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<sst xmlns="http://schemas.openxmlformats.org/spreadsheetml/2006/main" count="4928" uniqueCount="4928">
  <si>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</si>
  <si>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</si>
  <si>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</si>
  <si>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</si>
  <si>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</si>
  <si>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</si>
  <si>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</si>
  <si>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</si>
  <si>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</si>
  <si>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</si>
  <si>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</si>
  <si>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</si>
  <si>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</si>
  <si>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</si>
  <si>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</si>
  <si>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</si>
  <si>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</si>
  <si>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</si>
  <si>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</si>
  <si>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</si>
  <si>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</si>
  <si>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</si>
  <si>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</si>
  <si>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</si>
  <si>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</si>
  <si>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</si>
  <si>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</si>
  <si>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</si>
  <si>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</si>
  <si>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</si>
  <si>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</si>
  <si>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R4-156929</t>
  </si>
  <si>
    <t>A-MPR for Band 34 protection; Simulation comparisons</t>
  </si>
  <si>
    <t>Nokia Networks</t>
  </si>
  <si>
    <t>Hisashi Onozawa</t>
  </si>
  <si>
    <t>70298</t>
  </si>
  <si>
    <t>discussion</t>
  </si>
  <si>
    <t/>
  </si>
  <si>
    <t>This contribution presents the comparisons of Band 65 A-MPR simulations for Band 34 protection.</t>
  </si>
  <si>
    <t>338</t>
  </si>
  <si>
    <t>9.1</t>
  </si>
  <si>
    <t>LTE FDD in the bands 1980-2010 MHz and 2170-2200 MHz [FS_LTE_1980_2170_Korea]</t>
  </si>
  <si>
    <t>noted</t>
  </si>
  <si>
    <t>Rel-13</t>
  </si>
  <si>
    <t>FS_LTE_1980_2170_Korea</t>
  </si>
  <si>
    <t>R4-156930</t>
  </si>
  <si>
    <t>Band 65 A-MPR Tables for Band 34 protection</t>
  </si>
  <si>
    <t>other</t>
  </si>
  <si>
    <t>Approval</t>
  </si>
  <si>
    <t>The document is for approval of Band 65 A-MPR tables regarding band 34 protection.</t>
  </si>
  <si>
    <t>revised</t>
  </si>
  <si>
    <t>R4-158247</t>
  </si>
  <si>
    <t>R4-156931</t>
  </si>
  <si>
    <t>Proposed agenda</t>
  </si>
  <si>
    <t>Tuomo Säynäjäkangas</t>
  </si>
  <si>
    <t>69937</t>
  </si>
  <si>
    <t>agenda</t>
  </si>
  <si>
    <t>1</t>
  </si>
  <si>
    <t>2</t>
  </si>
  <si>
    <t>Approval of the agenda</t>
  </si>
  <si>
    <t>approved</t>
  </si>
  <si>
    <t>R4-156932</t>
  </si>
  <si>
    <t>RAN4-77 meeting agenda</t>
  </si>
  <si>
    <t>withdrawn</t>
  </si>
  <si>
    <t>R4-156933</t>
  </si>
  <si>
    <t>RAN4-76Bis meeting report</t>
  </si>
  <si>
    <t>MCC</t>
  </si>
  <si>
    <t>Issam Toufik</t>
  </si>
  <si>
    <t>53262</t>
  </si>
  <si>
    <t>report</t>
  </si>
  <si>
    <t>3</t>
  </si>
  <si>
    <t>Letters / reports from other groups / meetings</t>
  </si>
  <si>
    <t>R4-156934</t>
  </si>
  <si>
    <t>Missing implementation from CR 2642 to Table A.8.12.2.1-1</t>
  </si>
  <si>
    <t>Spirent Communications</t>
  </si>
  <si>
    <t>Richard Catmur</t>
  </si>
  <si>
    <t>26952</t>
  </si>
  <si>
    <t>18</t>
  </si>
  <si>
    <t>4.2.3</t>
  </si>
  <si>
    <t>RRM (Radio Resource Management) [WI code or TEI11]</t>
  </si>
  <si>
    <t>agreed</t>
  </si>
  <si>
    <t>Rel-10</t>
  </si>
  <si>
    <t>36.133</t>
  </si>
  <si>
    <t>10.20.0</t>
  </si>
  <si>
    <t>TEI10</t>
  </si>
  <si>
    <t>3176</t>
  </si>
  <si>
    <t>D</t>
  </si>
  <si>
    <t>RP-152131</t>
  </si>
  <si>
    <t>R4-156935</t>
  </si>
  <si>
    <t>Correction to Trstd values in 3DL RSTD Measurement Accuracy test cases</t>
  </si>
  <si>
    <t>34</t>
  </si>
  <si>
    <t>5.3</t>
  </si>
  <si>
    <t>RRM (Radio Resource Management) [WI code or TEI12]</t>
  </si>
  <si>
    <t>Rel-12</t>
  </si>
  <si>
    <t>12.9.0</t>
  </si>
  <si>
    <t>TEI12</t>
  </si>
  <si>
    <t>3177</t>
  </si>
  <si>
    <t>F</t>
  </si>
  <si>
    <t>RP-152136</t>
  </si>
  <si>
    <t>R4-156936</t>
  </si>
  <si>
    <t>13.1.0</t>
  </si>
  <si>
    <t>3178</t>
  </si>
  <si>
    <t>A</t>
  </si>
  <si>
    <t>R4-156937</t>
  </si>
  <si>
    <t>Uncertainty Due to Limited Number of Subframes</t>
  </si>
  <si>
    <t>Bluetest AB</t>
  </si>
  <si>
    <t>Christian Lötbäck</t>
  </si>
  <si>
    <t>45377</t>
  </si>
  <si>
    <t>62</t>
  </si>
  <si>
    <t>7.3.4</t>
  </si>
  <si>
    <t>Measurement uncertainty</t>
  </si>
  <si>
    <t>R4-156938</t>
  </si>
  <si>
    <t>TP for TR 36.853-13: MSD, Delta Tib and Rib for CA_3A_41C</t>
  </si>
  <si>
    <t>ZTE Corporation</t>
  </si>
  <si>
    <t>Yuqiang Zhang</t>
  </si>
  <si>
    <t>43207</t>
  </si>
  <si>
    <t>pCR</t>
  </si>
  <si>
    <t>For approval.</t>
  </si>
  <si>
    <t>260</t>
  </si>
  <si>
    <t>7.43.2.3</t>
  </si>
  <si>
    <t>Inter-band 3 DL combinations</t>
  </si>
  <si>
    <t>R4-156939</t>
  </si>
  <si>
    <t>Update of 2DL CA activation and deactivation of unknown SCell Test cases A.8.16.19+A.8.16.20</t>
  </si>
  <si>
    <t>ANRITSU LTD</t>
  </si>
  <si>
    <t>Ian Rose</t>
  </si>
  <si>
    <t>9381</t>
  </si>
  <si>
    <t>a) Rewrite the Test requirements in terms of subframe (n+x), so they can be directly related to the Core requirements.
b) The Test requirements for the first CSI report are changed to allow 1 subframe later in case of the previous subframe being subject t</t>
  </si>
  <si>
    <t>R4-158393</t>
  </si>
  <si>
    <t>LTE_CA_B1_B3-Perf</t>
  </si>
  <si>
    <t>3179</t>
  </si>
  <si>
    <t>R4-156940</t>
  </si>
  <si>
    <t>Anritsu</t>
  </si>
  <si>
    <t>Rel-11</t>
  </si>
  <si>
    <t>11.14.1</t>
  </si>
  <si>
    <t>3180</t>
  </si>
  <si>
    <t>RP-152133</t>
  </si>
  <si>
    <t>R4-156941</t>
  </si>
  <si>
    <t>3181</t>
  </si>
  <si>
    <t>R4-156942</t>
  </si>
  <si>
    <t>3182</t>
  </si>
  <si>
    <t>R4-156943</t>
  </si>
  <si>
    <t>3183</t>
  </si>
  <si>
    <t>R4-156944</t>
  </si>
  <si>
    <t>Update of 3DL CA activation and deactivation of unknown SCell Test cases A.8.16.41+A.8.16.42</t>
  </si>
  <si>
    <t>R4-158399</t>
  </si>
  <si>
    <t>LTE_CA_B1_B3_B5-Perf</t>
  </si>
  <si>
    <t>3184</t>
  </si>
  <si>
    <t>R4-156945</t>
  </si>
  <si>
    <t>a) Rewrite the Test requiremepnts in terms of subframe (n+x), so they can be directly related to the Core requirements.
b) The Test requirements for the first CSI report are changed to allow 1 subframe later in case of the previous subframe being subject</t>
  </si>
  <si>
    <t>3185</t>
  </si>
  <si>
    <t>R4-156946</t>
  </si>
  <si>
    <t>EIRP Values Accuracy</t>
  </si>
  <si>
    <t>Alcatel-Lucent Deutschland AG</t>
  </si>
  <si>
    <t>Teck Hu</t>
  </si>
  <si>
    <t>70142</t>
  </si>
  <si>
    <t>Discussion</t>
  </si>
  <si>
    <t>ALU proposals on the accuracy of different components of EIRP.</t>
  </si>
  <si>
    <t>53</t>
  </si>
  <si>
    <t>7.2.2.2</t>
  </si>
  <si>
    <t>EIRP accuracy</t>
  </si>
  <si>
    <t>AAS_BS_LTE_UTRA, AAS_BS_LTE_UTRA-Core</t>
  </si>
  <si>
    <t>R4-156947</t>
  </si>
  <si>
    <t>Views on OTA Sensitivity WF</t>
  </si>
  <si>
    <t>52</t>
  </si>
  <si>
    <t>7.2.2.1</t>
  </si>
  <si>
    <t>OTA sensitivity</t>
  </si>
  <si>
    <t>AAS_BS_LTE_UTRA-Core</t>
  </si>
  <si>
    <t>R4-156948</t>
  </si>
  <si>
    <t>Work Plan of LTE Advanced 2DL/1UL inter-band Carrier Aggregation of Band 2 and Band 66</t>
  </si>
  <si>
    <t>Verizon UK Ltd</t>
  </si>
  <si>
    <t>Zheng Zhao</t>
  </si>
  <si>
    <t>44660</t>
  </si>
  <si>
    <t>Work plan of two downlink and one uplink LTE carrier aggregations over carriers of Band 2 and Band 66</t>
  </si>
  <si>
    <t>365</t>
  </si>
  <si>
    <t>11</t>
  </si>
  <si>
    <t>Revision of the Work Plan</t>
  </si>
  <si>
    <t>available</t>
  </si>
  <si>
    <t>R4-156949</t>
  </si>
  <si>
    <t>Work plan of LTE Advanced 2DL/1UL inter-band Carrier Aggregation of Band 5 and Band 66</t>
  </si>
  <si>
    <t>R4-156950</t>
  </si>
  <si>
    <t>Work Plan of LTE Advanced 2DL/1UL inter-band Carrier Aggregation of Band 13 and Band 66</t>
  </si>
  <si>
    <t>Work Plan for LTE Advanced 2DL/1UL inter-band Carrier Aggregation of Band 13 and Band 66</t>
  </si>
  <si>
    <t>R4-156951</t>
  </si>
  <si>
    <t>Work Plan of LTE Advanced Carrier Aggregation for Band 66 3DL Intra-band combination</t>
  </si>
  <si>
    <t>R4-156952</t>
  </si>
  <si>
    <t>Work plan of LTE Advanced Carrier Aggregation for Band 66 Intra-band Contiguous Class D</t>
  </si>
  <si>
    <t>R4-156953</t>
  </si>
  <si>
    <t>Missing RB allocation and OCNG Pattern for Cat 1 UEs in Multiple PMI CSI Reference Symbol tests</t>
  </si>
  <si>
    <t>Anritsu, InterDigital</t>
  </si>
  <si>
    <t>Specify OCNG Pattern OP.7 for UE Category 1 UEs that use R45-1.
Where R.45-1 is specified, add the 39RB allocation map in the Notes. Allocations of RB0–RB20, RB30–RB47 are chosen, to give 39RB in total.</t>
  </si>
  <si>
    <t>19</t>
  </si>
  <si>
    <t>4.2.4</t>
  </si>
  <si>
    <t>UE demodulation performance [WI code or TEI11]</t>
  </si>
  <si>
    <t>36.101</t>
  </si>
  <si>
    <t>3282</t>
  </si>
  <si>
    <t>R4-156954</t>
  </si>
  <si>
    <t>11.14.0</t>
  </si>
  <si>
    <t>3283</t>
  </si>
  <si>
    <t>R4-156955</t>
  </si>
  <si>
    <t>Work plan of LTE Advanced Carrier Aggregation for Band 2, Band 13 and Band 66</t>
  </si>
  <si>
    <t>R4-156956</t>
  </si>
  <si>
    <t>Work plan of LTE Advanced Carrier Aggregation for Band 2, Band 66 and Band 66</t>
  </si>
  <si>
    <t>R4-156957</t>
  </si>
  <si>
    <t>3284</t>
  </si>
  <si>
    <t>R4-156958</t>
  </si>
  <si>
    <t>Work plan of LTE Advanced Carrier Aggregation for Band 5, Band 66 and Band 66</t>
  </si>
  <si>
    <t>R4-156959</t>
  </si>
  <si>
    <t>3285</t>
  </si>
  <si>
    <t>R4-156960</t>
  </si>
  <si>
    <t>Work plan of LTE Advanced Carrier Aggregation for Band 13, Band 66 and Band 66</t>
  </si>
  <si>
    <t>R4-156961</t>
  </si>
  <si>
    <t>Work plan of LTE Advanced Carrier Aggregation for Band 5, Band 5 and Band 66</t>
  </si>
  <si>
    <t>R4-156962</t>
  </si>
  <si>
    <t>Work plan fo LTE Advanced Carrier Aggregation for Band 2, Band 5 and Band 66</t>
  </si>
  <si>
    <t>R4-156963</t>
  </si>
  <si>
    <t>Antenna coupling and UE testing</t>
  </si>
  <si>
    <t>274</t>
  </si>
  <si>
    <t>7.45</t>
  </si>
  <si>
    <t>Way forward on MSD calculation for CA and antenna coupling</t>
  </si>
  <si>
    <t>TEI13</t>
  </si>
  <si>
    <t>R4-156964</t>
  </si>
  <si>
    <t>Work plan of LTE Advanced Carrier Aggregation for Band 2, Band 2 and Band 66</t>
  </si>
  <si>
    <t>R4-156965</t>
  </si>
  <si>
    <t>TP for TR 36.869: Contiguous and NC CA bandwidth combinations (Class C)</t>
  </si>
  <si>
    <t>draft TR</t>
  </si>
  <si>
    <t>Add a missing channel bandwidth for Class C configurations for the intra-band contiguous CA</t>
  </si>
  <si>
    <t>317</t>
  </si>
  <si>
    <t>8.2.1</t>
  </si>
  <si>
    <t>General [LTE_AWS_EXT-Core]</t>
  </si>
  <si>
    <t>R4-156966</t>
  </si>
  <si>
    <t xml:space="preserve">TR  36.833-2-05 LTE Advanced intra-band non-contiguous Carrier Aggregation (CA)  in Band 5</t>
  </si>
  <si>
    <t>Intel Corporation</t>
  </si>
  <si>
    <t>Yang Tang</t>
  </si>
  <si>
    <t>56725</t>
  </si>
  <si>
    <t>146</t>
  </si>
  <si>
    <t>7.19</t>
  </si>
  <si>
    <t>LTE Advanced intra-band non-contiguous CA in Band 5</t>
  </si>
  <si>
    <t>R4-156967</t>
  </si>
  <si>
    <t>Introduction of intra-band CA_5B to TS 36.101</t>
  </si>
  <si>
    <t>126</t>
  </si>
  <si>
    <t>7.15.1</t>
  </si>
  <si>
    <t>UE RF (36.101)</t>
  </si>
  <si>
    <t>R4-158254</t>
  </si>
  <si>
    <t>LTE_CA_C_B5-Core</t>
  </si>
  <si>
    <t>3286</t>
  </si>
  <si>
    <t>B</t>
  </si>
  <si>
    <t>R4-156968</t>
  </si>
  <si>
    <t>Introduction of CA_5B to TS 36.104</t>
  </si>
  <si>
    <t>127</t>
  </si>
  <si>
    <t>7.15.2</t>
  </si>
  <si>
    <t>BS RF (36.104)</t>
  </si>
  <si>
    <t>36.104</t>
  </si>
  <si>
    <t>0708</t>
  </si>
  <si>
    <t>RP-152167</t>
  </si>
  <si>
    <t>R4-156969</t>
  </si>
  <si>
    <t>Introduction of intra-band CA_5B to TS 36.141</t>
  </si>
  <si>
    <t>128</t>
  </si>
  <si>
    <t>7.15.3</t>
  </si>
  <si>
    <t>BS RF (36.141)</t>
  </si>
  <si>
    <t>36.141</t>
  </si>
  <si>
    <t>LTE_CA_C_B5-Perf</t>
  </si>
  <si>
    <t>0789</t>
  </si>
  <si>
    <t>R4-156970</t>
  </si>
  <si>
    <t>Introduction of intra-band CA_5B to TS 36.307</t>
  </si>
  <si>
    <t>130</t>
  </si>
  <si>
    <t>7.15.5</t>
  </si>
  <si>
    <t>Other specifications</t>
  </si>
  <si>
    <t>36.307</t>
  </si>
  <si>
    <t>13.1.1</t>
  </si>
  <si>
    <t>0589</t>
  </si>
  <si>
    <t>R4-156971</t>
  </si>
  <si>
    <t>Introduction of CA_5A-5A to TS 36.101</t>
  </si>
  <si>
    <t>147</t>
  </si>
  <si>
    <t>7.19.1</t>
  </si>
  <si>
    <t>LTE_CA_NC_B5-Core</t>
  </si>
  <si>
    <t>3287</t>
  </si>
  <si>
    <t>RP-152169</t>
  </si>
  <si>
    <t>R4-156972</t>
  </si>
  <si>
    <t>Introduction of intra-band NC CA_5A-5A to TS 36.104</t>
  </si>
  <si>
    <t>148</t>
  </si>
  <si>
    <t>7.19.2</t>
  </si>
  <si>
    <t>0709</t>
  </si>
  <si>
    <t>R4-156973</t>
  </si>
  <si>
    <t>Introduction of intra-band NC CA_5A-5A to TS 36.141</t>
  </si>
  <si>
    <t>149</t>
  </si>
  <si>
    <t>7.19.3</t>
  </si>
  <si>
    <t>LTE_CA_NC_B5-Perf</t>
  </si>
  <si>
    <t>0790</t>
  </si>
  <si>
    <t>R4-156974</t>
  </si>
  <si>
    <t>Introduction of intra-band NC CA_5A-5A to TS 36.307</t>
  </si>
  <si>
    <t>151</t>
  </si>
  <si>
    <t>7.19.5</t>
  </si>
  <si>
    <t>0590</t>
  </si>
  <si>
    <t>R4-156975</t>
  </si>
  <si>
    <t>REFSENS consideration in 4RX UE</t>
  </si>
  <si>
    <t>87</t>
  </si>
  <si>
    <t>7.8.2</t>
  </si>
  <si>
    <t>R4-156976</t>
  </si>
  <si>
    <t>RF requirement analysis for eMTC</t>
  </si>
  <si>
    <t>82</t>
  </si>
  <si>
    <t>7.7.3</t>
  </si>
  <si>
    <t>R4-156977</t>
  </si>
  <si>
    <t>Coexistence studies between NB-IoT and legacy systems</t>
  </si>
  <si>
    <t>294</t>
  </si>
  <si>
    <t>7.50.3</t>
  </si>
  <si>
    <t>Co-existence studies</t>
  </si>
  <si>
    <t>R4-158203</t>
  </si>
  <si>
    <t>R4-156978</t>
  </si>
  <si>
    <t>Architectural consideration for NB-IoT UE</t>
  </si>
  <si>
    <t>295</t>
  </si>
  <si>
    <t>7.50.4</t>
  </si>
  <si>
    <t>R4-156979</t>
  </si>
  <si>
    <t>Further discussion on RRM impacts of LAA</t>
  </si>
  <si>
    <t>[For Discussion]</t>
  </si>
  <si>
    <t>119</t>
  </si>
  <si>
    <t>7.13.4</t>
  </si>
  <si>
    <t>RRM (36.133)</t>
  </si>
  <si>
    <t>LTE_LAA-Core</t>
  </si>
  <si>
    <t>R4-156980</t>
  </si>
  <si>
    <t>Simulation results of cell identification for LAA</t>
  </si>
  <si>
    <t>R4-156981</t>
  </si>
  <si>
    <t>Simulation resutls of RSRP/RSRQ measurement for LAA</t>
  </si>
  <si>
    <t>[For Approval]</t>
  </si>
  <si>
    <t>R4-156982</t>
  </si>
  <si>
    <t>Discussion on inter-carrier and inter-PLMN D2D discovery gap</t>
  </si>
  <si>
    <t>109</t>
  </si>
  <si>
    <t>7.11.3</t>
  </si>
  <si>
    <t>RRM requirements (36.133)</t>
  </si>
  <si>
    <t>LTE_eD2D_Prox-Core</t>
  </si>
  <si>
    <t>R4-156983</t>
  </si>
  <si>
    <t>Discussion on the LTE DL Control Channels IM UE capabilities and CRS-Assistance signaling</t>
  </si>
  <si>
    <t>66</t>
  </si>
  <si>
    <t>7.4.1</t>
  </si>
  <si>
    <t>General</t>
  </si>
  <si>
    <t>LTE_IM_DLCCH</t>
  </si>
  <si>
    <t>R4-156984</t>
  </si>
  <si>
    <t>Reference IM receiver structures for LTE DL Control Channels IM</t>
  </si>
  <si>
    <t>67</t>
  </si>
  <si>
    <t>7.4.2</t>
  </si>
  <si>
    <t>Reference IM receiver structures</t>
  </si>
  <si>
    <t>R4-156985</t>
  </si>
  <si>
    <t>Scenarios, interference models and link-level simulation assumptions for LTE DL Control Channels IM</t>
  </si>
  <si>
    <t>68</t>
  </si>
  <si>
    <t>7.4.3</t>
  </si>
  <si>
    <t>Scenarios, interference models and link-level evaluation assumptions</t>
  </si>
  <si>
    <t>R4-156986</t>
  </si>
  <si>
    <t>Simulation results for LTE DL Control Channels IM</t>
  </si>
  <si>
    <t>69</t>
  </si>
  <si>
    <t>7.4.4</t>
  </si>
  <si>
    <t>Link level performance evaluations</t>
  </si>
  <si>
    <t>R4-156987</t>
  </si>
  <si>
    <t>UE demodulation requirements for LTE DL Control Channels IM</t>
  </si>
  <si>
    <t>70</t>
  </si>
  <si>
    <t>7.4.5</t>
  </si>
  <si>
    <t>UE demodulation requirements (36.101)</t>
  </si>
  <si>
    <t>R4-156988</t>
  </si>
  <si>
    <t>Sidelink RSRP measurements for relay UE selection</t>
  </si>
  <si>
    <t>R4-156989</t>
  </si>
  <si>
    <t>Discussion on the Elevation Beamforming / Full-Dimension MIMO impacts on the UE demodulation</t>
  </si>
  <si>
    <t>305</t>
  </si>
  <si>
    <t>7.52.2</t>
  </si>
  <si>
    <t>UE demodulation (36.101)</t>
  </si>
  <si>
    <t>R4-156990</t>
  </si>
  <si>
    <t>Discussion on the frequency synchronization error assumptions for LTE-based V2X</t>
  </si>
  <si>
    <t>364</t>
  </si>
  <si>
    <t>10</t>
  </si>
  <si>
    <t>Liaison and output to other groups</t>
  </si>
  <si>
    <t>FS_LTE_V2X</t>
  </si>
  <si>
    <t>R4-156991</t>
  </si>
  <si>
    <t>Reply LS on the synchronization error assumptions for LTE-based V2X</t>
  </si>
  <si>
    <t>R4-156992</t>
  </si>
  <si>
    <t>Discussion on how to perform 2Rx tests for 4Rx capable UEs</t>
  </si>
  <si>
    <t>89</t>
  </si>
  <si>
    <t>7.8.4</t>
  </si>
  <si>
    <t>LTE_4Rx_AP_DL-Perf</t>
  </si>
  <si>
    <t>R4-156993</t>
  </si>
  <si>
    <t>Discussion on 4Rx PDSCH 1 and 2 layers and simulations</t>
  </si>
  <si>
    <t>90</t>
  </si>
  <si>
    <t>7.8.4.1</t>
  </si>
  <si>
    <t>UE demodulation requirements of PDSCH (36.101)</t>
  </si>
  <si>
    <t>R4-156994</t>
  </si>
  <si>
    <t>Discussion on 4Rx PDSCH 3 and 4 layers performance and SDR tests</t>
  </si>
  <si>
    <t>R4-156995</t>
  </si>
  <si>
    <t>Discussion on 4 RX AP UE control channel demodulation and simulations results</t>
  </si>
  <si>
    <t>91</t>
  </si>
  <si>
    <t>7.8.4.2</t>
  </si>
  <si>
    <t>UE demodulation requirements of control channels (36.101)</t>
  </si>
  <si>
    <t>R4-156996</t>
  </si>
  <si>
    <t>Discussion on 4 RX AP UE PDSCH CSI tests</t>
  </si>
  <si>
    <t>92</t>
  </si>
  <si>
    <t>7.8.5</t>
  </si>
  <si>
    <t>UE CSI (36.101)</t>
  </si>
  <si>
    <t>R4-156997</t>
  </si>
  <si>
    <t xml:space="preserve">Discussion on  CRS-IM RX Requirements  for Homogenous Network</t>
  </si>
  <si>
    <t>72</t>
  </si>
  <si>
    <t>7.5.1</t>
  </si>
  <si>
    <t>LTE_CRSIM-Perf</t>
  </si>
  <si>
    <t>R4-156998</t>
  </si>
  <si>
    <t>WF on non-TM10 Performance Requirement for Rel-13 CRS-IM RX</t>
  </si>
  <si>
    <t>Intel Corporation, Qualcomm</t>
  </si>
  <si>
    <t>R4-158109</t>
  </si>
  <si>
    <t>R4-156999</t>
  </si>
  <si>
    <t>Discussion on UE demodulation performances for high speed train scenario with SFN deployment</t>
  </si>
  <si>
    <t>354</t>
  </si>
  <si>
    <t>9.5.1</t>
  </si>
  <si>
    <t>High speed train scenarios [FS_LTE_high_speed]</t>
  </si>
  <si>
    <t>FS_LTE_high_speed</t>
  </si>
  <si>
    <t>R4-157000</t>
  </si>
  <si>
    <t>Discussion on SFN RRH deployment and UE behavior for high speed train scenario</t>
  </si>
  <si>
    <t>R4-157001</t>
  </si>
  <si>
    <t>TP for TR for study on measurement gap enhancement</t>
  </si>
  <si>
    <t>360</t>
  </si>
  <si>
    <t>9.6.1</t>
  </si>
  <si>
    <t>General [FS_LTE_meas_gap]</t>
  </si>
  <si>
    <t>R4-158176</t>
  </si>
  <si>
    <t>36.894</t>
  </si>
  <si>
    <t>13.0.0</t>
  </si>
  <si>
    <t>R4-157002</t>
  </si>
  <si>
    <t>Way forward on measurement gap enhancement</t>
  </si>
  <si>
    <t>R4-157003</t>
  </si>
  <si>
    <t>On RSTD report mapping</t>
  </si>
  <si>
    <t>282</t>
  </si>
  <si>
    <t>7.48.1</t>
  </si>
  <si>
    <t>R4-157004</t>
  </si>
  <si>
    <t>CR to 37.977 on harmonization test campaign</t>
  </si>
  <si>
    <t>61</t>
  </si>
  <si>
    <t>7.3.3</t>
  </si>
  <si>
    <t>Harmonization</t>
  </si>
  <si>
    <t>R4-158318</t>
  </si>
  <si>
    <t>37.977</t>
  </si>
  <si>
    <t>UTRA_LTE_MIMO_OTA-Core</t>
  </si>
  <si>
    <t>0023</t>
  </si>
  <si>
    <t>R4-157005</t>
  </si>
  <si>
    <t>On test zone size for MPAC</t>
  </si>
  <si>
    <t>R4-157006</t>
  </si>
  <si>
    <t>MIMO OTA test case proposal</t>
  </si>
  <si>
    <t>63</t>
  </si>
  <si>
    <t>7.3.5</t>
  </si>
  <si>
    <t>Test case definitions</t>
  </si>
  <si>
    <t>R4-157007</t>
  </si>
  <si>
    <t>Harmonization analysis and proposal</t>
  </si>
  <si>
    <t>Intel Corporation, AT&amp;T</t>
  </si>
  <si>
    <t>R4-158319</t>
  </si>
  <si>
    <t>R4-157008</t>
  </si>
  <si>
    <t>Draft LS to RAN5 on MIMO OTA measurement uncertainty and test case parameters</t>
  </si>
  <si>
    <t>LS out</t>
  </si>
  <si>
    <t>RAN WG5</t>
  </si>
  <si>
    <t>R4-157009</t>
  </si>
  <si>
    <t>Draft LS to CTIA on MIMO OTA measurement uncertainty and test case parameters</t>
  </si>
  <si>
    <t>CTIA MOSG</t>
  </si>
  <si>
    <t>CTIA MUSG</t>
  </si>
  <si>
    <t>R4-157010</t>
  </si>
  <si>
    <t>MIMO OTA offline teleconference #06 notes</t>
  </si>
  <si>
    <t>59</t>
  </si>
  <si>
    <t>7.3.1</t>
  </si>
  <si>
    <t>R4-157011</t>
  </si>
  <si>
    <t>MIMO OTA offline teleconference #07 notes</t>
  </si>
  <si>
    <t>R4-157012</t>
  </si>
  <si>
    <t>MIMO OTA offline teleconference #08 notes</t>
  </si>
  <si>
    <t>R4-157013</t>
  </si>
  <si>
    <t>MIMO OTA offline teleconference #09 notes</t>
  </si>
  <si>
    <t>R4-157014</t>
  </si>
  <si>
    <t>MIMO OTA evening adhoc notes</t>
  </si>
  <si>
    <t>R4-157015</t>
  </si>
  <si>
    <t>MIMO OTA Way Forward</t>
  </si>
  <si>
    <t>R4-157016</t>
  </si>
  <si>
    <t>Clarification of band support for UTRA BHH handset data</t>
  </si>
  <si>
    <t>46</t>
  </si>
  <si>
    <t>7.1.2</t>
  </si>
  <si>
    <t>Hand phantom for smartphones [LTE_UTRA_TRP_TRS-Core]</t>
  </si>
  <si>
    <t>LTE_UTRA_TRP_TRS-Core</t>
  </si>
  <si>
    <t>R4-157017</t>
  </si>
  <si>
    <t>Measured UTRA tablet TRP/TRS data</t>
  </si>
  <si>
    <t>48</t>
  </si>
  <si>
    <t>7.1.4</t>
  </si>
  <si>
    <t>Free space for LEE devices [LTE_UTRA_TRP_TRS-Core]</t>
  </si>
  <si>
    <t>R4-157018</t>
  </si>
  <si>
    <t>On RSRP accuracy for eMTC under enhanced coverage</t>
  </si>
  <si>
    <t>84</t>
  </si>
  <si>
    <t>7.7.5</t>
  </si>
  <si>
    <t>LTE_MTCe2_L1-Core</t>
  </si>
  <si>
    <t>R4-157019</t>
  </si>
  <si>
    <t>On cell identification for eMTC under enhanced coverage</t>
  </si>
  <si>
    <t>R4-157020</t>
  </si>
  <si>
    <t>On eMTC inter- and intra-frequency measurement requirements</t>
  </si>
  <si>
    <t>R4-157021</t>
  </si>
  <si>
    <t>On RRM topics for NB-IOT</t>
  </si>
  <si>
    <t>297</t>
  </si>
  <si>
    <t>7.50.6</t>
  </si>
  <si>
    <t>NB_IOT-Core</t>
  </si>
  <si>
    <t>R4-157022</t>
  </si>
  <si>
    <t>New WID: LTE Advanced 2 Band Carrier Aggregation (2DL) of Band 2 and Band 66</t>
  </si>
  <si>
    <t>T-Mobile USA Inc.</t>
  </si>
  <si>
    <t>Nelson Ueng</t>
  </si>
  <si>
    <t>26048</t>
  </si>
  <si>
    <t>WID new</t>
  </si>
  <si>
    <t>Information</t>
  </si>
  <si>
    <t>This WID presents scenarios for two-downlink (2DL) and single uplink (1UL) carrier aggregation of CA_2A-66A.</t>
  </si>
  <si>
    <t>Rel-14</t>
  </si>
  <si>
    <t>R4-157023</t>
  </si>
  <si>
    <t>New WID: LTE Advanced 2 Band Carrier Aggregation (2DL) of Band 12 and Band 66</t>
  </si>
  <si>
    <t>This WID presents scenarios for two-downlink (2DL) and single uplink (1UL) carrier aggregation of CA_12A-66A.</t>
  </si>
  <si>
    <t>R4-157024</t>
  </si>
  <si>
    <t>New WID: LTE Advanced 3 Band Carrier Aggregation (3DL) of Band 2, Band 66, and Band 66</t>
  </si>
  <si>
    <t>This WID presents scenarios for three-downlink (3DL) and single uplink (1UL) carrier aggregation of CA_2A-66C.</t>
  </si>
  <si>
    <t>R4-157025</t>
  </si>
  <si>
    <t>New WID: LTE Advanced 3 Band Carrier Aggregation (3DL) of Band 12, Band 66, and Band 66</t>
  </si>
  <si>
    <t>This WID presents scenarios for three-downlink (3DL) and single uplink (1UL) carrier aggregation of CA_12A-66C.</t>
  </si>
  <si>
    <t>R4-157026</t>
  </si>
  <si>
    <t>This WID presents scenarios for three-downlink (3DL) and single uplink (1UL) carrier aggregation of CA_2A-66A-66A.</t>
  </si>
  <si>
    <t>R4-157027</t>
  </si>
  <si>
    <t>This WID presents scenarios for three-downlink (3DL) and single uplink (1UL) carrier aggregation of CA_12A-66A-66A.</t>
  </si>
  <si>
    <t>R4-157028</t>
  </si>
  <si>
    <t>New WID: LTE Advanced 3 Band Carrier Aggregation (3DL) of Band 2, Band 12, and Band 66</t>
  </si>
  <si>
    <t>This WID presents scenarios for three-downlink (3DL) and single uplink (1UL) carrier aggregation of CA_2A-12A-66A.</t>
  </si>
  <si>
    <t>R4-157029</t>
  </si>
  <si>
    <t>TP for TR 36.869: Contiguous and NC CA bandwidth combinations (Class B)</t>
  </si>
  <si>
    <t>Add the missing elements in to the bandwidth combinations table</t>
  </si>
  <si>
    <t>R4-157030</t>
  </si>
  <si>
    <t>Update of RRM test case for E-UTRAN TDD-FDD 3DL CA activation and deactivation of unknown SCell in non-DRX with PCell in FDD in Rel-12</t>
  </si>
  <si>
    <t>Li Zhang</t>
  </si>
  <si>
    <t>73602</t>
  </si>
  <si>
    <t>Introduce exact timing of SCell2 activation and related interruptions in the test.</t>
  </si>
  <si>
    <t>R4-158400</t>
  </si>
  <si>
    <t>LTE_CA_B1_B41_B41-Perf, LTE_CA_B3_B42_B42-Perf, LTE_CA_B8_B41_B41-Perf, LTE_CA_B1_B8_B40-Perf, LTE_CA_B1_B3_B40-Perf, LTE_CA_B3_B40_B40-Perf, LTE_CA_B7_B40_B40-Perf, LTE_CA_B8_B42_B42-Perf, LTE_CA_B1_B42_B42-Perf, LTE_CA_B21_B42_B42-Perf</t>
  </si>
  <si>
    <t>3186</t>
  </si>
  <si>
    <t>R4-157031</t>
  </si>
  <si>
    <t>Update to RRM test case for E-UTRAN TDD-FDD 3DL CA activation and deactivation of unknown SCell in non-DRX with PCell in FDD</t>
  </si>
  <si>
    <t>3187</t>
  </si>
  <si>
    <t>R4-157032</t>
  </si>
  <si>
    <t>Update of RRM test case for E-UTRAN TDD-FDD 3DL CA activation and deactivation of unknown SCell in non-DRX with PCell in TDD in Rel-12</t>
  </si>
  <si>
    <t>R4-158401</t>
  </si>
  <si>
    <t>3188</t>
  </si>
  <si>
    <t>R4-157033</t>
  </si>
  <si>
    <t>Update to RRM test case for E-UTRAN TDD-FDD 3DL CA activation and deactivation of unknown SCell in non-DRX with PCell in TDD</t>
  </si>
  <si>
    <t>3189</t>
  </si>
  <si>
    <t>R4-157034</t>
  </si>
  <si>
    <t>Considerations on intra-frequency cell detection for LC MTC</t>
  </si>
  <si>
    <t>In this paper, we will provide our analysis on different options to allow UE re-tuning for intra-frequency cell detection and our preference.</t>
  </si>
  <si>
    <t>R4-157035</t>
  </si>
  <si>
    <t>Remaining issues on eMTC measurement requirements</t>
  </si>
  <si>
    <t>In this paper, we will provide our views on the remaining issues eMTC connected mode measurement requirements.</t>
  </si>
  <si>
    <t>R4-157036</t>
  </si>
  <si>
    <t>Performance evaluation for cell detection in enhanced coverage</t>
  </si>
  <si>
    <t>In this paper, we will provide simulation results for cell detection in EC based on the agreed assumption.</t>
  </si>
  <si>
    <t>R4-157037</t>
  </si>
  <si>
    <t>Radio link monitoring for LC/EC MTC</t>
  </si>
  <si>
    <t>In this paper, we will provide our views on the radio link monitoring for LC/EC MTC.</t>
  </si>
  <si>
    <t>R4-157038</t>
  </si>
  <si>
    <t>Further discussion on the RRM impacts due to inter-carrier Prose discovery</t>
  </si>
  <si>
    <t>In this paper, we will discuss several aspects of the discovery gap, including the need for the gap with dedicated RF chain or small discovery period, as well as possible solutions to reduce the overhead of the discovery gap.</t>
  </si>
  <si>
    <t>R4-157039</t>
  </si>
  <si>
    <t>RRM impacts of OoC Prose discovery</t>
  </si>
  <si>
    <t>In this paper, we will discuss the remaining RRM issues for OoC Prose discovery, in particular the impacts to the WAN oepration.</t>
  </si>
  <si>
    <t>R4-157040</t>
  </si>
  <si>
    <t>Further consideration on RRM requirements for extended DRX</t>
  </si>
  <si>
    <t>In this paper, we will discuss the remaining issues of RRM requirements for eDRX including the scope of eDRX requirements and how to define the RRM requirements for connected and idle mode eDRX.</t>
  </si>
  <si>
    <t>277</t>
  </si>
  <si>
    <t>7.46.2</t>
  </si>
  <si>
    <t>LTE_extDRX-Core</t>
  </si>
  <si>
    <t>R4-157041</t>
  </si>
  <si>
    <t>Discussion on frequency error for V2X</t>
  </si>
  <si>
    <t>In this paper, we will provide our views on the frequency error for V2X, and address the questions asked by RAN1.</t>
  </si>
  <si>
    <t>R4-157042</t>
  </si>
  <si>
    <t>TP for TR36.861: A-MPR table for protecting PHS in Japan</t>
  </si>
  <si>
    <t>KDDI Corporation</t>
  </si>
  <si>
    <t>Masaaki Obara</t>
  </si>
  <si>
    <t>46347</t>
  </si>
  <si>
    <t xml:space="preserve">Document for Approval.  This contribution invites RAN4 to approve TP for TR36.861.  A-MPR table for protecting PHS will be added.</t>
  </si>
  <si>
    <t>36.861</t>
  </si>
  <si>
    <t>R4-157043</t>
  </si>
  <si>
    <t>NS_05 modification for PHS Protection in Japan</t>
  </si>
  <si>
    <t xml:space="preserve">Document for approval.  NS_05 modificaition from Rel-12 or Rel-13 is proposed for utilizing Japanese lower Band 1 spectra more efficiently.</t>
  </si>
  <si>
    <t>25</t>
  </si>
  <si>
    <t>5.1</t>
  </si>
  <si>
    <t>UE RF (core / EMC) [WI code or TEI12]</t>
  </si>
  <si>
    <t>R4-157044</t>
  </si>
  <si>
    <t>NS Versioning for DTV protection in Japan</t>
  </si>
  <si>
    <t xml:space="preserve">Document for approval.  NS_17 modificaition from Rel-13 is proposed for utilizing Japanese Band 28 spectra more efficiently.</t>
  </si>
  <si>
    <t>306</t>
  </si>
  <si>
    <t>7.53</t>
  </si>
  <si>
    <t>TEI-13 RF requirements</t>
  </si>
  <si>
    <t>LTE_APAC700-Core</t>
  </si>
  <si>
    <t>R4-157045</t>
  </si>
  <si>
    <t>Introduction of dual uplink CA into 36.101</t>
  </si>
  <si>
    <t>KDDI</t>
  </si>
  <si>
    <t>Agreement</t>
  </si>
  <si>
    <t>This is big CR of TS36.101 to introduce dual uplink CA combinations.</t>
  </si>
  <si>
    <t>204</t>
  </si>
  <si>
    <t>7.30</t>
  </si>
  <si>
    <t>LTE Advanced dual uplink inter-band Carrier Aggregation Classes / General</t>
  </si>
  <si>
    <t>LTE_CA_2UL-A1-Core</t>
  </si>
  <si>
    <t>3288</t>
  </si>
  <si>
    <t>R4-157046</t>
  </si>
  <si>
    <t>[Rel-11] Introduction of dual uplink CA into 36.307</t>
  </si>
  <si>
    <t>This is big CR of Rel-11 TS36.307 to introduce dual uplink CA combinations.</t>
  </si>
  <si>
    <t>11.13.0</t>
  </si>
  <si>
    <t>0591</t>
  </si>
  <si>
    <t>R4-157047</t>
  </si>
  <si>
    <t>[Rel-12] Introduction of dual uplink CA into 36.307</t>
  </si>
  <si>
    <t>This is big CR of Rel-12 TS36.307 to introduce dual uplink CA combinations.</t>
  </si>
  <si>
    <t>0592</t>
  </si>
  <si>
    <t>R4-157048</t>
  </si>
  <si>
    <t>TP for TR36.852-13: delta values on CA_B28+B42</t>
  </si>
  <si>
    <t xml:space="preserve">Document for Approval.  This contribution is to capture DT_IB and DR_IB values for B28+B42 into TR.</t>
  </si>
  <si>
    <t>258</t>
  </si>
  <si>
    <t>7.43.2.2</t>
  </si>
  <si>
    <t>Inter-band 2 DL combinations</t>
  </si>
  <si>
    <t>36.852-13</t>
  </si>
  <si>
    <t>R4-157049</t>
  </si>
  <si>
    <t>TP for TR36.853-13: delta values on B28+B42+B42</t>
  </si>
  <si>
    <t xml:space="preserve">Document for Approval.  This contribution is to capture DT_IB and DR_IB values for B28+B42+B42 into TR.</t>
  </si>
  <si>
    <t>36.853-13</t>
  </si>
  <si>
    <t>R4-157050</t>
  </si>
  <si>
    <t>Way Forward on MSD for CA_28A-42A</t>
  </si>
  <si>
    <t xml:space="preserve">Document for Approval.  This contribution proposes MSD for CA_28A-42A and CA_28A-42C.</t>
  </si>
  <si>
    <t>R4-158329</t>
  </si>
  <si>
    <t>R4-157051</t>
  </si>
  <si>
    <t>More on Band 18/Band 26 data and consideration of handling for regional bands</t>
  </si>
  <si>
    <t xml:space="preserve">This contribution provides measurement data on Band 18/Band 26 commercial terminals.  We would like to propose requirements on BHH values on Band 18/Band 26.  In addition to this, we might make some proposals on how to handle regional band requirements.</t>
  </si>
  <si>
    <t>R4-157052</t>
  </si>
  <si>
    <t>On Introduction of Antenna Isolation for RF Tests</t>
  </si>
  <si>
    <t>ROHDE &amp; SCHWARZ</t>
  </si>
  <si>
    <t>Uwe Baeder</t>
  </si>
  <si>
    <t>31098</t>
  </si>
  <si>
    <t>In the current Refsense calculation an antenna coupling of 10 dB is assumed. 
The implementation of a dedicated coupling between the antenna ports of UE poses several challenges on the test system.</t>
  </si>
  <si>
    <t>R4-157053</t>
  </si>
  <si>
    <t>TP for Rel-13 2DL TR36.852-13 : ?TIB and ?RIB of LTE-A Inter-band Carrier Aggregation (2DL/1UL) of Band 8 and Band 28</t>
  </si>
  <si>
    <t>SoftBank Corp.</t>
  </si>
  <si>
    <t>Kenichi Kihara</t>
  </si>
  <si>
    <t>41094</t>
  </si>
  <si>
    <t>For Approval
This contribution is to propose ?TIB and ?RIB values based on RF filter simulation results from 3 vendors and the elimination of switches in Band 8 paths to finalize the WI. Relevant TP is also included</t>
  </si>
  <si>
    <t>241</t>
  </si>
  <si>
    <t>7.41.2.2</t>
  </si>
  <si>
    <t>R4-157054</t>
  </si>
  <si>
    <t>TP to REL-13 3DL TR36.853-13: ?TIB and ?RIB of LTE-A Inter-band Carrier Aggregation (3DL/1UL) of Band 1, Band 8 and Band 28</t>
  </si>
  <si>
    <t>For Approval
This contribution is to propose ?TIB and ?RIB values based on the proposal for B8+B28 and relevant TP to capture the proposal to complete the relevant WI.</t>
  </si>
  <si>
    <t>242</t>
  </si>
  <si>
    <t>7.41.2.3</t>
  </si>
  <si>
    <t>R4-157055</t>
  </si>
  <si>
    <t>TP to REL-13 3DL TR36.853-13: ?TIB and ?RIB of LTE-A Inter-band Carrier Aggregation (3DL/1UL) of Band 3, Band 8 and Band 28</t>
  </si>
  <si>
    <t xml:space="preserve">For Approval
This contribution is to propose ?TIB and ?RIB values based on the proposal for B8+B28  and relevant TP to capture the proposal to complete the relevant WI.</t>
  </si>
  <si>
    <t>R4-157056</t>
  </si>
  <si>
    <t>PCell Mandatory Support on CA_8A-11A</t>
  </si>
  <si>
    <t>For Approval
This paper proposes Pcell mandatory support on CA_8A_11A which is exclusively allocated to SoftBank.</t>
  </si>
  <si>
    <t>29</t>
  </si>
  <si>
    <t>5.1.4</t>
  </si>
  <si>
    <t>Pcell mandatory support for LTE CA band combinations [TEI12]</t>
  </si>
  <si>
    <t>R4-157057</t>
  </si>
  <si>
    <t>Correction to Cells in OTDOA assistance data in 3DL RSTD Measurement Reporting Delay test cases</t>
  </si>
  <si>
    <t>3190</t>
  </si>
  <si>
    <t>R4-157058</t>
  </si>
  <si>
    <t>3191</t>
  </si>
  <si>
    <t>R4-157059</t>
  </si>
  <si>
    <t>Wrong placement of 3x20MHz 3DL CA demodulation requirement</t>
  </si>
  <si>
    <t>ANRITSU LTD, NTT Docomo</t>
  </si>
  <si>
    <t>Move the 3x20MHz 3DL CA demodulation requirement for Closed-loop spatial multiplexing performance 4Tx Antenna Port, FDD PCell, into the correct table for 3DL CCs.</t>
  </si>
  <si>
    <t>35</t>
  </si>
  <si>
    <t>5.4</t>
  </si>
  <si>
    <t>UE demodulation performance [WI code or TEI12]</t>
  </si>
  <si>
    <t>LTE_CA_B1_B3_B5-Perf, LTE_CA_B1_B41_B41-Perf</t>
  </si>
  <si>
    <t>3289</t>
  </si>
  <si>
    <t>R4-157060</t>
  </si>
  <si>
    <t>3290</t>
  </si>
  <si>
    <t>R4-157061</t>
  </si>
  <si>
    <t>Discussion on RLM test for 4Rx UE</t>
  </si>
  <si>
    <t>Huawei,HiSilicon</t>
  </si>
  <si>
    <t>Xiang (Steven) Chen</t>
  </si>
  <si>
    <t>41576</t>
  </si>
  <si>
    <t>In this contribution we provide further discussioin on the RLM for 4Rx UE, including how to perform 2Rx test for 4Rx UE and whether 4Rx test is needed</t>
  </si>
  <si>
    <t>88</t>
  </si>
  <si>
    <t>7.8.3</t>
  </si>
  <si>
    <t>R4-157062</t>
  </si>
  <si>
    <t>Maximum uplink transmission time difference in DC enhancement</t>
  </si>
  <si>
    <t>Further disucssion on maximum uplink transmissioin timing difference in DC was present in this contribution. Furthermore, UE behavior when the maximum timing difference is exceeded was also discussed</t>
  </si>
  <si>
    <t>100</t>
  </si>
  <si>
    <t>7.9.3.3</t>
  </si>
  <si>
    <t>Maximum uplink transmission time difference</t>
  </si>
  <si>
    <t>R4-157063</t>
  </si>
  <si>
    <t>[draft] LS on Maximum UL TX timing difference in DC enhancement</t>
  </si>
  <si>
    <t>This is a draft LS out to RAN1\2 with the latest RAN4's conclusion on the maximum UL Tx time difference and UE behavior</t>
  </si>
  <si>
    <t>R4-158154</t>
  </si>
  <si>
    <t>RAN1, RAN2</t>
  </si>
  <si>
    <t>R4-157064</t>
  </si>
  <si>
    <t>Discussion on SSTD accuarcy</t>
  </si>
  <si>
    <t>98</t>
  </si>
  <si>
    <t>7.9.3.1</t>
  </si>
  <si>
    <t>UE based SFN/subframe reporting</t>
  </si>
  <si>
    <t>R4-157065</t>
  </si>
  <si>
    <t>Discussion on DC measurement enhancements</t>
  </si>
  <si>
    <t>99</t>
  </si>
  <si>
    <t>7.9.3.2</t>
  </si>
  <si>
    <t>Measurement in DRX</t>
  </si>
  <si>
    <t>R4-157066</t>
  </si>
  <si>
    <t>Discussion on measurement requirements in 3DL DC</t>
  </si>
  <si>
    <t>102</t>
  </si>
  <si>
    <t>7.9.3.5</t>
  </si>
  <si>
    <t>Requirements for 3 DL CC</t>
  </si>
  <si>
    <t>R4-157067</t>
  </si>
  <si>
    <t>TR 36.878 v 1.1.0</t>
  </si>
  <si>
    <t>353</t>
  </si>
  <si>
    <t>9.5</t>
  </si>
  <si>
    <t>Performance enhancements for high speed scenario [FS_LTE_high_speed]</t>
  </si>
  <si>
    <t>36.878</t>
  </si>
  <si>
    <t>R4-157068</t>
  </si>
  <si>
    <t>RLM simulation results in SFN and possible solutions</t>
  </si>
  <si>
    <t>RLM results in SFN channel with legacy UE and enhanced UE are provided. Candidate solutions are provided as well.</t>
  </si>
  <si>
    <t>355</t>
  </si>
  <si>
    <t>9.5.2</t>
  </si>
  <si>
    <t>RRM requirements [FS_LTE_high_speed]</t>
  </si>
  <si>
    <t>R4-157069</t>
  </si>
  <si>
    <t xml:space="preserve">TP for TR36.878:  RLM simulation results in SFN and possible solutions</t>
  </si>
  <si>
    <t>RLM simulation results in SFN and possible solutions are captured in TP.</t>
  </si>
  <si>
    <t>R4-157070</t>
  </si>
  <si>
    <t>TP for TR36.878: General</t>
  </si>
  <si>
    <t>Provide section 6.1 general part in TR 36.878</t>
  </si>
  <si>
    <t>R4-157071</t>
  </si>
  <si>
    <t>TP for TR36.878: Conclusions</t>
  </si>
  <si>
    <t>Provide conclusion on TR 36.878</t>
  </si>
  <si>
    <t>R4-158165</t>
  </si>
  <si>
    <t>R4-157072</t>
  </si>
  <si>
    <t>TP for TR36.878 Clean-up</t>
  </si>
  <si>
    <t>Clean up on TR 36.878. e.g.,correct typo, remove bracket. etc.</t>
  </si>
  <si>
    <t>R4-157073</t>
  </si>
  <si>
    <t>Power control on unidirectional SFN</t>
  </si>
  <si>
    <t>R4-157074</t>
  </si>
  <si>
    <t>Discussion on Handover in unidirectional SFN</t>
  </si>
  <si>
    <t>Analysis on the handover in unidirectional SFN would be provided in this contribution</t>
  </si>
  <si>
    <t>R4-157075</t>
  </si>
  <si>
    <t>Discussion on RS-SINR report mapping range and granularity</t>
  </si>
  <si>
    <t>This paper analyzes the reporting range of RS-SINR and based on this analyzes the proposals on the reporting range is provided.</t>
  </si>
  <si>
    <t>112</t>
  </si>
  <si>
    <t>7.12.2</t>
  </si>
  <si>
    <t>R4-157076</t>
  </si>
  <si>
    <t>Capabilities for Support of Event Triggering and Reporting Criteria</t>
  </si>
  <si>
    <t>R4-157077</t>
  </si>
  <si>
    <t>Discussion on RS-SINR accuracy</t>
  </si>
  <si>
    <t>This contribution provides the evaluation results of RS-SINR measurements.</t>
  </si>
  <si>
    <t>R4-157078</t>
  </si>
  <si>
    <t>CR on RS-SINR accuracy</t>
  </si>
  <si>
    <t>CR on RS-SINR accuracy in 36.133 Rel-13</t>
  </si>
  <si>
    <t>R4-158149</t>
  </si>
  <si>
    <t>LTE_MC_load-Core</t>
  </si>
  <si>
    <t>3192</t>
  </si>
  <si>
    <t>R4-157079</t>
  </si>
  <si>
    <t>Discussion on RSRP/RSRQ accuracy in LAA</t>
  </si>
  <si>
    <t>The contribution provides the simulation results for RSRP/RSRQ in LAA and corresponding analysis.</t>
  </si>
  <si>
    <t>R4-157080</t>
  </si>
  <si>
    <t>Discussion on cell identification in LAA</t>
  </si>
  <si>
    <t>The contribution provides the simulation results for cell identification in LAA and corresponding analysis.</t>
  </si>
  <si>
    <t>R4-157081</t>
  </si>
  <si>
    <t>Discussion on CSI-RSRP accuracy in LAA</t>
  </si>
  <si>
    <t>The contribution provides the simulation results for CSI-RSRP in LAA and corresponding analysis.</t>
  </si>
  <si>
    <t>R4-157082</t>
  </si>
  <si>
    <t>Discussion on SCell activation delay in LAA</t>
  </si>
  <si>
    <t>The contribution provides the analysis on Scell activation delay in LAA.</t>
  </si>
  <si>
    <t>R4-157083</t>
  </si>
  <si>
    <t>Discussion on RSSI in LAA</t>
  </si>
  <si>
    <t>R4-157084</t>
  </si>
  <si>
    <t xml:space="preserve">Way Forward on RRM requirements  in LAA</t>
  </si>
  <si>
    <t>R4-158146</t>
  </si>
  <si>
    <t>R4-157085</t>
  </si>
  <si>
    <t>Discussion and evaluation on Reduce Quantization error of RSTD</t>
  </si>
  <si>
    <t>In this contribution, we propose a method to</t>
  </si>
  <si>
    <t>284</t>
  </si>
  <si>
    <t>7.48.3</t>
  </si>
  <si>
    <t>RAT-dependent positioning enhancements</t>
  </si>
  <si>
    <t>R4-157086</t>
  </si>
  <si>
    <t>Way Forward on Reduce Quantization error of RSTD</t>
  </si>
  <si>
    <t>R4-157087</t>
  </si>
  <si>
    <t>CR on Reduce Quantization error of RSTD</t>
  </si>
  <si>
    <t>In this contribution we provide a CR to introduce the reduced quantization error of RSTD</t>
  </si>
  <si>
    <t>3193</t>
  </si>
  <si>
    <t>R4-157088</t>
  </si>
  <si>
    <t>Draft LS on Reduce Quantization error of RSTD</t>
  </si>
  <si>
    <t>RAN2</t>
  </si>
  <si>
    <t>RAN1</t>
  </si>
  <si>
    <t>R4-157089</t>
  </si>
  <si>
    <t>Discussion on measurement requirements for eMTC under coverage enhancement</t>
  </si>
  <si>
    <t>R4-157090</t>
  </si>
  <si>
    <t>Discussion on RLM for eMTC</t>
  </si>
  <si>
    <t>R4-157091</t>
  </si>
  <si>
    <t>Discuss on measurement gap configuration and signalling</t>
  </si>
  <si>
    <t>R4-157092</t>
  </si>
  <si>
    <t>Text proposal on measurement gap enhancements configuration and signalling</t>
  </si>
  <si>
    <t>R4-158177</t>
  </si>
  <si>
    <t>R4-157093</t>
  </si>
  <si>
    <t>Discussion on RRM impact on LTE-WLAN interworking</t>
  </si>
  <si>
    <t>105</t>
  </si>
  <si>
    <t>7.10.2</t>
  </si>
  <si>
    <t>R4-157094</t>
  </si>
  <si>
    <t>Consideration on Edrx</t>
  </si>
  <si>
    <t>R4-157095</t>
  </si>
  <si>
    <t>correction on RSRQ measurement report mapping R12</t>
  </si>
  <si>
    <t>This CR was provided to correct the mistake in RSRQ measurement report mapping in section 9.1.7</t>
  </si>
  <si>
    <t>R4-158382</t>
  </si>
  <si>
    <t>3194</t>
  </si>
  <si>
    <t>R4-157096</t>
  </si>
  <si>
    <t>correction on RSRQ measurement report mapping R13</t>
  </si>
  <si>
    <t>R4-158386</t>
  </si>
  <si>
    <t>3195</t>
  </si>
  <si>
    <t>R4-157097</t>
  </si>
  <si>
    <t>NB-IOT Consideration on RRM</t>
  </si>
  <si>
    <t>In this contribution, we provide analysis on the NB-Iot consideraton on RRM</t>
  </si>
  <si>
    <t>R4-157098</t>
  </si>
  <si>
    <t>NB-Iot Way forward for RRM</t>
  </si>
  <si>
    <t>WF</t>
  </si>
  <si>
    <t>R4-158205</t>
  </si>
  <si>
    <t>R4-157099</t>
  </si>
  <si>
    <t>Introduction of Band 45 into TS36.133</t>
  </si>
  <si>
    <t>Huawei, HiSilicon</t>
  </si>
  <si>
    <t>RP-151037</t>
  </si>
  <si>
    <t>335</t>
  </si>
  <si>
    <t>8.4.5</t>
  </si>
  <si>
    <t>RRM (36.133) [LTE_TDD_1447MHz_China-Core]</t>
  </si>
  <si>
    <t>LTE_TDD_1447MHz_China-Core</t>
  </si>
  <si>
    <t>3196</t>
  </si>
  <si>
    <t>RP-152173</t>
  </si>
  <si>
    <t>R4-157100</t>
  </si>
  <si>
    <t>Discussion on UE capability signaling for B5C</t>
  </si>
  <si>
    <t>122</t>
  </si>
  <si>
    <t>7.14</t>
  </si>
  <si>
    <t>LTE CA Enhancement Beyond 5 Carriers</t>
  </si>
  <si>
    <t>R4-157101</t>
  </si>
  <si>
    <t xml:space="preserve">Draft LS reply  on capability signalling for B5C</t>
  </si>
  <si>
    <t>R4-158197</t>
  </si>
  <si>
    <t>R4-157102</t>
  </si>
  <si>
    <t>Clarification for Pcmax definition for asynchronous overlapping transmissions in DC</t>
  </si>
  <si>
    <t>INTERDIGITAL COMMUNICATIONS</t>
  </si>
  <si>
    <t>Virgil Comsa</t>
  </si>
  <si>
    <t>72096</t>
  </si>
  <si>
    <t>In this contribution, we will try to clarify the issues raised by RAN1 and suggest two compromise solutions one in 36.213 and another one in 36.101 and suggest a draft LS reply text.</t>
  </si>
  <si>
    <t>28</t>
  </si>
  <si>
    <t>5.1.3</t>
  </si>
  <si>
    <t>Other corrections [WI code or TEI12]</t>
  </si>
  <si>
    <t>R4-157103</t>
  </si>
  <si>
    <t>DRAFT Reply LS on Pcmax definition of asynchronous overlapping transmissions in DC</t>
  </si>
  <si>
    <t>R4-158241</t>
  </si>
  <si>
    <t>R4-157104</t>
  </si>
  <si>
    <t>Measurement gap capability for B5C</t>
  </si>
  <si>
    <t>Ericsson</t>
  </si>
  <si>
    <t>Christopher Callender</t>
  </si>
  <si>
    <t>58614</t>
  </si>
  <si>
    <t>Further discussion on measurement gap capability for B5C, related to the question in R2-152913</t>
  </si>
  <si>
    <t>LTE_CA_enh_b5C-Core</t>
  </si>
  <si>
    <t>R4-157105</t>
  </si>
  <si>
    <t>Intra-frequency, Interfrequency and inter-RAT requirements with DRX for enhanced dual connectivity</t>
  </si>
  <si>
    <t>Further discussion on the requirements for intra-frequency, interfrequency and interRAT meaurements in DRX for enhanced dual connectivity</t>
  </si>
  <si>
    <t>97</t>
  </si>
  <si>
    <t>7.9.3</t>
  </si>
  <si>
    <t>RRM core (36.133)</t>
  </si>
  <si>
    <t>LTE_dualC_enh-Core</t>
  </si>
  <si>
    <t>R4-157106</t>
  </si>
  <si>
    <t>Outgoing liaison statement on on the requirements for intra-frequency, interfrequency and interRAT meaurements in DRX for enhanced dual connectivity</t>
  </si>
  <si>
    <t>RAN WG2</t>
  </si>
  <si>
    <t>R4-157107</t>
  </si>
  <si>
    <t>eD2D RF: General and Tx requirements</t>
  </si>
  <si>
    <t>Qualcomm Incorporated</t>
  </si>
  <si>
    <t>Kapil Gulati</t>
  </si>
  <si>
    <t>49063</t>
  </si>
  <si>
    <t>108</t>
  </si>
  <si>
    <t>7.11.2</t>
  </si>
  <si>
    <t>R4-157108</t>
  </si>
  <si>
    <t>eD2D RF: Rx requirements when D2D Rx is on PCC</t>
  </si>
  <si>
    <t>R4-157109</t>
  </si>
  <si>
    <t>eD2D RF: Rx requirements when D2D Rx is on SCC/non-serving cell</t>
  </si>
  <si>
    <t>R4-157110</t>
  </si>
  <si>
    <t>CR on eD2D RF core requirements</t>
  </si>
  <si>
    <t>R4-158364</t>
  </si>
  <si>
    <t>3291</t>
  </si>
  <si>
    <t>R4-157111</t>
  </si>
  <si>
    <t>eD2D RRM requirements for multicarrier D2D operation</t>
  </si>
  <si>
    <t>R4-157112</t>
  </si>
  <si>
    <t>eD2D RRM requirements for OOC Discovery</t>
  </si>
  <si>
    <t>R4-157113</t>
  </si>
  <si>
    <t>eD2D RRM requirements for Inter-frequency/Inter-PLMN discovery</t>
  </si>
  <si>
    <t>R4-157114</t>
  </si>
  <si>
    <t>eD2D RRM requirements for UE-NW Relays</t>
  </si>
  <si>
    <t>R4-157115</t>
  </si>
  <si>
    <t>eD2D RRM: Simulation results for SD-RSRP measurement accuracy requirements</t>
  </si>
  <si>
    <t>R4-157116</t>
  </si>
  <si>
    <t>CR on eD2D RRM requirements: OOC Discovery</t>
  </si>
  <si>
    <t>R4-158141</t>
  </si>
  <si>
    <t>3197</t>
  </si>
  <si>
    <t>R4-157117</t>
  </si>
  <si>
    <t>CR on eD2D RRM requirements: Inter-freq discovery and multicarrier D2D</t>
  </si>
  <si>
    <t>R4-158142</t>
  </si>
  <si>
    <t>3198</t>
  </si>
  <si>
    <t>R4-157118</t>
  </si>
  <si>
    <t>CR on eD2D RRM requirements: UE-NW relays</t>
  </si>
  <si>
    <t>R4-158147</t>
  </si>
  <si>
    <t>3199</t>
  </si>
  <si>
    <t>R4-157119</t>
  </si>
  <si>
    <t>Handling of MIMO OTA Results When EUT Fails to Meet Throughput Criteria</t>
  </si>
  <si>
    <t>AT&amp;T</t>
  </si>
  <si>
    <t>Marc Grant</t>
  </si>
  <si>
    <t>16986</t>
  </si>
  <si>
    <t>R4-158411</t>
  </si>
  <si>
    <t>R4-157120</t>
  </si>
  <si>
    <t>Test equipment complexity in Rel-13</t>
  </si>
  <si>
    <t>This Tdoc looks at Test Equipment complexity for selected Rel-13 Work Items.</t>
  </si>
  <si>
    <t>86</t>
  </si>
  <si>
    <t>7.8.1</t>
  </si>
  <si>
    <t>R4-157121</t>
  </si>
  <si>
    <t>Introduction of B65 in Region 1</t>
  </si>
  <si>
    <t>Dish Network</t>
  </si>
  <si>
    <t>Edgar Fernandes</t>
  </si>
  <si>
    <t>9202</t>
  </si>
  <si>
    <t>311</t>
  </si>
  <si>
    <t>8.1.2</t>
  </si>
  <si>
    <t>UE RF&amp;EMC (36.101, 36.124) [LTE_1980_2170_REG1-Core]</t>
  </si>
  <si>
    <t>R4-158249</t>
  </si>
  <si>
    <t>LTE_CA_3DL3UL_B39_B41_B41, LTE_CA_3DL3UL_B39_B39_B41, LTE_CA_C_B42_4DL, LTE_CA_NC_B41_4DL, LTE_CA_B2_B2_B5_B30-Core, LTE_CA_B2_B2_B12_B30-Core, LTE_CA_B2_B2_B29_B30-Core, LTE_CA_B2_B4_B5_B30-Core, LTE_CA_B2_B4_B12_B30-Core, LTE_CA_B2_B4_B29_B30-Core</t>
  </si>
  <si>
    <t>3292</t>
  </si>
  <si>
    <t>R4-157122</t>
  </si>
  <si>
    <t xml:space="preserve">TP for Section  7 (additional duplex spacing) for TR36.870</t>
  </si>
  <si>
    <t>This document provides a TP for Section 7 (additional duplex spacing) (pCR)</t>
  </si>
  <si>
    <t>352</t>
  </si>
  <si>
    <t>9.4.2</t>
  </si>
  <si>
    <t>Feasibility of specifying two duplex spacings [FS_LTE_AWS_3_4]</t>
  </si>
  <si>
    <t>36.870</t>
  </si>
  <si>
    <t>0.1.0</t>
  </si>
  <si>
    <t>R4-157123</t>
  </si>
  <si>
    <t>TP for Section 7 (3DL CA) for TR36.870</t>
  </si>
  <si>
    <t>This document provides a TP for Section 7 (3DL CA) pCR</t>
  </si>
  <si>
    <t>R4-158343</t>
  </si>
  <si>
    <t>R4-157124</t>
  </si>
  <si>
    <t>TP for Section 8 (Conclusion) for TR 36.870</t>
  </si>
  <si>
    <t>This document provides a TP for Section 8 (Conclusion) pCR</t>
  </si>
  <si>
    <t>R4-158344</t>
  </si>
  <si>
    <t>R4-157125</t>
  </si>
  <si>
    <t>Introduction of B65 for Region 3</t>
  </si>
  <si>
    <t xml:space="preserve">This document is proposed for RAN plenary to introduce a WI for B65  for Region 3</t>
  </si>
  <si>
    <t>R4-157126</t>
  </si>
  <si>
    <t>New WI: AWS3/4 band for LTE</t>
  </si>
  <si>
    <t>Standardization of new FDD E-UTRA band 1695-1710 MHz uplink and 1995-2020 MHz downlink in North America</t>
  </si>
  <si>
    <t>R4-157127</t>
  </si>
  <si>
    <t>Measuring Radiation Patterns and Beamforming with Reverberation Chambers</t>
  </si>
  <si>
    <t>CTTC</t>
  </si>
  <si>
    <t>David Sanchez-hernandez</t>
  </si>
  <si>
    <t>44508</t>
  </si>
  <si>
    <t>The capabilities of reverberation chambers are expanded to measure radiation patterns of antennas and beamforming performance, shown in this contribution.</t>
  </si>
  <si>
    <t>FS_HSPA_LTE_measRP_MIMO_multi-antenna</t>
  </si>
  <si>
    <t>R4-157128</t>
  </si>
  <si>
    <t>Analysis of Harmonization data between RC and RC+CE Test Methodologies</t>
  </si>
  <si>
    <t>A final comparison between test results made during the harmonization Work Item for RC and RC+CE Test Methodologies is performed. The methods show a good agreement, with deviations below agreed MUs and consequently, harmonized.</t>
  </si>
  <si>
    <t>58</t>
  </si>
  <si>
    <t>7.3</t>
  </si>
  <si>
    <t>Radiated requirements for the verification of multi-antenna reception performance of UEs</t>
  </si>
  <si>
    <t>R4-157129</t>
  </si>
  <si>
    <t>Inter-lab testing for harmonization insights</t>
  </si>
  <si>
    <t>CTTC, SGS, Sporton, [DoCoMo], [Orange], [Vodafone]</t>
  </si>
  <si>
    <t>An inter-lab testing campaign has been performed after hte interest shown by some operators to clarify whether using two different implementations of the same method enlarges the agreed MU and to clarify whether the largest MU across methods is sufficient</t>
  </si>
  <si>
    <t>R4-158089</t>
  </si>
  <si>
    <t>R4-157130</t>
  </si>
  <si>
    <t>Incorrect and redundant time offset between E-UTRA and UTRA cell (Rel-8)</t>
  </si>
  <si>
    <t>Rohde &amp; Schwarz</t>
  </si>
  <si>
    <t>Bledar Karajani</t>
  </si>
  <si>
    <t>41759</t>
  </si>
  <si>
    <t>Rel-8</t>
  </si>
  <si>
    <t>8.23.0</t>
  </si>
  <si>
    <t>TEI11</t>
  </si>
  <si>
    <t>3200</t>
  </si>
  <si>
    <t>R4-157131</t>
  </si>
  <si>
    <t>Incorrect and redundant time offset between E-UTRA and UTRA cell (Rel-9)</t>
  </si>
  <si>
    <t>Rel-9</t>
  </si>
  <si>
    <t>9.22.0</t>
  </si>
  <si>
    <t>3201</t>
  </si>
  <si>
    <t>R4-157132</t>
  </si>
  <si>
    <t>Incorrect and redundant time offset between E-UTRA and UTRA cell (Rel-10)</t>
  </si>
  <si>
    <t>3202</t>
  </si>
  <si>
    <t>R4-157133</t>
  </si>
  <si>
    <t>Incorrect and redundant time offset between E-UTRA and UTRA cell (Rel-11)</t>
  </si>
  <si>
    <t>3203</t>
  </si>
  <si>
    <t>R4-157134</t>
  </si>
  <si>
    <t>Incorrect and redundant time offset between E-UTRA and UTRA cell (Rel-12)</t>
  </si>
  <si>
    <t>3204</t>
  </si>
  <si>
    <t>R4-157135</t>
  </si>
  <si>
    <t>Incorrect and redundant time offset between E-UTRA and UTRA cell (Rel-13)</t>
  </si>
  <si>
    <t>3205</t>
  </si>
  <si>
    <t>R4-157136</t>
  </si>
  <si>
    <t>Correction of Table</t>
  </si>
  <si>
    <t>After the presentation of new features for Reverberation Chambers, an existing table is updated.</t>
  </si>
  <si>
    <t>0024</t>
  </si>
  <si>
    <t>R4-157137</t>
  </si>
  <si>
    <t>Final outcome on harmonization according to WID</t>
  </si>
  <si>
    <t>CTTC, Bluetest</t>
  </si>
  <si>
    <t>A review of different presented documents is performed and a conclusion on harmonization outcome is derived.</t>
  </si>
  <si>
    <t>R4-158096</t>
  </si>
  <si>
    <t>R4-157138</t>
  </si>
  <si>
    <t>Analysis of number of subframes on Reverberation Chamber-based methods test results</t>
  </si>
  <si>
    <t>Diverse tests over the same device have been performed to study the effect of selecting different number of subframes when using reverberation chamber-based methods. Results show that repeatability is not enhanced beyond 20000 total number of subframes, w</t>
  </si>
  <si>
    <t>R4-157139</t>
  </si>
  <si>
    <t>Correction of supported sub-block frequency arrangement for CA_41-41</t>
  </si>
  <si>
    <t>Christian Bergljung</t>
  </si>
  <si>
    <t>21143</t>
  </si>
  <si>
    <t>CR to correct the supported sub-block configuration for CA_41-41. The order of the sub-blocks in the abbreviation for the CA Configuration does not imply that any particular order of the radio frequency of the sub-blocks is supported, which is consistent</t>
  </si>
  <si>
    <t>27</t>
  </si>
  <si>
    <t>5.1.2</t>
  </si>
  <si>
    <t>CA requirements [WI code or TEI12]</t>
  </si>
  <si>
    <t>R4-158228</t>
  </si>
  <si>
    <t>LTE_CA-Core</t>
  </si>
  <si>
    <t>3293</t>
  </si>
  <si>
    <t>R4-157140</t>
  </si>
  <si>
    <t>3294</t>
  </si>
  <si>
    <t>R4-157141</t>
  </si>
  <si>
    <t>Correction of test configuration for combinations of inter-band and intra-band CA</t>
  </si>
  <si>
    <t>CR to correct the description of the test configuration for combinations of inter-band and intra-band CA so that allowed exceptions for harmonics appear after the paragraph describing the test configuration.</t>
  </si>
  <si>
    <t>R4-158237</t>
  </si>
  <si>
    <t>3295</t>
  </si>
  <si>
    <t>R4-157142</t>
  </si>
  <si>
    <t>3296</t>
  </si>
  <si>
    <t>R4-157143</t>
  </si>
  <si>
    <t>Pcmax misalignment between 36.101 and 36.213 for DC</t>
  </si>
  <si>
    <t>In the specification of uplink power allocation for DC in 36.213, the use of Pcmax is not consistent with the Pcmax as described in 36.101. A resolution is proposed in this contribution. For Approval.</t>
  </si>
  <si>
    <t>LTE_SC_enh_dualC</t>
  </si>
  <si>
    <t>R4-157144</t>
  </si>
  <si>
    <t>Correction of Pcmax for Dual Connectivity</t>
  </si>
  <si>
    <t>CR to correct the Pcmax for Dual Connectivity making the description of Pcmax consistent with the Pcmax notion used in 36.213.</t>
  </si>
  <si>
    <t>R4-158242</t>
  </si>
  <si>
    <t>3297</t>
  </si>
  <si>
    <t>R4-157145</t>
  </si>
  <si>
    <t>3298</t>
  </si>
  <si>
    <t>R4-157146</t>
  </si>
  <si>
    <t>Draft LS to RAN1 on the description in 36.101 of Pcmax for DC</t>
  </si>
  <si>
    <t>Draft LS to inform RAN1 about the modified description in 36.101 of Pcmax for DC.</t>
  </si>
  <si>
    <t>RAN WG1</t>
  </si>
  <si>
    <t>R4-157147</t>
  </si>
  <si>
    <t>Required changes to 36.101 for introducing UE RF receiver requirements for 4RX AP</t>
  </si>
  <si>
    <t>In this contribution we give the background to the changes needed for introducing the RF requirements for 4RX AP; the changes are based on agreements and decisions taken at RAN4#76bis. For Approval.</t>
  </si>
  <si>
    <t>LTE_4Rx_AP_DL</t>
  </si>
  <si>
    <t>R4-157148</t>
  </si>
  <si>
    <t>RF receiver requirements for UEs with 4RX antenna ports</t>
  </si>
  <si>
    <t>CR for introducing RF receiver requirements for 4RX AP.</t>
  </si>
  <si>
    <t>R4-158360</t>
  </si>
  <si>
    <t>3299</t>
  </si>
  <si>
    <t>R4-157149</t>
  </si>
  <si>
    <t>UE RF requirements for LAA operation</t>
  </si>
  <si>
    <t>In this contribution we propose UE RF receiver requirements for LAA operation; in-band and out-of-band blocking are discussed in particular. For Approval.</t>
  </si>
  <si>
    <t>117</t>
  </si>
  <si>
    <t>7.13.2</t>
  </si>
  <si>
    <t>R4-157150</t>
  </si>
  <si>
    <t>Introduction of RF requirements for LAA operation</t>
  </si>
  <si>
    <t>CR for introducing RF receiver requirements for LAA with up to four CCs in the unlicensed band</t>
  </si>
  <si>
    <t>R4-158275</t>
  </si>
  <si>
    <t>3300</t>
  </si>
  <si>
    <t>R4-157151</t>
  </si>
  <si>
    <t>On MSD and antenna port coupling</t>
  </si>
  <si>
    <t>In this contribution we discuss the antenna port coupling assumed for deriving minimum requirements for receiver performance in conducted mode. For Discussion.</t>
  </si>
  <si>
    <t>R4-157152</t>
  </si>
  <si>
    <t>Further consideration on RSTD quantization</t>
  </si>
  <si>
    <t>Carolyn Taylor</t>
  </si>
  <si>
    <t>19440</t>
  </si>
  <si>
    <t>FS_UTRA_LTE_iPos_enh</t>
  </si>
  <si>
    <t>R4-157153</t>
  </si>
  <si>
    <t>CR for reducing RSTD quantization error based on scaling factor 36.133 (Rel-13)</t>
  </si>
  <si>
    <t>3206</t>
  </si>
  <si>
    <t>R4-157154</t>
  </si>
  <si>
    <t>CR for reducing RSTD quantization error based on scaling of delta value in measured RSTD 36.133 (Rel-13)</t>
  </si>
  <si>
    <t>3207</t>
  </si>
  <si>
    <t>R4-157155</t>
  </si>
  <si>
    <t>Discussion paper on the measured quantity values and the resolution</t>
  </si>
  <si>
    <t>LTE_MC_load-Perf</t>
  </si>
  <si>
    <t>R4-157156</t>
  </si>
  <si>
    <t>CR on the measured quantity values and the resolution 36.133 (Rel-13)</t>
  </si>
  <si>
    <t>3208</t>
  </si>
  <si>
    <t>R4-157157</t>
  </si>
  <si>
    <t>Discussion paper on applicability rule and antenna connection for 4Rx tests</t>
  </si>
  <si>
    <t>R4-157158</t>
  </si>
  <si>
    <t>Discussion paper on RLM core requirements</t>
  </si>
  <si>
    <t>R4-157159</t>
  </si>
  <si>
    <t>Discussion paper on UE CSI test cases selection</t>
  </si>
  <si>
    <t>R4-157160</t>
  </si>
  <si>
    <t>Discussion paper on for 256 QAM rank 1 or 2 demod requirement test scenario</t>
  </si>
  <si>
    <t>R4-157161</t>
  </si>
  <si>
    <t xml:space="preserve">D2D UE RF Transmit  Requirements for Multiple Carriers</t>
  </si>
  <si>
    <t>Ericsson Inc.</t>
  </si>
  <si>
    <t>Gary Boudreau</t>
  </si>
  <si>
    <t>43498</t>
  </si>
  <si>
    <t xml:space="preserve">Discusses and proposes  eD2D UE RF transmit requirements</t>
  </si>
  <si>
    <t>R4-157162</t>
  </si>
  <si>
    <t>UE RF Receive Requirements for multiple transmitters</t>
  </si>
  <si>
    <t xml:space="preserve">Proposes updates  eD2D UE RF receive requirements.</t>
  </si>
  <si>
    <t>R4-157163</t>
  </si>
  <si>
    <t>eD2D UE RF Transmit requirements</t>
  </si>
  <si>
    <t xml:space="preserve">Proposes  updates for  eD2D UE RF transmit requirements</t>
  </si>
  <si>
    <t>3301</t>
  </si>
  <si>
    <t>R4-157164</t>
  </si>
  <si>
    <t>eD2D UE RF Receive requirements</t>
  </si>
  <si>
    <t xml:space="preserve">Proposes updates  eD2D UE RF receive requirements</t>
  </si>
  <si>
    <t>3302</t>
  </si>
  <si>
    <t>R4-157165</t>
  </si>
  <si>
    <t>Band combinations and multicarrier scenarios for eD2D TDD</t>
  </si>
  <si>
    <t>Discusses considerations for eD2D TDD bands</t>
  </si>
  <si>
    <t>107</t>
  </si>
  <si>
    <t>7.11.1</t>
  </si>
  <si>
    <t>R4-157166</t>
  </si>
  <si>
    <t>Analysis of V2X frequency synchronization error</t>
  </si>
  <si>
    <t>Discussion of RAN1 LS on synchronization error assumption in LTE-based V2X</t>
  </si>
  <si>
    <t>R4-157167</t>
  </si>
  <si>
    <t>LS response on V2X frequency synchronization error</t>
  </si>
  <si>
    <t>LS response to RAN1 on synchronization error assumption in LTE-based V2X</t>
  </si>
  <si>
    <t>R4-157168</t>
  </si>
  <si>
    <t>TR 36.895 European 700 Supplemental Downlink band (738-758 MHz) in E-UTRA</t>
  </si>
  <si>
    <t>TeliaSonera AB</t>
  </si>
  <si>
    <t>Ralf Schuh</t>
  </si>
  <si>
    <t>74188</t>
  </si>
  <si>
    <t>TR 36.895 V0.3.0 for RAN4 #77</t>
  </si>
  <si>
    <t>198</t>
  </si>
  <si>
    <t>7.29</t>
  </si>
  <si>
    <t>European 700 Supplemental Downlink band (738-758 MHz) in E-UTRA and LTE Carrier Aggregation (2DL/1UL) with Band 20</t>
  </si>
  <si>
    <t>36.895</t>
  </si>
  <si>
    <t>0.3.0</t>
  </si>
  <si>
    <t>R4-157169</t>
  </si>
  <si>
    <t>REFSENS calculation assumption</t>
  </si>
  <si>
    <t>8.26.0</t>
  </si>
  <si>
    <t>LTE-RF</t>
  </si>
  <si>
    <t>3303</t>
  </si>
  <si>
    <t>R4-157170</t>
  </si>
  <si>
    <t>3304</t>
  </si>
  <si>
    <t>R4-157171</t>
  </si>
  <si>
    <t>3305</t>
  </si>
  <si>
    <t>R4-157172</t>
  </si>
  <si>
    <t>3306</t>
  </si>
  <si>
    <t>R4-157173</t>
  </si>
  <si>
    <t>3307</t>
  </si>
  <si>
    <t>R4-157174</t>
  </si>
  <si>
    <t>3308</t>
  </si>
  <si>
    <t>R4-157175</t>
  </si>
  <si>
    <t>TP for TR 36.852-13</t>
  </si>
  <si>
    <t>Further information for the B20 + B28 lower duplex CA combination is given.</t>
  </si>
  <si>
    <t>340</t>
  </si>
  <si>
    <t>9.2.1</t>
  </si>
  <si>
    <t>UE architecture [LTE_CA_B20_B28]</t>
  </si>
  <si>
    <t>R4-158262</t>
  </si>
  <si>
    <t>0.8.0</t>
  </si>
  <si>
    <t>R4-157176</t>
  </si>
  <si>
    <t>New WID: LTE Advanced inter-band Carrier Aggregation of Band 20 and Band 28</t>
  </si>
  <si>
    <t>R4-157177</t>
  </si>
  <si>
    <t>WF on antenna isolation and REFSENS / MSD</t>
  </si>
  <si>
    <t>This input summarizes the finding on the REFSENS calculation and antenna isolation so far and suggests a WF</t>
  </si>
  <si>
    <t>R4-157178</t>
  </si>
  <si>
    <t>B28 REFSENS measurement results</t>
  </si>
  <si>
    <t>This input gives REFSENS measurement results for a B28 LTE device, which can be used in CA discussion e.g. for B8 + B28 CA.</t>
  </si>
  <si>
    <t>249</t>
  </si>
  <si>
    <t>7.42.2.2</t>
  </si>
  <si>
    <t>R4-157179</t>
  </si>
  <si>
    <t>TP for TR 36.895: Editorial corrections</t>
  </si>
  <si>
    <t>The labels for the ISO in the filter tables are corrected.</t>
  </si>
  <si>
    <t>199</t>
  </si>
  <si>
    <t>7.29.1</t>
  </si>
  <si>
    <t>R4-157180</t>
  </si>
  <si>
    <t>Introduction of Band 66</t>
  </si>
  <si>
    <t>Tejedor Erika</t>
  </si>
  <si>
    <t>44962</t>
  </si>
  <si>
    <t>Introduction of Band 66 in 25.101</t>
  </si>
  <si>
    <t>322</t>
  </si>
  <si>
    <t>8.2.6</t>
  </si>
  <si>
    <t>Other specifications [LTE_AWS_EXT-Core/Perf]</t>
  </si>
  <si>
    <t>25.101</t>
  </si>
  <si>
    <t>LTE_AWS_EXT-Core</t>
  </si>
  <si>
    <t>1087</t>
  </si>
  <si>
    <t>RP-152172</t>
  </si>
  <si>
    <t>R4-157181</t>
  </si>
  <si>
    <t>Introduction of Band 66 in 25.104</t>
  </si>
  <si>
    <t>319</t>
  </si>
  <si>
    <t>8.2.3</t>
  </si>
  <si>
    <t>BS RF&amp;EMC (36.104. 36.113) [LTE_AWS_EXT-Core]</t>
  </si>
  <si>
    <t>25.104</t>
  </si>
  <si>
    <t>0722</t>
  </si>
  <si>
    <t>R4-157182</t>
  </si>
  <si>
    <t>Introduction of Band 66 in 36.101</t>
  </si>
  <si>
    <t>318</t>
  </si>
  <si>
    <t>8.2.2</t>
  </si>
  <si>
    <t>UE RF&amp;EMC (36.101, 36.124) [LTE_AWS_EXT-Core]</t>
  </si>
  <si>
    <t>R4-158251</t>
  </si>
  <si>
    <t>3309</t>
  </si>
  <si>
    <t>R4-157183</t>
  </si>
  <si>
    <t>Introduction of Band 66 in 37.104</t>
  </si>
  <si>
    <t>37.104</t>
  </si>
  <si>
    <t>12.8.0</t>
  </si>
  <si>
    <t>0271</t>
  </si>
  <si>
    <t>R4-157184</t>
  </si>
  <si>
    <t>Introduction of Band 66 in 25.141</t>
  </si>
  <si>
    <t>320</t>
  </si>
  <si>
    <t>8.2.4</t>
  </si>
  <si>
    <t>BS RF (36.141) [LTE_AWS_EXT-Perf]</t>
  </si>
  <si>
    <t>25.141</t>
  </si>
  <si>
    <t>LTE_AWS_EXT-Perf</t>
  </si>
  <si>
    <t>0743</t>
  </si>
  <si>
    <t>R4-157185</t>
  </si>
  <si>
    <t>Introduction of Band 66 in 37.141</t>
  </si>
  <si>
    <t>37.141</t>
  </si>
  <si>
    <t>0427</t>
  </si>
  <si>
    <t>R4-157186</t>
  </si>
  <si>
    <t>TP for TR 36.869: Band 66 UE REFSENS</t>
  </si>
  <si>
    <t>This document proposes how to include the agreed WF in R4-156896</t>
  </si>
  <si>
    <t>R4-158351</t>
  </si>
  <si>
    <t>36.869</t>
  </si>
  <si>
    <t>R4-157187</t>
  </si>
  <si>
    <t>TP to TR 36.869: UE RX requirements</t>
  </si>
  <si>
    <t>This document considers the UE RX requirements, except UE REFSENS</t>
  </si>
  <si>
    <t>R4-158352</t>
  </si>
  <si>
    <t>R4-157188</t>
  </si>
  <si>
    <t>Introduction of Band 65</t>
  </si>
  <si>
    <t>Ericsson, Nokia Networks, DISH Network</t>
  </si>
  <si>
    <t>Introduction of Band 65 in 25.141</t>
  </si>
  <si>
    <t>313</t>
  </si>
  <si>
    <t>8.1.4</t>
  </si>
  <si>
    <t>BS RF (36.141) [LTE_1980_2170_REG1-Perf]</t>
  </si>
  <si>
    <t>LTE_1980_2170_REG1-Perf</t>
  </si>
  <si>
    <t>0744</t>
  </si>
  <si>
    <t>RP-152171</t>
  </si>
  <si>
    <t>R4-157189</t>
  </si>
  <si>
    <t>Introduction of Band 65 in 37.141</t>
  </si>
  <si>
    <t>0428</t>
  </si>
  <si>
    <t>R4-157190</t>
  </si>
  <si>
    <t>Response to R4-155087 to WP 5D</t>
  </si>
  <si>
    <t>This is a review of M.2070 in accordance with references in M.2012</t>
  </si>
  <si>
    <t>R4-158243</t>
  </si>
  <si>
    <t>R4-157191</t>
  </si>
  <si>
    <t>TP to TR 36.866: Band 41 HPUE simulations</t>
  </si>
  <si>
    <t>This contribution presents simulation results for B41 HPUE</t>
  </si>
  <si>
    <t>345</t>
  </si>
  <si>
    <t>9.3.1</t>
  </si>
  <si>
    <t>B41 HPUE impact on the performance of licensed bands other than B41 [LTE_B41_HPUE]</t>
  </si>
  <si>
    <t>36.866</t>
  </si>
  <si>
    <t>FS_LTE_B41_HPUE</t>
  </si>
  <si>
    <t>R4-157192</t>
  </si>
  <si>
    <t>TR 36.869: AWS-extension band</t>
  </si>
  <si>
    <t>Updated version of TR 36.869 including the agreed TPs during RAN4#76</t>
  </si>
  <si>
    <t>316</t>
  </si>
  <si>
    <t>8.2</t>
  </si>
  <si>
    <t>AWS Extension Band for LTE [LTE_AWS_EXT]</t>
  </si>
  <si>
    <t>0.4.0</t>
  </si>
  <si>
    <t>R4-157193</t>
  </si>
  <si>
    <t>LS rsponse on "Harmonised conditions and spectrum bands for the implementation of future European Broadband Public Protection and Disaster Relief (BB-PPDR) systems"</t>
  </si>
  <si>
    <t>This is the LS reply to WG FM on "Harmonised conditions and spectrum bands for the implementation of future European Broadband Public Protection and Disaster Relief (BB-PPDR) systems"</t>
  </si>
  <si>
    <t>R4-157194</t>
  </si>
  <si>
    <t>TP for TR 36.869: Adding a bandwidth combination set to CA_66A-66A</t>
  </si>
  <si>
    <t>This contribution proposed to add Bandwidth Combination Set 1 to CA_66A-66A in order to support this CA in lower category UEs.</t>
  </si>
  <si>
    <t>R4-157195</t>
  </si>
  <si>
    <t>Further Correction of Cell Time offset in RSTD CA test cases (Rel-10)</t>
  </si>
  <si>
    <t>Alcatel-Lucent, Spirent Communications, Ericsson</t>
  </si>
  <si>
    <t>Ren Da</t>
  </si>
  <si>
    <t>67975</t>
  </si>
  <si>
    <t>LTE_CA</t>
  </si>
  <si>
    <t>3209</t>
  </si>
  <si>
    <t>R4-157196</t>
  </si>
  <si>
    <t>Further Correction of Cell Time offset in RSTD CA test cases (Rel-12)</t>
  </si>
  <si>
    <t>3210</t>
  </si>
  <si>
    <t>R4-157197</t>
  </si>
  <si>
    <t>Further Correction of Cell Time offset in RSTD CA test cases (Rel-13)</t>
  </si>
  <si>
    <t>3211</t>
  </si>
  <si>
    <t>R4-157198</t>
  </si>
  <si>
    <t>Phase II Link Level Simulation Results for BS MMSE-IRC Receiver</t>
  </si>
  <si>
    <t>Alcatel-Lucent</t>
  </si>
  <si>
    <t>77</t>
  </si>
  <si>
    <t>7.6.3</t>
  </si>
  <si>
    <t>BS demodulation performance for synchronous network (36.104)</t>
  </si>
  <si>
    <t>R4-157199</t>
  </si>
  <si>
    <t>Clarifications on PUCCH SCell Activation</t>
  </si>
  <si>
    <t>124</t>
  </si>
  <si>
    <t>7.14.2</t>
  </si>
  <si>
    <t>R4-157200</t>
  </si>
  <si>
    <t>Discussion of RLM for eMTC UEs</t>
  </si>
  <si>
    <t>R4-157201</t>
  </si>
  <si>
    <t>Initial simulation results for eMTC cell identification under enhanced coverage</t>
  </si>
  <si>
    <t>R4-157202</t>
  </si>
  <si>
    <t>Further Discussion of RS-SINR Measurements</t>
  </si>
  <si>
    <t>R4-157203</t>
  </si>
  <si>
    <t>Measurement Requirements for 4DL/5DL CA</t>
  </si>
  <si>
    <t>253</t>
  </si>
  <si>
    <t>7.42.4</t>
  </si>
  <si>
    <t>R4-157204</t>
  </si>
  <si>
    <t>Enhancement of RRM performance requirements for UE in DRX for high speed scenarios</t>
  </si>
  <si>
    <t>R4-157205</t>
  </si>
  <si>
    <t>Further Correction of Cell Time offset in RSTD CA test cases (Rel-11)</t>
  </si>
  <si>
    <t>3212</t>
  </si>
  <si>
    <t>R4-157206</t>
  </si>
  <si>
    <t>Remaining issues on CRS-IM requirements for non-TM10 TMs</t>
  </si>
  <si>
    <t>Jaeho Ryu</t>
  </si>
  <si>
    <t>47148</t>
  </si>
  <si>
    <t>In this contribution, we provide our view on identified open issues and simulation results based on agreed test configuration.</t>
  </si>
  <si>
    <t>R4-157207</t>
  </si>
  <si>
    <t>Remaining issues on test configuration for TM10 CRS-IM
Document for: 
Document for:</t>
  </si>
  <si>
    <t>In this contribution, we provide our view on remaining open issues for TM10 test and initial simulation results.</t>
  </si>
  <si>
    <t>R4-157208</t>
  </si>
  <si>
    <t>Alignment and impairment results for 4 Rx control channel demodulation tests</t>
  </si>
  <si>
    <t>In this contribution, we will provide alignment simulation results for 4 Rx control channel tests and our view on a few remaining issues.</t>
  </si>
  <si>
    <t>R4-157209</t>
  </si>
  <si>
    <t>Alignment and impairment results for 4 Rx rank 1/2 PDSCH demodulation tests</t>
  </si>
  <si>
    <t>In this contribution, we provide simulation results based on agreed simulation assumption and our view on remaining issues on test configurations.</t>
  </si>
  <si>
    <t>R4-157210</t>
  </si>
  <si>
    <t>Remaining issues on 3/4 layer PDSCH demodulation tests</t>
  </si>
  <si>
    <t>In this contribution, we provide simulation results according to simulation assumption in the WF and provide our view on test case selection for 3/4 layer PDSCH demodulation test.</t>
  </si>
  <si>
    <t>R4-157211</t>
  </si>
  <si>
    <t>Further discussion on 4 Rx CSI requirements</t>
  </si>
  <si>
    <t>In this contribution, we analyze potential issues when applying legacy 2 Rx requirements to 4 Rx UE and propose solution to the issues.</t>
  </si>
  <si>
    <t>R4-157212</t>
  </si>
  <si>
    <t>WF on robustness test for CRS-IM receiver</t>
  </si>
  <si>
    <t>Qualcomm, Intel, Samsung</t>
  </si>
  <si>
    <t>R4-157213</t>
  </si>
  <si>
    <t>TX intermodulation requirement correction</t>
  </si>
  <si>
    <t>CATT</t>
  </si>
  <si>
    <t>Yuexia Song</t>
  </si>
  <si>
    <t>34261</t>
  </si>
  <si>
    <t>7</t>
  </si>
  <si>
    <t>4.1.2</t>
  </si>
  <si>
    <t>BS and Repeater RF (core / conformance / EMC) [WI code or TEI11]</t>
  </si>
  <si>
    <t>25.105</t>
  </si>
  <si>
    <t>11.8.0</t>
  </si>
  <si>
    <t>0312</t>
  </si>
  <si>
    <t>RP-152132</t>
  </si>
  <si>
    <t>R4-157214</t>
  </si>
  <si>
    <t>12.1.0</t>
  </si>
  <si>
    <t>0313</t>
  </si>
  <si>
    <t>R4-157215</t>
  </si>
  <si>
    <t>25.142</t>
  </si>
  <si>
    <t>11.4.0</t>
  </si>
  <si>
    <t>0316</t>
  </si>
  <si>
    <t>R4-157216</t>
  </si>
  <si>
    <t>0317</t>
  </si>
  <si>
    <t>R4-157217</t>
  </si>
  <si>
    <t>TR 36.833-7-42: LTE Advanced Carrier Aggregation in Band 42 for 4DL v0.3.0</t>
  </si>
  <si>
    <t>137</t>
  </si>
  <si>
    <t>7.17</t>
  </si>
  <si>
    <t>LTE Advanced intra-band contiguous CA in Band 42 for 4DL</t>
  </si>
  <si>
    <t>36.833-7-42</t>
  </si>
  <si>
    <t>LTE_CA_C_B42_4DL</t>
  </si>
  <si>
    <t>R4-157218</t>
  </si>
  <si>
    <t>Release independent requirements for CA_42E (Rel-12)</t>
  </si>
  <si>
    <t>142</t>
  </si>
  <si>
    <t>7.17.5</t>
  </si>
  <si>
    <t>R4-156843</t>
  </si>
  <si>
    <t>LTE_CA_C_B42_4DL-Perf</t>
  </si>
  <si>
    <t>0544a</t>
  </si>
  <si>
    <t>RP-152158</t>
  </si>
  <si>
    <t>R4-157219</t>
  </si>
  <si>
    <t>UE RF relaxation for CA_39A-41C(3DL/3UL)</t>
  </si>
  <si>
    <t>227</t>
  </si>
  <si>
    <t>7.39.1</t>
  </si>
  <si>
    <t>R4-157220</t>
  </si>
  <si>
    <t>Discussion on measurement requirements for eMTC</t>
  </si>
  <si>
    <t>Discussing on measurement requirements for eMTC, and proposing using requirement for inter frequency meaurement based on measurement gap and categary 0 measurmeent</t>
  </si>
  <si>
    <t>R4-157221</t>
  </si>
  <si>
    <t>CR for clearification of band combination in 36133</t>
  </si>
  <si>
    <t>The declarification for band combination for CA is removed to section 3.6.1 from section 8.
Introducing up to 4DL CA for RRM reuqirement of 36.133 for these WI.
Introducing 5DL/1UL CA for RRM reuqirement of 36.133.
Introducing 3DL/3UL CA for RRM reuqireme</t>
  </si>
  <si>
    <t>224</t>
  </si>
  <si>
    <t>7.38.4</t>
  </si>
  <si>
    <t>R4-158373</t>
  </si>
  <si>
    <t>LTE_CA_3DL3UL_B39_B41_B41, LTE_CA_3DL3UL_B39_B39_B41, LTE_CA_C_B42_4DL, LTE_CA_NC_B41_4DL, LTE_CA_B2_B2_B5_B30-Core, LTE_CA_B2_B2_B12_B30-Core, LTE_CA_B2_B2_B29_B30-Core, LTE_CA_B2_B4_B5_B30-Core, LTE_CA_B2_B4_B12_B30-Core</t>
  </si>
  <si>
    <t>3213</t>
  </si>
  <si>
    <t>R4-157222</t>
  </si>
  <si>
    <t>CR for RRM requirement up to 3UL CA in 36133</t>
  </si>
  <si>
    <t>Introducing up to 3UL CA for RRM reuqirement in section 6.2.2 and 7.1.2 of 36.133</t>
  </si>
  <si>
    <t>R4-158374</t>
  </si>
  <si>
    <t>LTE_CA_3DL3UL_B39_B41_B41, LTE_CA_3DL3UL_B39_B39_B41</t>
  </si>
  <si>
    <t>3214</t>
  </si>
  <si>
    <t>R4-157223</t>
  </si>
  <si>
    <t>CR for section 8 in 36133 for up to 5DL CA</t>
  </si>
  <si>
    <t>Introducing up to 5DL CA for RRM reuqirement in section 8 of 36.133</t>
  </si>
  <si>
    <t>273</t>
  </si>
  <si>
    <t>7.44.4</t>
  </si>
  <si>
    <t>LTE_CA_C_B42_4DL, LTE_CA_NC_B41_4DL, LTE_CA_B2_B2_B5_B30-Core, LTE_CA_B2_B2_B12_B30-Core, LTE_CA_B2_B2_B29_B30-Core, LTE_CA_B2_B4_B5_B30-Core, LTE_CA_B2_B4_B12_B30-Core, LTE_CA_B2_B4_B29_B30-Core, LTE_CA_B25_B41_B41_B41-Core</t>
  </si>
  <si>
    <t>3215</t>
  </si>
  <si>
    <t>R4-157224</t>
  </si>
  <si>
    <t>BS demodulation performance under existing high speed train scenario</t>
  </si>
  <si>
    <t>358</t>
  </si>
  <si>
    <t>9.5.5</t>
  </si>
  <si>
    <t>BS demodulation requirements [FS_LTE_high_speed]</t>
  </si>
  <si>
    <t>R4-157225</t>
  </si>
  <si>
    <t>Performance of RSRP/RSRQ measurement for LAA</t>
  </si>
  <si>
    <t>Performance of RSRP/RSRQ for LAA</t>
  </si>
  <si>
    <t>R4-157226</t>
  </si>
  <si>
    <t>Correction on CQI test 1A for TDD eIMTA</t>
  </si>
  <si>
    <t>3310</t>
  </si>
  <si>
    <t>R4-157227</t>
  </si>
  <si>
    <t>3311</t>
  </si>
  <si>
    <t>R4-157228</t>
  </si>
  <si>
    <t>Updated PDSCH simulation result for CRS-IM</t>
  </si>
  <si>
    <t>Updated PDSCH simulation result for CRS-IM non-colliding case</t>
  </si>
  <si>
    <t>R4-157229</t>
  </si>
  <si>
    <t>Updated simulation result for PDSCH layer1/2 test</t>
  </si>
  <si>
    <t>Updated simulation result for PDSCH layer1/2 test of 4RX</t>
  </si>
  <si>
    <t>R4-158115</t>
  </si>
  <si>
    <t>R4-157230</t>
  </si>
  <si>
    <t>Updated simulation result for control channel</t>
  </si>
  <si>
    <t>Updated simulation result for control channel of 4RX</t>
  </si>
  <si>
    <t>R4-157231</t>
  </si>
  <si>
    <t>Introduction of 3DL/2UL Inter-band CA for CA_39A-41C and CA_39C-41A</t>
  </si>
  <si>
    <t>Release independent CR for 3DL/2UL inter band CA for CA_39A-41C and CA_39C-41A</t>
  </si>
  <si>
    <t>219</t>
  </si>
  <si>
    <t>7.37.4</t>
  </si>
  <si>
    <t>Release independence (36.307)</t>
  </si>
  <si>
    <t>LTE_CA_B39_B41_B41-Perf, LTE_CA_B39_B39_B41-Perf</t>
  </si>
  <si>
    <t>0593</t>
  </si>
  <si>
    <t>RP-152164</t>
  </si>
  <si>
    <t>R4-157232</t>
  </si>
  <si>
    <t>Release independent CR for 3DL/2UL Inter band CA for CA_39A-41C and CA_39C-41A</t>
  </si>
  <si>
    <t>0594</t>
  </si>
  <si>
    <t>R4-157233</t>
  </si>
  <si>
    <t>TR36.899-13 V0.1.0: LTE-Advance inter-band Carrier Aggregation (3DL/3UL)</t>
  </si>
  <si>
    <t>Updated TR 36.899-13</t>
  </si>
  <si>
    <t>220</t>
  </si>
  <si>
    <t>7.38</t>
  </si>
  <si>
    <t>LTE Advanced 3 Band Carrier Aggregation (3DL/3UL) of Band 39, Band 39 and Band 41</t>
  </si>
  <si>
    <t>R4-157234</t>
  </si>
  <si>
    <t>Introduction of 3DL/3UL Inter-band CA for CA_39A-41C and CA_39C-41A</t>
  </si>
  <si>
    <t>Introduction of 3DL/3UL Inter-band CA for CA_39A-41C and CA_39C-41A in TS36.101</t>
  </si>
  <si>
    <t>221</t>
  </si>
  <si>
    <t>7.38.1</t>
  </si>
  <si>
    <t>R4-158317</t>
  </si>
  <si>
    <t>LTE_CA_3DL3UL_B39_B41_B41-Core, LTE_CA_3DL3UL_B39_B39_B41</t>
  </si>
  <si>
    <t>3312</t>
  </si>
  <si>
    <t>R4-157235</t>
  </si>
  <si>
    <t>Release independent CR for 3DL/3UL inter badn CA for CA_39A-41C and CA_39C-41A</t>
  </si>
  <si>
    <t>225</t>
  </si>
  <si>
    <t>7.38.5</t>
  </si>
  <si>
    <t>LTE_CA_3DL3UL_B39_B41_B41-Perf, LTE_CA_3DL3UL_B39_B39_B41</t>
  </si>
  <si>
    <t>0595</t>
  </si>
  <si>
    <t>RP-152166</t>
  </si>
  <si>
    <t>R4-157236</t>
  </si>
  <si>
    <t>Introduction of 3DL/3UL Inter-band CA in TS36.307</t>
  </si>
  <si>
    <t>Release independent CR for 3DL/3UL Inter band CA</t>
  </si>
  <si>
    <t>0596</t>
  </si>
  <si>
    <t>R4-157237</t>
  </si>
  <si>
    <t>Further discussion on frequency error for V2X Services</t>
  </si>
  <si>
    <t>Further discussion on synchronization error for V2X services regarding RAN1 LS</t>
  </si>
  <si>
    <t>R4-157238</t>
  </si>
  <si>
    <t>Reply LS on synchronization error assumption in LTE-based V2X</t>
  </si>
  <si>
    <t>R4-157239</t>
  </si>
  <si>
    <t>Discussion on EIS declaration</t>
  </si>
  <si>
    <t>Discussion on declared EIS value</t>
  </si>
  <si>
    <t>R4-157240</t>
  </si>
  <si>
    <t>Discussion on the 2/3 DL CA activation and deactivation test cases</t>
  </si>
  <si>
    <t>In this contribution, we further discussed the remain issues on 2/3 DL CA activation and deactivation test cases, e.g. the issue on the timing of activation command for SCell1 and issue on the timing of first CSI report for SCell1.</t>
  </si>
  <si>
    <t>R4-157241</t>
  </si>
  <si>
    <t xml:space="preserve">CR on measurement performance requirements for UE  reporting t SSTD between MeNB and SeNB for dual connectivity enhancements</t>
  </si>
  <si>
    <t>R4-158153</t>
  </si>
  <si>
    <t>3216</t>
  </si>
  <si>
    <t>R4-157242</t>
  </si>
  <si>
    <t>CR on SFN and subframe time difference measurements for dual connectivity enhancements</t>
  </si>
  <si>
    <t>3217</t>
  </si>
  <si>
    <t>R4-157243</t>
  </si>
  <si>
    <t>25.101 CR to introduce DB-DC-HSUPA in Rel-13</t>
  </si>
  <si>
    <t>QUALCOMM UK Ltd</t>
  </si>
  <si>
    <t>Amith Chincholi</t>
  </si>
  <si>
    <t>58403</t>
  </si>
  <si>
    <t>This is 25.101 CR to introduce DB-DC-HSUPA in Rel-13</t>
  </si>
  <si>
    <t>234</t>
  </si>
  <si>
    <t>7.40.2</t>
  </si>
  <si>
    <t>UE RF (25.101)</t>
  </si>
  <si>
    <t>R4-158313</t>
  </si>
  <si>
    <t>HSUPA_DB_MC-Core</t>
  </si>
  <si>
    <t>1088</t>
  </si>
  <si>
    <t>R4-157244</t>
  </si>
  <si>
    <t>25.133 CR to introduce DB-DC-HSUPA in Rel-13</t>
  </si>
  <si>
    <t>This is a 25.133 CR to introduce DB-DC-HSUPA in Rel-13</t>
  </si>
  <si>
    <t>235</t>
  </si>
  <si>
    <t>7.40.3</t>
  </si>
  <si>
    <t>RRM requirements (25.133)</t>
  </si>
  <si>
    <t>R4-158372</t>
  </si>
  <si>
    <t>25.133</t>
  </si>
  <si>
    <t>1414</t>
  </si>
  <si>
    <t>R4-157245</t>
  </si>
  <si>
    <t>TP for Rel-13 2DL TR 36.852-13: E-UTRA inter-band Carrier Aggregation for LTE_CA_B1_B40</t>
  </si>
  <si>
    <t>SK Telecom</t>
  </si>
  <si>
    <t>Joonyoung Shin</t>
  </si>
  <si>
    <t>62013</t>
  </si>
  <si>
    <t>MSD analysis in order to support the 2DL CA of band 1 and band 40 for Rel-12 2DL TR36.852-13 was provided.</t>
  </si>
  <si>
    <t>R4-158322</t>
  </si>
  <si>
    <t>R4-157246</t>
  </si>
  <si>
    <t>TP for Rel-13 3DL TR 36.853-13: E-UTRA inter-band Carrier Aggregation for LTE_CA_B1_B3_B40</t>
  </si>
  <si>
    <t>In this contribution, MSD text proposal for Rel-13 3DL TR36.853-13 was provided.</t>
  </si>
  <si>
    <t>R4-158330</t>
  </si>
  <si>
    <t>R4-157247</t>
  </si>
  <si>
    <t>TP for Rel-13 3DL TR 36.853-13: E-UTRA inter-band Carrier Aggregation for LTE_CA_B1_B5_B40</t>
  </si>
  <si>
    <t>In this contribution, a relevant text proposal for Rel-13 3DL TR36.853-13 was provided.</t>
  </si>
  <si>
    <t>R4-158331</t>
  </si>
  <si>
    <t>R4-157248</t>
  </si>
  <si>
    <t>TP for Rel-13 4DL TR 36.854-13: E-UTRA inter-band Carrier Aggregation for LTE_CA_B1_B3_B5_B40</t>
  </si>
  <si>
    <t>In this contribution, a relevant text proposal for relaxation was provided</t>
  </si>
  <si>
    <t>261</t>
  </si>
  <si>
    <t>7.43.2.4</t>
  </si>
  <si>
    <t>Inter-band 4 DL combinations</t>
  </si>
  <si>
    <t>R4-158333</t>
  </si>
  <si>
    <t>36.854-13</t>
  </si>
  <si>
    <t>0.5.0</t>
  </si>
  <si>
    <t>R4-157249</t>
  </si>
  <si>
    <t>Draft TR for TR36.861 v1.1.0</t>
  </si>
  <si>
    <t>1.1.0</t>
  </si>
  <si>
    <t>R4-157250</t>
  </si>
  <si>
    <t>Correction of the resource allocation in FRC for CAT0 UE demodulation tests</t>
  </si>
  <si>
    <t>Ericsson, InterDigital</t>
  </si>
  <si>
    <t>Kazuyoshi Uesaka</t>
  </si>
  <si>
    <t>46968</t>
  </si>
  <si>
    <t>This CR corrects the resource block allocation of FRC used for cat 0 UE demodulation requirements.</t>
  </si>
  <si>
    <t>LC_MTC_LTE-Perf</t>
  </si>
  <si>
    <t>3313</t>
  </si>
  <si>
    <t>R4-157251</t>
  </si>
  <si>
    <t>3314</t>
  </si>
  <si>
    <t>R4-157252</t>
  </si>
  <si>
    <t>Discussion on DC-HSUPA Enhancements for UTRAN CS impact on cubic metric</t>
  </si>
  <si>
    <t xml:space="preserve">This document presents the simulation result of CM with the new DC-HSUPA configuration.  We don't see any impact for the current CM range.</t>
  </si>
  <si>
    <t>288</t>
  </si>
  <si>
    <t>7.49.2</t>
  </si>
  <si>
    <t>DC_HSUPA_CS-Core</t>
  </si>
  <si>
    <t>R4-157253</t>
  </si>
  <si>
    <t>Impact analysis of TPC enhancement</t>
  </si>
  <si>
    <t>This paper gives our impact analysis for TS25.101 due to the new TPC algorithm 3.</t>
  </si>
  <si>
    <t>301</t>
  </si>
  <si>
    <t>7.51.2</t>
  </si>
  <si>
    <t>UE demodulation (25.101)</t>
  </si>
  <si>
    <t>UTRA_EDL_TPC-Perf</t>
  </si>
  <si>
    <t>R4-157254</t>
  </si>
  <si>
    <t>Out-of-synchorization requirement for UTRA TPC algorithm 3</t>
  </si>
  <si>
    <t>This CR introduce the TPC algorithm 3 for Out-of-synchronization handling requirements.</t>
  </si>
  <si>
    <t>R4-158371</t>
  </si>
  <si>
    <t>1089</t>
  </si>
  <si>
    <t>R4-157255</t>
  </si>
  <si>
    <t>Discussion on EB/FD-MIMO core requirements</t>
  </si>
  <si>
    <t>This paper gives the initial impact analysis for core part due to EB/FD-MIMO WI.</t>
  </si>
  <si>
    <t>304</t>
  </si>
  <si>
    <t>7.52.1</t>
  </si>
  <si>
    <t>LTE_EBF_FDMIMO-Core</t>
  </si>
  <si>
    <t>R4-157256</t>
  </si>
  <si>
    <t>Discussion on new CSI metric for EB/FD-MIMO</t>
  </si>
  <si>
    <t>This paper discusses the metric of BI reporting in CSI requirements.</t>
  </si>
  <si>
    <t>R4-157257</t>
  </si>
  <si>
    <t>TP for Rel-13 4DL TR 36.854-13: E-UTRA Inter-band Carrier Aggregation for LTE_CA_B1_B3_B8_B40</t>
  </si>
  <si>
    <t>KT Corp.</t>
  </si>
  <si>
    <t>Chungwoo Hwang</t>
  </si>
  <si>
    <t>55545</t>
  </si>
  <si>
    <t>This contribution is a text proposal to include LTE_CA_B1_B3_B8_B40 in TR36.854-13.</t>
  </si>
  <si>
    <t>R4-158334</t>
  </si>
  <si>
    <t>R4-157258</t>
  </si>
  <si>
    <t>Discussion and evaluation on reducing quantization error of RSTD</t>
  </si>
  <si>
    <t>R4-157259</t>
  </si>
  <si>
    <t>Way Forward on reducing quantization error of RSTD</t>
  </si>
  <si>
    <t>R4-158175</t>
  </si>
  <si>
    <t>R4-157260</t>
  </si>
  <si>
    <t>CR on reducing quantization error of RSTD</t>
  </si>
  <si>
    <t>R4-158189</t>
  </si>
  <si>
    <t>UTRA_LTE_iPos_enh-Core</t>
  </si>
  <si>
    <t>3218</t>
  </si>
  <si>
    <t>R4-157261</t>
  </si>
  <si>
    <t>LS on reducing quantization error of RSTD</t>
  </si>
  <si>
    <t>R4-157262</t>
  </si>
  <si>
    <t>Consideration on eDRX</t>
  </si>
  <si>
    <t>R4-157263</t>
  </si>
  <si>
    <t>TP for Rel-13 2DL TR 36.852-13: E-UTRA Inter-band Carrier Aggregation for LTE_CA_B8_B27</t>
  </si>
  <si>
    <t>This contribution provides a text proposal to TR 36.852-13 to include Insertion Loss values to LTE_CA_B8_B27</t>
  </si>
  <si>
    <t>180</t>
  </si>
  <si>
    <t>7.26</t>
  </si>
  <si>
    <t>LTE Advanced Inter Band Carrier Aggregation: Class A3 (Low-Low or High-High band combination without IM problem)</t>
  </si>
  <si>
    <t>R4-157264</t>
  </si>
  <si>
    <t>TP for Rel-13 3DL TR 36.853-13: E-UTRA Inter-band Carrier Aggregation for LTE_CA_B3_B8_B27</t>
  </si>
  <si>
    <t>This contribution is a text proposal to TR 36.853-13 to include insertion loss values for LTE_CA_B3_B8_B27.</t>
  </si>
  <si>
    <t>R4-157265</t>
  </si>
  <si>
    <t>TP for Rel-13 3DL TR 36.853-13: E-UTRA Inter-band Carrier Aggregation for LTE_CA_B1_B8_B40</t>
  </si>
  <si>
    <t>This contribution provides a text proposal in include LTE_CA_B1_B8_B40 into TR 36.853-13</t>
  </si>
  <si>
    <t>250</t>
  </si>
  <si>
    <t>7.42.2.3</t>
  </si>
  <si>
    <t>R4-158335</t>
  </si>
  <si>
    <t>R4-157266</t>
  </si>
  <si>
    <t>Updated Harmonization Analyses</t>
  </si>
  <si>
    <t>Thorsten Hertel</t>
  </si>
  <si>
    <t>60675</t>
  </si>
  <si>
    <t>This document outlines the previously discussed harmonization options for various FOM proposals.</t>
  </si>
  <si>
    <t>R4-157267</t>
  </si>
  <si>
    <t>Measurement uncertainty analysis for RTS</t>
  </si>
  <si>
    <t>Keysight Technologies UK Ltd, General Test Systems</t>
  </si>
  <si>
    <t>Moray Rumney</t>
  </si>
  <si>
    <t>6630</t>
  </si>
  <si>
    <t>This contribution provides analysis of the RTS MU elements.</t>
  </si>
  <si>
    <t>R4-157268</t>
  </si>
  <si>
    <t>Draft Reply LS on NAICS subset capability</t>
  </si>
  <si>
    <t>Valentin Gheorghiu</t>
  </si>
  <si>
    <t>43117</t>
  </si>
  <si>
    <t>R4-157269</t>
  </si>
  <si>
    <t>IncMon Requirements with more than 3 inter-frequencies</t>
  </si>
  <si>
    <t>R4-157270</t>
  </si>
  <si>
    <t>NAICS UE Capabilities</t>
  </si>
  <si>
    <t>R4-157271</t>
  </si>
  <si>
    <t>RLM for 4Rx</t>
  </si>
  <si>
    <t>R4-157272</t>
  </si>
  <si>
    <t>Connected mode RRM in High Speed Scenarios</t>
  </si>
  <si>
    <t>R4-157273</t>
  </si>
  <si>
    <t>RLM for eMTC</t>
  </si>
  <si>
    <t>R4-157274</t>
  </si>
  <si>
    <t>RRM for eMTC</t>
  </si>
  <si>
    <t>R4-157275</t>
  </si>
  <si>
    <t>Cell detection for LAA</t>
  </si>
  <si>
    <t>R4-157276</t>
  </si>
  <si>
    <t>Measurement accuracy for LAA</t>
  </si>
  <si>
    <t>120</t>
  </si>
  <si>
    <t>7.13.5</t>
  </si>
  <si>
    <t>R4-157277</t>
  </si>
  <si>
    <t>Measurement Gaps with CA</t>
  </si>
  <si>
    <t>361</t>
  </si>
  <si>
    <t>9.6.2</t>
  </si>
  <si>
    <t>UE performance aspects [FS_LTE_meas_gap]</t>
  </si>
  <si>
    <t>R4-157278</t>
  </si>
  <si>
    <t>Measurement efficiency of shorter gaps</t>
  </si>
  <si>
    <t>362</t>
  </si>
  <si>
    <t>9.6.3</t>
  </si>
  <si>
    <t>System performance aspects [FS_LTE_meas_gap]</t>
  </si>
  <si>
    <t>R4-157279</t>
  </si>
  <si>
    <t>Accuracy of RS-SINR measurement</t>
  </si>
  <si>
    <t>R4-157280</t>
  </si>
  <si>
    <t>RRM Requirements with eDRX</t>
  </si>
  <si>
    <t>R4-157281</t>
  </si>
  <si>
    <t>UE Capabilities for eCA</t>
  </si>
  <si>
    <t>LTE_CA_enh_b5C</t>
  </si>
  <si>
    <t>R4-157282</t>
  </si>
  <si>
    <t>RRM Requirements for NB-IoT</t>
  </si>
  <si>
    <t>R4-157283</t>
  </si>
  <si>
    <t>RRM Requirements for LTE-WLAN Integration</t>
  </si>
  <si>
    <t>103</t>
  </si>
  <si>
    <t>7.10</t>
  </si>
  <si>
    <t>LTE-WLAN Radio Level Integration and Interworking Enhancement</t>
  </si>
  <si>
    <t>LTE_WLAN_radio</t>
  </si>
  <si>
    <t>R4-157284</t>
  </si>
  <si>
    <t>CA Measurements with more than 4 CCs</t>
  </si>
  <si>
    <t>R4-157285</t>
  </si>
  <si>
    <t>CR to 37.977 to clarify BS antenna assumptions for channel model validation</t>
  </si>
  <si>
    <t>Keysight Technologies</t>
  </si>
  <si>
    <t>Clarification of BS antenna assumptions for radaited channel model verification.</t>
  </si>
  <si>
    <t>0025</t>
  </si>
  <si>
    <t>RP-152145</t>
  </si>
  <si>
    <t>R4-157286</t>
  </si>
  <si>
    <t>Measurement uncertainty budget for AC and RC Methodologies</t>
  </si>
  <si>
    <t>This CR provides the updated MPAC, RTS, RC&amp;, RC uncertainty budgets in order to finalize the measurement uncertainty work.</t>
  </si>
  <si>
    <t>R4-158306</t>
  </si>
  <si>
    <t>0026</t>
  </si>
  <si>
    <t>R4-157287</t>
  </si>
  <si>
    <t>Channel model validation results for RTS</t>
  </si>
  <si>
    <t>Keysight Technologies UK Ltd</t>
  </si>
  <si>
    <t>R4-157288</t>
  </si>
  <si>
    <t>Requirements with eDRX</t>
  </si>
  <si>
    <t>CR to introduce the requirements for eDRX</t>
  </si>
  <si>
    <t>3219</t>
  </si>
  <si>
    <t>R4-157289</t>
  </si>
  <si>
    <t>Requirements for LTE-WLAN Integration</t>
  </si>
  <si>
    <t>LTE_WLAN_radio-Core</t>
  </si>
  <si>
    <t>3220</t>
  </si>
  <si>
    <t>R4-157290</t>
  </si>
  <si>
    <t>Proposals for handling of results that do not reach the target throughput</t>
  </si>
  <si>
    <t>Summary of proposal for how to handle throughput curves that do not reach the target outage value</t>
  </si>
  <si>
    <t>R4-157291</t>
  </si>
  <si>
    <t>WF on robustness test in CRS-IM</t>
  </si>
  <si>
    <t>Shaohua Li</t>
  </si>
  <si>
    <t>45543</t>
  </si>
  <si>
    <t>WF on the robustness test in CRS-IM</t>
  </si>
  <si>
    <t>R4-157292</t>
  </si>
  <si>
    <t>Summary_results_for_CRS_IM</t>
  </si>
  <si>
    <t>Provide template for the CRS-IM link level simulation results</t>
  </si>
  <si>
    <t>R4-157293</t>
  </si>
  <si>
    <t>Discussion on non-TM10 setup for CRS-IM WI</t>
  </si>
  <si>
    <t>Provide our view on the non-TM10 setup for CRS-IM WI</t>
  </si>
  <si>
    <t>R4-157294</t>
  </si>
  <si>
    <t>Discussion on TM10 setup for CRS-IM WI</t>
  </si>
  <si>
    <t>Provide our view on the TM10 setup for CRS-IM WI</t>
  </si>
  <si>
    <t>R4-157295</t>
  </si>
  <si>
    <t>Introduce TM4 performance with CRS-IC assistance information</t>
  </si>
  <si>
    <t>3315</t>
  </si>
  <si>
    <t>R4-157296</t>
  </si>
  <si>
    <t>Introduce TM10 performance with CRS-IC assistance information for multiple-CSI-process capable UE</t>
  </si>
  <si>
    <t>3316</t>
  </si>
  <si>
    <t>R4-157297</t>
  </si>
  <si>
    <t>Introduce TM10 performance with CRS-IC assistance information for one-CSI-process capable UE</t>
  </si>
  <si>
    <t>3317</t>
  </si>
  <si>
    <t>R4-157298</t>
  </si>
  <si>
    <t>Analysis of AC methodology results</t>
  </si>
  <si>
    <t>Analysis of latest AC resutls</t>
  </si>
  <si>
    <t>R4-157299</t>
  </si>
  <si>
    <t>R4-157300</t>
  </si>
  <si>
    <t>R4-157301</t>
  </si>
  <si>
    <t>R4-157302</t>
  </si>
  <si>
    <t>R4-157303</t>
  </si>
  <si>
    <t>Introduce TM4 performance requirements when CRS assistance information is provided</t>
  </si>
  <si>
    <t>3318</t>
  </si>
  <si>
    <t>RP-152151</t>
  </si>
  <si>
    <t>R4-157304</t>
  </si>
  <si>
    <t>R4-158107</t>
  </si>
  <si>
    <t>3319</t>
  </si>
  <si>
    <t>R4-157305</t>
  </si>
  <si>
    <t>R4-158108</t>
  </si>
  <si>
    <t>3320</t>
  </si>
  <si>
    <t>R4-157306</t>
  </si>
  <si>
    <t>TP for TR 36.852-13: LTE Advanced Carrier Aggregation of Band Combination (3A+LAA_A)</t>
  </si>
  <si>
    <t>NTT DOCOMO INC.</t>
  </si>
  <si>
    <t>Suguru Okuyama</t>
  </si>
  <si>
    <t>61038</t>
  </si>
  <si>
    <t>Text proposal for TR36.852-13.</t>
  </si>
  <si>
    <t>114</t>
  </si>
  <si>
    <t>7.13.1</t>
  </si>
  <si>
    <t>R4-158265</t>
  </si>
  <si>
    <t>R4-157307</t>
  </si>
  <si>
    <t>TP for TR 36.853-13: LTE Advanced Carrier Aggregation of Band Combination (3A+LAA_C)</t>
  </si>
  <si>
    <t>Text proposal for TR36.853-13.</t>
  </si>
  <si>
    <t>R4-158266</t>
  </si>
  <si>
    <t>R4-157308</t>
  </si>
  <si>
    <t>TP for TR 36.854-13: LTE Advanced Carrier Aggregation of Band Combination (3A+LAA_D)</t>
  </si>
  <si>
    <t>Text proposal for TR36.854-13.</t>
  </si>
  <si>
    <t>R4-158267</t>
  </si>
  <si>
    <t>R4-157309</t>
  </si>
  <si>
    <t>TP for TR 36.857-13: LTE Advanced Carrier Aggregation of Band Combination (3A+LAA_E)</t>
  </si>
  <si>
    <t>draftCR</t>
  </si>
  <si>
    <t>Text proposal for TR36.857-13.
</t>
  </si>
  <si>
    <t>36.857-13</t>
  </si>
  <si>
    <t>R4-157310</t>
  </si>
  <si>
    <t>Corrections, clarifications and enhancements to TS 36.133 RSTD test cases</t>
  </si>
  <si>
    <t>Acorn Technologies</t>
  </si>
  <si>
    <t>Steve Thompson</t>
  </si>
  <si>
    <t>61433</t>
  </si>
  <si>
    <t>Incorporating the teachings of the recent TR 37.857, this contribution revisits TS 36.133 RSTD requirements, and makes proposals aimed at improving the specification.</t>
  </si>
  <si>
    <t>285</t>
  </si>
  <si>
    <t>7.48.4</t>
  </si>
  <si>
    <t>Specification scope</t>
  </si>
  <si>
    <t>R4-158144</t>
  </si>
  <si>
    <t>R4-157311</t>
  </si>
  <si>
    <t>Introduction of 5DL/1UL CA combinations into TS 36.104</t>
  </si>
  <si>
    <t>CR for 36.104 to introduce 5DL/1UL CA (1+3+19+42+42 and 1+19+21+42+42).</t>
  </si>
  <si>
    <t>271</t>
  </si>
  <si>
    <t>7.44.2.5</t>
  </si>
  <si>
    <t>Inter-band 5 DL combinations</t>
  </si>
  <si>
    <t>LTE_CA_B1_B3_B19_B42_B42-Core, LTE_CA_B1_B19_B21_B42_B42-Core</t>
  </si>
  <si>
    <t>0710</t>
  </si>
  <si>
    <t>R4-157312</t>
  </si>
  <si>
    <t>Introduction of 5DL/1UL CA combinations into TS 36.141</t>
  </si>
  <si>
    <t>CR for 36.141 to introduce 5DL/1UL CA (1+3+19+42+42 and 1+19+21+42+42).</t>
  </si>
  <si>
    <t>LTE_CA_B1_B3_B19_B42_B42-Perf, LTE_CA_B1_B19_B21_B42_B42-Perf</t>
  </si>
  <si>
    <t>0791</t>
  </si>
  <si>
    <t>R4-157313</t>
  </si>
  <si>
    <t>CR to TS 36.133 RSTD requirements</t>
  </si>
  <si>
    <t>Decision</t>
  </si>
  <si>
    <t>This CR accompanies the proposals in the discussion document R4-157310.</t>
  </si>
  <si>
    <t>R4-158145</t>
  </si>
  <si>
    <t>UTRA_LTE_iPos_enh-Perf</t>
  </si>
  <si>
    <t>3221</t>
  </si>
  <si>
    <t>R4-157314</t>
  </si>
  <si>
    <t>Criterion of declared EIS value for OTA sensitivity requirement</t>
  </si>
  <si>
    <t>Document for Approval.</t>
  </si>
  <si>
    <t>37.105</t>
  </si>
  <si>
    <t>R4-157315</t>
  </si>
  <si>
    <t>Clarification of "number of active transmitter units" for TX UEM requirement</t>
  </si>
  <si>
    <t>50</t>
  </si>
  <si>
    <t>7.2.1</t>
  </si>
  <si>
    <t>TS text [AAS_BS_LTE_UTRA-Core]</t>
  </si>
  <si>
    <t>R4-157316</t>
  </si>
  <si>
    <t>TP for TS37.105: correction on base station classes</t>
  </si>
  <si>
    <t>R4-157317</t>
  </si>
  <si>
    <t>Discussion for unwanted emission requirement on FD-MIMO</t>
  </si>
  <si>
    <t>R4-157318</t>
  </si>
  <si>
    <t>B3+B8 REFSENS excerption on near miss harmonic overlap</t>
  </si>
  <si>
    <t>Ville Vintola</t>
  </si>
  <si>
    <t>44963</t>
  </si>
  <si>
    <t>[For Approval] B3+B8 has a harmonic over lap problem and REFSENS has an excerption allowed for this case but not for the near miss case similarly as UE-UE co-ex table has. We propose to ad a guard band to harmonic excerption in 36.101</t>
  </si>
  <si>
    <t>15</t>
  </si>
  <si>
    <t>4.2.1.2</t>
  </si>
  <si>
    <t>CA requirements [WI code or TEI11]</t>
  </si>
  <si>
    <t>R4-158369</t>
  </si>
  <si>
    <t>R4-157319</t>
  </si>
  <si>
    <t>Removing "=" sign from non-contiguous allocation definition</t>
  </si>
  <si>
    <t>Non-contiguous RB allocations MPR and A-MPR is defined for the allocation ratio up range "= 1". If allocation ratio equals to 1, the allocation is contiguous. We would like to remove the equal signs and replace with "&lt;"</t>
  </si>
  <si>
    <t>R4-158227</t>
  </si>
  <si>
    <t>3321</t>
  </si>
  <si>
    <t>R4-157320</t>
  </si>
  <si>
    <t>MSD for 1+40</t>
  </si>
  <si>
    <t>This contribution discusses MSD for 1+40 with revised filter data</t>
  </si>
  <si>
    <t>LTE_CA_B1_B40</t>
  </si>
  <si>
    <t>R4-157321</t>
  </si>
  <si>
    <t>New WID: LTE Advanced inter-band CA Rel-14 for 2DL/1UL basket</t>
  </si>
  <si>
    <t>WID for new 2DL/1UL Basked WI</t>
  </si>
  <si>
    <t>endorsed</t>
  </si>
  <si>
    <t>R4-157322</t>
  </si>
  <si>
    <t>A-MPR considerations for eMTC</t>
  </si>
  <si>
    <t>[For Approval] The device will operate with 1.4 MHz BW inside a larger system bandwidth. Which A-MPR to apply is not very clear. A-MPR for eMTC device is considered for 20 dBm and 23 dBm power class UEs.</t>
  </si>
  <si>
    <t>R4-158356</t>
  </si>
  <si>
    <t>R4-157323</t>
  </si>
  <si>
    <t>Multiband support considerations in NB-IoT type devises</t>
  </si>
  <si>
    <t>[For Discussion] Discussion on how to enable low cost devices to support multiple bands without cost adders</t>
  </si>
  <si>
    <t>R4-157324</t>
  </si>
  <si>
    <t>3322</t>
  </si>
  <si>
    <t>R4-157325</t>
  </si>
  <si>
    <t>3323</t>
  </si>
  <si>
    <t>R4-157326</t>
  </si>
  <si>
    <t>3324</t>
  </si>
  <si>
    <t>R4-157327</t>
  </si>
  <si>
    <t>Rel-13 TR 36.857-13 v0.1.0 "LTE Advanced 5 Band Carrier Aggregation (5DL/1UL)"</t>
  </si>
  <si>
    <t>NTT DOCOMO, INC.</t>
  </si>
  <si>
    <t>Kei Ando</t>
  </si>
  <si>
    <t>57164</t>
  </si>
  <si>
    <t>This contribution is updated TR based on R4-156117 and R4-156119 which were approved in RAN4#76bis.</t>
  </si>
  <si>
    <t>265</t>
  </si>
  <si>
    <t>7.44.1</t>
  </si>
  <si>
    <t>LTE_CA_B1_B3_B19_B42_B42-Core, LTE_CA_B1_B19_B21_B42_B42-Core, LTE_CA_B1_B3_B7_B7_B28-Core, LTE_CA_B3_B3_B7_B7_B28-Core</t>
  </si>
  <si>
    <t>R4-157328</t>
  </si>
  <si>
    <t>LLS simulation results for RS-SINR</t>
  </si>
  <si>
    <t>Samsung</t>
  </si>
  <si>
    <t>Haijie Qiu</t>
  </si>
  <si>
    <t>46265</t>
  </si>
  <si>
    <t>Provide the link level simulation results for RS-SINR measurement.</t>
  </si>
  <si>
    <t>R4-157329</t>
  </si>
  <si>
    <t>Cell detection simulation results for Rel-13 MTC UE</t>
  </si>
  <si>
    <t>Provide cell detection simulation results for Rel-13 MTC UE.</t>
  </si>
  <si>
    <t>R4-157330</t>
  </si>
  <si>
    <t>Simulation results for cell detection with LAA</t>
  </si>
  <si>
    <t>Provide the simulation results for cell detection performance on unlicensed carrier with LAA.</t>
  </si>
  <si>
    <t>R4-157331</t>
  </si>
  <si>
    <t>RSRP/RSRQ simulation results for LAA</t>
  </si>
  <si>
    <t>Provide the simulation results for RSRP/RSRQ measurement for LAA.</t>
  </si>
  <si>
    <t>R4-157332</t>
  </si>
  <si>
    <t>Updated Phase-II Link Level Simulations Results for Synchronous Network</t>
  </si>
  <si>
    <t>LTE_MMSE_IRC_BS-Perf</t>
  </si>
  <si>
    <t>R4-157333</t>
  </si>
  <si>
    <t>Link Level Simulations results for Asynchronous Network</t>
  </si>
  <si>
    <t>R4-157334</t>
  </si>
  <si>
    <t>TP for TR 36.854-13 on CA_2A-4A-12B operating bands and UE RF requirements</t>
  </si>
  <si>
    <t>[For Approval] This contribution provides a TP of CA_2A-4A-12B for TR36.854-13 to finish the operating bands, channel bandwidth s and RF requirements.</t>
  </si>
  <si>
    <t>251</t>
  </si>
  <si>
    <t>7.42.2.4</t>
  </si>
  <si>
    <t>LTE_CA_B2_B4_B12_B12</t>
  </si>
  <si>
    <t>R4-157335</t>
  </si>
  <si>
    <t>TP for TR 36.854-13 on CA_4A-4A-12B operating bands and UE RF requirements</t>
  </si>
  <si>
    <t>[For Approval] This contribution provides a TP of CA_4A-4A-12B for TR36.854-13 to finish the operating bands, channel bandwidth s and RF requirements.</t>
  </si>
  <si>
    <t>R4-157336</t>
  </si>
  <si>
    <t>TP for TR 36.854-13 on CA_4A-5A-12B operating bands and UE RF requirements</t>
  </si>
  <si>
    <t>[For Approval] This contribution provides a TP of CA_4A-5A-12B for TR36.854-13 to finish the operating bands, channel bandwidth s and RF requirements.</t>
  </si>
  <si>
    <t>R4-157337</t>
  </si>
  <si>
    <t>Complexity analysis on various reference receiver options</t>
  </si>
  <si>
    <t>We provide UE-side complexity analysis on various reference receiver structures currently being considered.</t>
  </si>
  <si>
    <t>LTE_IM_DLCCH-Perf</t>
  </si>
  <si>
    <t>R4-157338</t>
  </si>
  <si>
    <t>Discussion on Legacy Test Applicability Rules for 4RX Capable UEs</t>
  </si>
  <si>
    <t>We provide our views on how to apply legacy 2RX requirements on 4RX capable UEs.</t>
  </si>
  <si>
    <t>R4-157339</t>
  </si>
  <si>
    <t>Simulation results for 4RX PDSCH demodulation tests</t>
  </si>
  <si>
    <t>We provide simulation results for 4RX PDSCH demodulation tests for alignment purpose.</t>
  </si>
  <si>
    <t>R4-157340</t>
  </si>
  <si>
    <t>Simulation results for non-TM10 mode</t>
  </si>
  <si>
    <t>We provide simulation results for non-TM10 mode</t>
  </si>
  <si>
    <t>R4-157341</t>
  </si>
  <si>
    <t>Simulation results for TM10 mode</t>
  </si>
  <si>
    <t>We provide simulation results for TM10 mode</t>
  </si>
  <si>
    <t>R4-157342</t>
  </si>
  <si>
    <t>Work plan for WI on Elevation Beamforming/Full-Dimension (FD) MIMO for LTE</t>
  </si>
  <si>
    <t>Samsung, Nokia Networks</t>
  </si>
  <si>
    <t>We provide work plan for FD-MIMO.</t>
  </si>
  <si>
    <t>R4-157343</t>
  </si>
  <si>
    <t>UE and BS core requiremnts for FD-MIMO</t>
  </si>
  <si>
    <t>We analyze UE and BS core requirements impact under Rel-13 FD-MIMO WI.</t>
  </si>
  <si>
    <t>R4-157344</t>
  </si>
  <si>
    <t>Overview on UE and BS performance requirements for FD-MIMO</t>
  </si>
  <si>
    <t>We analyze UE and BS performace requirements impact under Rel-13 FD-MIMO WI.</t>
  </si>
  <si>
    <t>R4-157345</t>
  </si>
  <si>
    <t>CSI test case design for FD-MIMO</t>
  </si>
  <si>
    <t>We anlyze CSI test case design for FD-MIMO</t>
  </si>
  <si>
    <t>R4-157346</t>
  </si>
  <si>
    <t>Introduction of 5DL/1UL CA combinations into TS 36.101</t>
  </si>
  <si>
    <t>This CR proposes to add CA_1A-3A-19A-42C and CA_1A-19A-21A-42C into 36.101.</t>
  </si>
  <si>
    <t>3325</t>
  </si>
  <si>
    <t>RP-152163</t>
  </si>
  <si>
    <t>R4-157347</t>
  </si>
  <si>
    <t>On MSD and REFSENS definition including diversity path</t>
  </si>
  <si>
    <t>For Approval
This paper is to review the current argument and propose what to do as a next step.</t>
  </si>
  <si>
    <t>R4-157348</t>
  </si>
  <si>
    <t>Introduction of 5DL/1UL CA combinations into TS 36.307 (Rel-12)</t>
  </si>
  <si>
    <t>This CR proposes to add CA_1A-3A-19A-42C and CA_1A-19A-21A-42C into 36.307.</t>
  </si>
  <si>
    <t>0597</t>
  </si>
  <si>
    <t>R4-157349</t>
  </si>
  <si>
    <t>Introduction of 5DL/1UL CA combinations into TS 36.307 (Rel-13)</t>
  </si>
  <si>
    <t>0598</t>
  </si>
  <si>
    <t>R4-157350</t>
  </si>
  <si>
    <t>Reflection model of anechoic chamber for defining uncertainty of OTA measurement</t>
  </si>
  <si>
    <t>This contribute discusses the OTA uncertainty which comes from the reflection in the anechoic chamber. Due to the reflected signal, un-wanted ripples will be observed in the power measurement like EIRP and EIS. In the discussion, the ripples are estimated</t>
  </si>
  <si>
    <t>57</t>
  </si>
  <si>
    <t>7.2.6</t>
  </si>
  <si>
    <t>Conformance requirements</t>
  </si>
  <si>
    <t>37.842</t>
  </si>
  <si>
    <t>AAS_BS_LTE_UTRA-Perf</t>
  </si>
  <si>
    <t>R4-157351</t>
  </si>
  <si>
    <t>4Rx REFSENS for Band 42</t>
  </si>
  <si>
    <t>[For Approval] This contribution proposes 4Rx REFSSENS for Band 42.</t>
  </si>
  <si>
    <t>LTE_4Rx_AP_DL-Core</t>
  </si>
  <si>
    <t>R4-157352</t>
  </si>
  <si>
    <t>Introduction of Band 65 in TS 36.124</t>
  </si>
  <si>
    <t>Nokia Networks, Ericsson, Dish Network</t>
  </si>
  <si>
    <t>Band 65 is introduced to UE EMC spec; the receiver exclusion band is defined.</t>
  </si>
  <si>
    <t>36.124</t>
  </si>
  <si>
    <t>0030</t>
  </si>
  <si>
    <t>R4-157353</t>
  </si>
  <si>
    <t>Introduction of band 65</t>
  </si>
  <si>
    <t>Band 65 is introduced in E-UTRA measurement condition according to the agreement of REFSENS.</t>
  </si>
  <si>
    <t>314</t>
  </si>
  <si>
    <t>8.1.5</t>
  </si>
  <si>
    <t>RRM (36.133) [LTE_1980_2170_REG1-Core]</t>
  </si>
  <si>
    <t>25.123</t>
  </si>
  <si>
    <t>12.1.2</t>
  </si>
  <si>
    <t>0561</t>
  </si>
  <si>
    <t>R4-157354</t>
  </si>
  <si>
    <t>1415</t>
  </si>
  <si>
    <t>R4-157355</t>
  </si>
  <si>
    <t>TP to 36.861 UE coexistence and A-MPR for B34 protection</t>
  </si>
  <si>
    <t>Spurious emission for UE coexstence and A-MPR tables are proposed in TR.</t>
  </si>
  <si>
    <t>R4-158248</t>
  </si>
  <si>
    <t>R4-157356</t>
  </si>
  <si>
    <t>Introduction of Region 3 requirement in Band 65</t>
  </si>
  <si>
    <t>Nokia Networks, LG Electronics</t>
  </si>
  <si>
    <t>Region 3 UE coexistence requirement for Band 65 is proposed.
This CR is for endorsement by RAN4 and is planned to be submitted as company CR in Plenary since Region 3 is still Study Item.</t>
  </si>
  <si>
    <t>R4-158250</t>
  </si>
  <si>
    <t>LTE_1980_2170_REG1-Core</t>
  </si>
  <si>
    <t>3326</t>
  </si>
  <si>
    <t>R4-157357</t>
  </si>
  <si>
    <t>1090</t>
  </si>
  <si>
    <t>RP-152175</t>
  </si>
  <si>
    <t>R4-157358</t>
  </si>
  <si>
    <t>TP to TR 36.854-13: LTE Advanced 4 Band Carrier Aggregation (4DL/1UL) of Band 1, Band 3, Band 7 and Band 8</t>
  </si>
  <si>
    <t>Nokia Networks, KT</t>
  </si>
  <si>
    <t>Dtib, Drib and MSD are proposed as TP.</t>
  </si>
  <si>
    <t>LTE_CA_B1_B3_B7_B8</t>
  </si>
  <si>
    <t>R4-157359</t>
  </si>
  <si>
    <t>TP to TR 36.853-13: Revision of CA_3A-8A-40A, CA_1A-3A-40A, and CA_1A-8A-40A bandwidth combination sets</t>
  </si>
  <si>
    <t>Additional bandwidths for Region 1 is added to be alinged with the revised WIDs in the last Plenary.</t>
  </si>
  <si>
    <t>0.7.0</t>
  </si>
  <si>
    <t>LTE_CA_B3_B8_B40, LTE_CA_B1_B3_B40, LTE_CA_B1_B8_B40</t>
  </si>
  <si>
    <t>R4-157360</t>
  </si>
  <si>
    <t>TP to TR 36.852-13: Introduction of CA_8A-40A new bandwidth combination set (fallback to CA_3A-8A-40A)</t>
  </si>
  <si>
    <t>LTE_CA_B3_B8_B40</t>
  </si>
  <si>
    <t>R4-157361</t>
  </si>
  <si>
    <t>Correction of CA_8A-41C bandwidth combination set</t>
  </si>
  <si>
    <t>The channel bandwidth combination set CA_8A-41A is corrected and 15 MHz is removed in order to align with the approved WID.</t>
  </si>
  <si>
    <t>LTE_CA_B8_B41_B41</t>
  </si>
  <si>
    <t>3327</t>
  </si>
  <si>
    <t>RP-152138</t>
  </si>
  <si>
    <t>R4-157362</t>
  </si>
  <si>
    <t>Removal of DC channel bandwidth combination set table</t>
  </si>
  <si>
    <t>DC bandwidth combination set table, Table 5.6C.1-1 is removed, because it should only contains the same information as Table 5.6A.1-2.</t>
  </si>
  <si>
    <t>R4-158235</t>
  </si>
  <si>
    <t>LTE_SC_enh_dualC-Core</t>
  </si>
  <si>
    <t>3328</t>
  </si>
  <si>
    <t>R4-157363</t>
  </si>
  <si>
    <t>3329</t>
  </si>
  <si>
    <t>R4-157364</t>
  </si>
  <si>
    <t>Evalution reuslts for PDCCH/PCFICH for 4Rx capable UE</t>
  </si>
  <si>
    <t>Yousuke Sano</t>
  </si>
  <si>
    <t>59654</t>
  </si>
  <si>
    <t>This contribution provides our evaluation results of PDCCH/PCFICH for 4Rx capable UE.</t>
  </si>
  <si>
    <t>R4-157365</t>
  </si>
  <si>
    <t>Discussion of frequency error in V2X</t>
  </si>
  <si>
    <t>LG Electronics Inc.</t>
  </si>
  <si>
    <t>YOONOH YANG</t>
  </si>
  <si>
    <t>47033</t>
  </si>
  <si>
    <t>It is discussion on frequency error in V2X for reply LS to Ran1.</t>
  </si>
  <si>
    <t>R4-157366</t>
  </si>
  <si>
    <t>[DRAFT] RF tests for UE supporting 4Rx AP</t>
  </si>
  <si>
    <t>This LS informs how to test UE supporting 4Rx AP to RAN5.</t>
  </si>
  <si>
    <t>R4-158363</t>
  </si>
  <si>
    <t>RAN5</t>
  </si>
  <si>
    <t>R4-157367</t>
  </si>
  <si>
    <t>It is reply LS on Ran1 synchronization error assumption in LTE-based V2X</t>
  </si>
  <si>
    <t>R4-158244</t>
  </si>
  <si>
    <t>R4-157368</t>
  </si>
  <si>
    <t>Evaluation results for 3/4 layer PDSCH demodulation tests</t>
  </si>
  <si>
    <t>This contribution provides our evaluation results for 3/4 layer PDSCH demodulation tests.</t>
  </si>
  <si>
    <t>R4-157369</t>
  </si>
  <si>
    <t>Requirements for UE supporting 4Rx and CA</t>
  </si>
  <si>
    <t>[For Approval] This contribution discusses requirements for UE supporing 4Rx and CA simultaneously.</t>
  </si>
  <si>
    <t>R4-158361</t>
  </si>
  <si>
    <t>R4-157370</t>
  </si>
  <si>
    <t>Simulation results of cell identification with LAA</t>
  </si>
  <si>
    <t>It is simulation results of cell identification with LAA. Based on the simulation results, we provide the cell identification delay.</t>
  </si>
  <si>
    <t>R4-157371</t>
  </si>
  <si>
    <t>Simulation results of CRS based RSRP with LAA</t>
  </si>
  <si>
    <t>It is simulation results of CRS based RSRP with LAA. Based on the simulation results, we provide the measurement accuracy and measurement bandwidth.</t>
  </si>
  <si>
    <t>R4-157372</t>
  </si>
  <si>
    <t>Simulation results of CSI-RS based RSRP with LAA</t>
  </si>
  <si>
    <t>It is simulation results of CSI-RS based RSRP with LAA. Based on the simulation results, we provide the measurement accuracy and measurement bandwidth.</t>
  </si>
  <si>
    <t>R4-157373</t>
  </si>
  <si>
    <t>Evaluation results for 1/2 layer PDSCH demodulation tests</t>
  </si>
  <si>
    <t>This contribution provides our evaluation results for 1/2 layer PDSCH demodulation tests.</t>
  </si>
  <si>
    <t>R4-157374</t>
  </si>
  <si>
    <t>TP for TR 36.852-13: LTE Advanced Carrier Aggregation of Band Combination (1A+LAA_A)</t>
  </si>
  <si>
    <t>R4-158269</t>
  </si>
  <si>
    <t>R4-157375</t>
  </si>
  <si>
    <t>S-RSRP meaurement accuracy for UE-NW relay with impairment</t>
  </si>
  <si>
    <t>It provides side condition for S-RSRP measurement of UE-Relay with impairment.</t>
  </si>
  <si>
    <t>R4-157376</t>
  </si>
  <si>
    <t>TP for TR 36.853-13: LTE Advanced Carrier Aggregation of Band Combination (1A+LAA_C)</t>
  </si>
  <si>
    <t>R4-158270</t>
  </si>
  <si>
    <t>R4-157377</t>
  </si>
  <si>
    <t>Views on CSI requirements for 4Rx capable UE</t>
  </si>
  <si>
    <t>This contribution provides our views on CSI requirements for 4Rx capable UE.</t>
  </si>
  <si>
    <t>R4-157378</t>
  </si>
  <si>
    <t>Discussion on interruption of eD2D in multi carrier</t>
  </si>
  <si>
    <t>It dicusses interruption of eD2D in multi carrier.</t>
  </si>
  <si>
    <t>R4-157379</t>
  </si>
  <si>
    <t>TP for TR 36.854-13: LTE Advanced Carrier Aggregation of Band Combination (1A+LAA_D)</t>
  </si>
  <si>
    <t>R4-158271</t>
  </si>
  <si>
    <t>R4-157380</t>
  </si>
  <si>
    <t>TP for TR 36.857-13: LTE Advanced Carrier Aggregation of Band Combination (1A+LAA_E)</t>
  </si>
  <si>
    <t>R4-158272</t>
  </si>
  <si>
    <t>R4-157381</t>
  </si>
  <si>
    <t>Tablet requirement of TRP/TRS for UMTS band I, V, and XIX</t>
  </si>
  <si>
    <t>Takayuki Furuta</t>
  </si>
  <si>
    <t>72176</t>
  </si>
  <si>
    <t>This document is for approval.</t>
  </si>
  <si>
    <t>R4-158246</t>
  </si>
  <si>
    <t>R4-157382</t>
  </si>
  <si>
    <t>BHH requirement for UMTS Band I, II V, and VIII</t>
  </si>
  <si>
    <t>This document is for approval</t>
  </si>
  <si>
    <t>R4-157383</t>
  </si>
  <si>
    <t>UE power consumption analysis for the RRM requirement issue in 3rd and 4th SCells</t>
  </si>
  <si>
    <t>MediaTek Inc.</t>
  </si>
  <si>
    <t>Chiao-yao Chuang</t>
  </si>
  <si>
    <t>47023</t>
  </si>
  <si>
    <t>The debate on whether the UE can apply deactivated state requirement when 3rd and 4th SCells are activated has been on-going for a couple of meetings. Basically, the system impact of the reporting delay on 3rd and 4th SCells is unknown and the power savin</t>
  </si>
  <si>
    <t>R4-157384</t>
  </si>
  <si>
    <t>Time and frequency tracking behavior under different deployments</t>
  </si>
  <si>
    <t>Several companies had indicated the frequency tracking instability in Bidirectional deployment when the UE reaches the middle of two RRHs in previous meeting. Also there is concern on whether two Doppler frequencies with different signs can be seen when t</t>
  </si>
  <si>
    <t>R4-157385</t>
  </si>
  <si>
    <t>Demodulation performance evaluation under Unidirectional deployment</t>
  </si>
  <si>
    <t>The coverage is the concern for Unidirectional deployment. In this paper, we perform the evaluation based on the Unidirectional channel model. The analysis is then given based on the results.</t>
  </si>
  <si>
    <t>356</t>
  </si>
  <si>
    <t>9.5.3</t>
  </si>
  <si>
    <t>UE demodulation requirements [FS_LTE_high_speed]</t>
  </si>
  <si>
    <t>R4-157386</t>
  </si>
  <si>
    <t>CR on demodulation requirements of Dual Connectivity</t>
  </si>
  <si>
    <t>LG Electronics</t>
  </si>
  <si>
    <t>Jin-yup Hwang</t>
  </si>
  <si>
    <t>47026</t>
  </si>
  <si>
    <t>This is editorial and clarification CR for dual connectivity test coverage.</t>
  </si>
  <si>
    <t>3330</t>
  </si>
  <si>
    <t>R4-157387</t>
  </si>
  <si>
    <t>Demodulation performance evaluation for higher Doppler under Bidirectional deployment</t>
  </si>
  <si>
    <t xml:space="preserve">In previous meeting, we have provided the evaluation results for Fd = 875Hz under Bidirectional deployment. It is interesting to know the performance with the increased train speed.  
In this paper, we further provide the simulation results and the corre</t>
  </si>
  <si>
    <t>R4-157388</t>
  </si>
  <si>
    <t>3331</t>
  </si>
  <si>
    <t>R4-157389</t>
  </si>
  <si>
    <t>Antenna connection of legacy 2RX test on 4RX UEs</t>
  </si>
  <si>
    <t>In this paper, we discuss the issue of antenna connection for legacy 2RX tests on 4RX UEs.</t>
  </si>
  <si>
    <t>R4-157390</t>
  </si>
  <si>
    <t>4RX PDSCH Demod and SDR tests</t>
  </si>
  <si>
    <t>In this paper, we provide the simulation results and discussions on 4RX PDSCH demodulation tests and SDR tests.</t>
  </si>
  <si>
    <t>R4-157391</t>
  </si>
  <si>
    <t>Discussion on 4RX RI tests</t>
  </si>
  <si>
    <t>In this paper, we provide our views and the simulation results of 4RX RI test.</t>
  </si>
  <si>
    <t>R4-157392</t>
  </si>
  <si>
    <t>Simulation results for 4RxAP PDSCH performance under 1&amp;2 layers</t>
  </si>
  <si>
    <t>This contribution is simulation results for PDSCH with 1 and 2 layers.</t>
  </si>
  <si>
    <t>R4-157393</t>
  </si>
  <si>
    <t>Modification and correction of CA_3A-3A BCS1 in Rel.13 36.101</t>
  </si>
  <si>
    <t>CHTTL</t>
  </si>
  <si>
    <t>Bo-Han Hsieh</t>
  </si>
  <si>
    <t>61837</t>
  </si>
  <si>
    <t>The 3A-3A BCS 1 is introduced in completed rel.13 3+3+8 CA WI. This contribution is to modify 3A-3A BCS1 for correction of 3+3+8 CA BCS1.</t>
  </si>
  <si>
    <t>238</t>
  </si>
  <si>
    <t>7.41.1</t>
  </si>
  <si>
    <t>R4-158414</t>
  </si>
  <si>
    <t>3332</t>
  </si>
  <si>
    <t>R4-157394</t>
  </si>
  <si>
    <t>Discussion on reference receiver structure for control IM</t>
  </si>
  <si>
    <t>This contribution discuss reference receiver for control channel IM.</t>
  </si>
  <si>
    <t>R4-157395</t>
  </si>
  <si>
    <t>TR update : TR36.879-13 v0.4.0</t>
  </si>
  <si>
    <t>Suhwan Lim</t>
  </si>
  <si>
    <t>46654</t>
  </si>
  <si>
    <t>This is Draft TR 36.879-13 v0.4.0 for approval. Updated with agreed TP in latest RAN4 meeting.</t>
  </si>
  <si>
    <t>211</t>
  </si>
  <si>
    <t>7.36.1</t>
  </si>
  <si>
    <t>36.879-13</t>
  </si>
  <si>
    <t>LTE_CA_3DL_2UL, LTE_CA_3DL_2UL_inter_intra</t>
  </si>
  <si>
    <t>R4-157396</t>
  </si>
  <si>
    <t>TP for TR on Intra-AAS transmitter intermodulation</t>
  </si>
  <si>
    <t>SEI</t>
  </si>
  <si>
    <t>Li Yue</t>
  </si>
  <si>
    <t>58006</t>
  </si>
  <si>
    <t>This paper discusses the rationale of the threshold value for testing intra-AAS transmitter intermodulation, i.e., the wanted signal level minus 30dB, and proposes a related TP.</t>
  </si>
  <si>
    <t>54</t>
  </si>
  <si>
    <t>7.2.3</t>
  </si>
  <si>
    <t>Conducted requirements</t>
  </si>
  <si>
    <t>R4-157397</t>
  </si>
  <si>
    <t>Performance evaluation for control IM</t>
  </si>
  <si>
    <t>This contribution provides initial simulation results for control IM.</t>
  </si>
  <si>
    <t>R4-157398</t>
  </si>
  <si>
    <t>TP for TR on Conducted receiver requirement</t>
  </si>
  <si>
    <t>The document [1] was approved in RAN4#76bis, where the general AAS BS RF architecture is modified and the TAB connector is introduced. It has been agreed in the TS [2] that, unless otherwise stated, the receiver requirements applyies at the TAB connector.</t>
  </si>
  <si>
    <t>R4-157399</t>
  </si>
  <si>
    <t>Discussion about 4RxAP PDSCH High Layer performance</t>
  </si>
  <si>
    <t>This contribution discuss 4RxAP with higher layer PDSCH.</t>
  </si>
  <si>
    <t>R4-157400</t>
  </si>
  <si>
    <t>TP for TR on ACLR and EVM</t>
  </si>
  <si>
    <t>In order to make the TR consistent for conducted transmitter requirement, this paper proposes a TP on the ACLR and the EVM taking into account the TAB connector.</t>
  </si>
  <si>
    <t>R4-157401</t>
  </si>
  <si>
    <t>Discussion on CSI performance test for 4RxAP</t>
  </si>
  <si>
    <t>This contribution provides views on 4RxAP CSI performance test.</t>
  </si>
  <si>
    <t>R4-157402</t>
  </si>
  <si>
    <t>TP on additional definition for new mixed intra-inter CA band combinations</t>
  </si>
  <si>
    <t>LG Electronics Inc., Nokia Networks</t>
  </si>
  <si>
    <t>This is TP on additional definitions for mixed intra-inter CA band combinations</t>
  </si>
  <si>
    <t>217</t>
  </si>
  <si>
    <t>7.37.2</t>
  </si>
  <si>
    <t>RF requirements (36.101)</t>
  </si>
  <si>
    <t>LTE_CA_3DL_2UL_inter_intra-Core</t>
  </si>
  <si>
    <t>R4-157403</t>
  </si>
  <si>
    <t>MSD test results for CA_3A-7A-28A UE</t>
  </si>
  <si>
    <t>This is discussion paper to define MSD level for CA_3A-7A-28A UE.</t>
  </si>
  <si>
    <t>212</t>
  </si>
  <si>
    <t>7.36.2</t>
  </si>
  <si>
    <t>LTE_CA_3DL_2UL-Core</t>
  </si>
  <si>
    <t>R4-157404</t>
  </si>
  <si>
    <t>Collection of MSD test results for CA_3A-7A-28A</t>
  </si>
  <si>
    <t>LG Electronics Inc., Nokia Networks, Qualcomm</t>
  </si>
  <si>
    <t>This is approval paper to define MSD requirements for CA_3A-7A-28A UE in TS36.101</t>
  </si>
  <si>
    <t>R4-157405</t>
  </si>
  <si>
    <t>Introduction of 3DL/2UL inter-band CA_3A-7A-28A in TS36.307 Rel-11</t>
  </si>
  <si>
    <t>LG Electronics, Nokia Networks</t>
  </si>
  <si>
    <t>This is CR to introduce CA_3A-7A-28A in REl-11 category B. 2UL/3DL inter-band CA should be supported from Rel-11</t>
  </si>
  <si>
    <t>214</t>
  </si>
  <si>
    <t>7.36.4</t>
  </si>
  <si>
    <t>LTE_CA_3DL_2UL-Perf</t>
  </si>
  <si>
    <t>0599</t>
  </si>
  <si>
    <t>R4-157406</t>
  </si>
  <si>
    <t xml:space="preserve">Introduction of  3DL/2UL inter-band CA_3A-7A-28A in TS36.307 Rel-12</t>
  </si>
  <si>
    <t>This is CR to introduce CA_3A-7A-28A in REl-12 category B. Add CA_3A-7A-28A in release independent CR in Rel-12</t>
  </si>
  <si>
    <t>0600</t>
  </si>
  <si>
    <t>R4-157407</t>
  </si>
  <si>
    <t>Correction of MSD levels for 2UL inter-band CA in TS 36.101 Rel-12</t>
  </si>
  <si>
    <t>LG Electronics, SK Telecom, Korea Telecom</t>
  </si>
  <si>
    <t>This is CR with Cat. F for correction of MSD levels for 2UL inter-band CA_1A-3A in TS 36.101 Rel-12.</t>
  </si>
  <si>
    <t>LTE_CA_2UL-A4-Core</t>
  </si>
  <si>
    <t>3333</t>
  </si>
  <si>
    <t>R4-157408</t>
  </si>
  <si>
    <t>Correction of MSD levels for 2UL inter-band CA in TS 36.101 Rel-13</t>
  </si>
  <si>
    <t>This is CR with Cat. F for correction of MSD levels for 2UL inter-band CA_1A-3A in TS 36.101 Rel-13.</t>
  </si>
  <si>
    <t>3334</t>
  </si>
  <si>
    <t>R4-157409</t>
  </si>
  <si>
    <t>MSD analysis for CA_1A-40A inter-band CA</t>
  </si>
  <si>
    <t>LG Electronics Inc., SK Telecom, Korea Telecom</t>
  </si>
  <si>
    <t>This is approval paper to propose MSD level for CA_1A-40A to close WI</t>
  </si>
  <si>
    <t>R4-158320</t>
  </si>
  <si>
    <t>LTE_CA_TDD_FDD-Core</t>
  </si>
  <si>
    <t>R4-157410</t>
  </si>
  <si>
    <t>eD2D Rx requirements for D2D-WAN simultaneous transmission</t>
  </si>
  <si>
    <t>This is discussion paper for eD2D UE to define general Tx/Rx requirements for D2D-WAN simultaneous transmission</t>
  </si>
  <si>
    <t>R4-157411</t>
  </si>
  <si>
    <t>Measurement Gap in LAA</t>
  </si>
  <si>
    <t>Riikka Nurminen</t>
  </si>
  <si>
    <t>70015</t>
  </si>
  <si>
    <t>Rel-12 measurement gap pattern is proposed fo be reused, when LAA is introduced.</t>
  </si>
  <si>
    <t>R4-157412</t>
  </si>
  <si>
    <t>Interruptions with Carrier Aggregation in LAA</t>
  </si>
  <si>
    <t>In this paper we express our view about interruptions with LAA SCells.</t>
  </si>
  <si>
    <t>R4-157413</t>
  </si>
  <si>
    <t>Activation Delay of LAA SCell</t>
  </si>
  <si>
    <t>In this paper we propose a solution for activation delay of LAA SCells with the LBT impact taken into account .</t>
  </si>
  <si>
    <t>R4-157414</t>
  </si>
  <si>
    <t>Discussion on RSSI measurement for LAA</t>
  </si>
  <si>
    <t>In this paper we discuss the remaining open issues of RSSI measurements in LAA and the RAN4 impacts.</t>
  </si>
  <si>
    <t>R4-157415</t>
  </si>
  <si>
    <t>Simulation results for cell identification with LAA</t>
  </si>
  <si>
    <t>In this contribution we provide simulation results for LAA cell identification.</t>
  </si>
  <si>
    <t>R4-157416</t>
  </si>
  <si>
    <t>Simulation results for RSRP/RSRQ evaluation for LAA</t>
  </si>
  <si>
    <t>In this contribution we provide simulation results for RSRP/RSRQ evaluation for LAA.</t>
  </si>
  <si>
    <t>R4-157417</t>
  </si>
  <si>
    <t>Further considerations on performance requirements of dual-carrier HSUPA with the DPDCH channel</t>
  </si>
  <si>
    <t>In this contribution we discuss further the performance requirements of Dual Carrier HSUPA Enhancements for UTRAN CS.</t>
  </si>
  <si>
    <t>R4-157418</t>
  </si>
  <si>
    <t>Introduction of Dual Carrier HSUPA enhancements for UTRAN CS in TS 25.101</t>
  </si>
  <si>
    <t>This CR covers changes to TS 25.101 due to introduction of Dual Carrier HSUPA Enhancements for UTRAN CS.</t>
  </si>
  <si>
    <t>R4-156710</t>
  </si>
  <si>
    <t>R4-158366</t>
  </si>
  <si>
    <t>1091</t>
  </si>
  <si>
    <t>R4-157419</t>
  </si>
  <si>
    <t>CR for eD2D UE RF requirements in rel-13</t>
  </si>
  <si>
    <t>This is Cat. B CR to introduce eD2D UE RF requirements in TS36.101 in Rel-13</t>
  </si>
  <si>
    <t>3335</t>
  </si>
  <si>
    <t>R4-157420</t>
  </si>
  <si>
    <t xml:space="preserve">New WID:  2 GHz LTE band for Region 3</t>
  </si>
  <si>
    <t>Korea Telecom, LG Electronics Inc.</t>
  </si>
  <si>
    <t>This is information paper to introduce new WID for MSS band in REG3.</t>
  </si>
  <si>
    <t>R4-157421</t>
  </si>
  <si>
    <t>Text proposal for TR36.857-13.</t>
  </si>
  <si>
    <t>R4-158268</t>
  </si>
  <si>
    <t>R4-157422</t>
  </si>
  <si>
    <t>New WID: LTE Advanced inter-band CA Rel-14 for xDL/2UL with x&gt;2</t>
  </si>
  <si>
    <t>This is information paper to introduce new WID on inter-band CA Rel-14 for xDL/2UL with x&gt;2.</t>
  </si>
  <si>
    <t>R4-157423</t>
  </si>
  <si>
    <t>Way Forward on LTE TRP/TRS discussion</t>
  </si>
  <si>
    <t>45</t>
  </si>
  <si>
    <t>7.1.1</t>
  </si>
  <si>
    <t>General [LTE_UTRA_TRP_TRS-Core]</t>
  </si>
  <si>
    <t>R4-157424</t>
  </si>
  <si>
    <t>Clean-up of the CA requirements in TS 36.101 R12</t>
  </si>
  <si>
    <t>Huawei, Hisilicon</t>
  </si>
  <si>
    <t>Huiping Shan</t>
  </si>
  <si>
    <t>56652</t>
  </si>
  <si>
    <t>3336</t>
  </si>
  <si>
    <t>R4-157425</t>
  </si>
  <si>
    <t>Clean-up of the CA requirements in TS 36.101 R13</t>
  </si>
  <si>
    <t>3337</t>
  </si>
  <si>
    <t>R4-157426</t>
  </si>
  <si>
    <t>Introduction of finished 4DL inter-band CAs to TS 36.101</t>
  </si>
  <si>
    <t>246</t>
  </si>
  <si>
    <t>7.42.1</t>
  </si>
  <si>
    <t>LTE_CA_B1_B3_B7_B8-Core, LTE_CA_B2_B2_B4_B5-Core, LTE_CA_B2_B2_B5_B12-Core, LTE_CA_B2_B2_B12_B12-Core, LTE_CA_B2_B4_B4_B5-Core, LTE_CA_B2_B4_B5_B12-Core, LTE_CA_B2_B5_B12_B12-Core, LTE_CA_B3_B7_B7_B28-Core, LTE_CA_B3_B28_B40_B40-Core, LTE_CA_B4_B4_B5_B12-Core</t>
  </si>
  <si>
    <t>3338</t>
  </si>
  <si>
    <t>RP-152162</t>
  </si>
  <si>
    <t>R4-157427</t>
  </si>
  <si>
    <t>Introduction of the finished 4DL inter-band CAs fall back mode to TS 36.307</t>
  </si>
  <si>
    <t>10.16.0</t>
  </si>
  <si>
    <t>LTE_CA_B2_B4_B5_B29-Perf, LTE_CA_B2_B5_B12_B12-Perf, LTE_CA_B41_B41_B42_B42-Perf, LTE_CA_B1_B3_B7_B8-Perf</t>
  </si>
  <si>
    <t>0601</t>
  </si>
  <si>
    <t>R4-157428</t>
  </si>
  <si>
    <t>Introduction of finished 4DL inter-band CAs to TS 36.307</t>
  </si>
  <si>
    <t>LTE_CA_B1_B3_B7_B8-Perf, LTE_CA_B2_B2_B4_B5-Perf, LTE_CA_B2_B2_B5_B12-Perf, LTE_CA_B2_B2_B12_B12-Perf, LTE_CA_B2_B4_B4_B5-Perf, LTE_CA_B2_B4_B5_B12-Perf, LTE_CA_B2_B5_B12_B12-Perf, LTE_CA_B3_B7_B7_B28-Perf, LTE_CA_B4_B4_B5_B12-Perf, LTE_CA_B39_B39_B41_B41</t>
  </si>
  <si>
    <t>0602</t>
  </si>
  <si>
    <t>R4-157429</t>
  </si>
  <si>
    <t>LTE_CA_B1_B3_B7_B8-Perf, LTE_CA_B2_B2_B4_B5-Perf, LTE_CA_B2_B2_B5_B12-Perf, LTE_CA_B2_B2_B12_B12-Perf, LTE_CA_B2_B4_B4_B5-Perf, LTE_CA_B2_B4_B5_B12-Perf, LTE_CA_B2_B5_B12_B12-Perf, LTE_CA_B3_B7_B7_B28-Perf, LTE_CA_B3_B28_B40_B40-Perf, LTE_CA_B4_B4_B5_B12-Perf</t>
  </si>
  <si>
    <t>0603</t>
  </si>
  <si>
    <t>R4-157430</t>
  </si>
  <si>
    <t>0604</t>
  </si>
  <si>
    <t>R4-157431</t>
  </si>
  <si>
    <t>CR for TR 36.833-2-07 on CA_7A-7A BCS1</t>
  </si>
  <si>
    <t>153</t>
  </si>
  <si>
    <t>7.20.1</t>
  </si>
  <si>
    <t>36.833-2-07</t>
  </si>
  <si>
    <t>LTE_CA_NC_B7_BWset-Core</t>
  </si>
  <si>
    <t>0003</t>
  </si>
  <si>
    <t>RP-152170</t>
  </si>
  <si>
    <t>R4-157432</t>
  </si>
  <si>
    <t>Introduction of CA_7A-7A BCS1 to TS 36.101</t>
  </si>
  <si>
    <t>3339</t>
  </si>
  <si>
    <t>R4-157433</t>
  </si>
  <si>
    <t>Introduction of CA_7A-7A BCS1 to TS 36.307</t>
  </si>
  <si>
    <t>154</t>
  </si>
  <si>
    <t>7.20.2</t>
  </si>
  <si>
    <t>LTE_CA_NC_B7_BWset-Perf</t>
  </si>
  <si>
    <t>0605</t>
  </si>
  <si>
    <t>R4-157434</t>
  </si>
  <si>
    <t>0606</t>
  </si>
  <si>
    <t>R4-157435</t>
  </si>
  <si>
    <t>New WID: LTE Advanced inter-band CA Rel-14 for 3DL/1UL basket</t>
  </si>
  <si>
    <t>R4-157436</t>
  </si>
  <si>
    <t>TP for TR 36.878: Clarification on SFN scenario</t>
  </si>
  <si>
    <t>This contribution makes clarification on SFN scenario</t>
  </si>
  <si>
    <t>R4-157437</t>
  </si>
  <si>
    <t>Motivation for new WI: performance enhancement in high speed scenarios</t>
  </si>
  <si>
    <t>A motivation paper on new WI for HST is proposed.</t>
  </si>
  <si>
    <t>R4-157438</t>
  </si>
  <si>
    <t>Adding the title of A.8.22 in TS 36.133 R12</t>
  </si>
  <si>
    <t>This CR addes the title of A.8.22.</t>
  </si>
  <si>
    <t>LTE_SC_enh_L1-Perf</t>
  </si>
  <si>
    <t>3222</t>
  </si>
  <si>
    <t>R4-157439</t>
  </si>
  <si>
    <t>Adding the title of A.8.22 in TS 36.133 R13</t>
  </si>
  <si>
    <t>3223</t>
  </si>
  <si>
    <t>R4-157440</t>
  </si>
  <si>
    <t>TR 36.884 V0.2.0: Performance requirements of MMSE-IRC receiver for LTE BS</t>
  </si>
  <si>
    <t>China Telecom</t>
  </si>
  <si>
    <t>Shan Yang</t>
  </si>
  <si>
    <t>48340</t>
  </si>
  <si>
    <t>75</t>
  </si>
  <si>
    <t>7.6.1</t>
  </si>
  <si>
    <t>R4-157441</t>
  </si>
  <si>
    <t xml:space="preserve">System level analysis on BS IRC interference modeling  in asynchronous network</t>
  </si>
  <si>
    <t>76</t>
  </si>
  <si>
    <t>7.6.2</t>
  </si>
  <si>
    <t>Performance evaluations for asynchronous network</t>
  </si>
  <si>
    <t>R4-157442</t>
  </si>
  <si>
    <t>Link level analysis for BS IRC in asynchronous network</t>
  </si>
  <si>
    <t>R4-157443</t>
  </si>
  <si>
    <t>Summary of BS IRC phase-II results for synchronous network</t>
  </si>
  <si>
    <t>For information.</t>
  </si>
  <si>
    <t>R4-157444</t>
  </si>
  <si>
    <t>BS IRC phase-II alignment results for synchronous network</t>
  </si>
  <si>
    <t>R4-157445</t>
  </si>
  <si>
    <t>Conformance tests for BS MMSE-IRC receiver</t>
  </si>
  <si>
    <t>78</t>
  </si>
  <si>
    <t>7.6.4</t>
  </si>
  <si>
    <t>BS demodulation performance (36.141)</t>
  </si>
  <si>
    <t>R4-157446</t>
  </si>
  <si>
    <t>ACLR requirement for LAA BS</t>
  </si>
  <si>
    <t>118</t>
  </si>
  <si>
    <t>7.13.3</t>
  </si>
  <si>
    <t>R4-157447</t>
  </si>
  <si>
    <t>Introduction of additional 2 UL and 3 DL interband cases with MSD</t>
  </si>
  <si>
    <t>Petri Vasenkari</t>
  </si>
  <si>
    <t>69954</t>
  </si>
  <si>
    <t>Addition of CA_3A-7A-28A</t>
  </si>
  <si>
    <t>R4-158263</t>
  </si>
  <si>
    <t>3340</t>
  </si>
  <si>
    <t>R4-157448</t>
  </si>
  <si>
    <t>Measurements enhancements for Dual Connectivity</t>
  </si>
  <si>
    <t>Lars Dalsgaard</t>
  </si>
  <si>
    <t>69933</t>
  </si>
  <si>
    <t>This paper continues the discussion on Dual Connectivity measurement enhancements, proposing to enhance measurements for active UE in order to increase connection robustness.</t>
  </si>
  <si>
    <t>R4-157449</t>
  </si>
  <si>
    <t>3DL/2UL CA_3A-7A-28A MSD</t>
  </si>
  <si>
    <t>MSD for 3DL/2UL for CA_3A-7A-28A</t>
  </si>
  <si>
    <t>R4-157450</t>
  </si>
  <si>
    <t>Addition of Class E into CA BW Class table.</t>
  </si>
  <si>
    <t>Nokia Networks, CATT</t>
  </si>
  <si>
    <t>138</t>
  </si>
  <si>
    <t>7.17.1</t>
  </si>
  <si>
    <t>R4-158258</t>
  </si>
  <si>
    <t>LTE_CA_C_B42_4DL-Core</t>
  </si>
  <si>
    <t>3341</t>
  </si>
  <si>
    <t>R4-157451</t>
  </si>
  <si>
    <t>CA_7A-20A-38A and CA_3A-7A-38A OOB Blocking</t>
  </si>
  <si>
    <t>Approval. This contribution proposes how to define OOB for 7+20+38 and 3+7+38.</t>
  </si>
  <si>
    <t>R4-157452</t>
  </si>
  <si>
    <t>TR 36.854-13 v0.5.0</t>
  </si>
  <si>
    <t>New version of TR 36.854-13</t>
  </si>
  <si>
    <t>LTE_CA_B2_B2_B5_B30-Core</t>
  </si>
  <si>
    <t>R4-157453</t>
  </si>
  <si>
    <t>Evaluation of SC-FDMA UL for NB-IoT</t>
  </si>
  <si>
    <t>R4-157454</t>
  </si>
  <si>
    <t>Introduction of CA_7A-20A-38A and CA_3A-7A-38A</t>
  </si>
  <si>
    <t>R4-158284</t>
  </si>
  <si>
    <t>LTE_CA_B7_B20_B38-Core</t>
  </si>
  <si>
    <t>3342</t>
  </si>
  <si>
    <t>R4-157455</t>
  </si>
  <si>
    <t>RS-SINR measurement report mapping</t>
  </si>
  <si>
    <t>CMCC</t>
  </si>
  <si>
    <t>Xiaoran Zhang</t>
  </si>
  <si>
    <t>58560</t>
  </si>
  <si>
    <t>111</t>
  </si>
  <si>
    <t>7.12.1</t>
  </si>
  <si>
    <t>R4-157456</t>
  </si>
  <si>
    <t>Measurement for 3rd and 4th activated SCells</t>
  </si>
  <si>
    <t>R4-157457</t>
  </si>
  <si>
    <t xml:space="preserve">TR 36.833-1-08 LTE Advanced intra-band contiguous Carrier Aggregation (CA)  in Band 8 Ver 0.4.0</t>
  </si>
  <si>
    <t>TR 36.833-1-08 Ver 0.4.0</t>
  </si>
  <si>
    <t>131</t>
  </si>
  <si>
    <t>7.16</t>
  </si>
  <si>
    <t>LTE Advanced intra-band contiguous CA in Band 8</t>
  </si>
  <si>
    <t>36.833-1-08</t>
  </si>
  <si>
    <t>LTE_CA_C_B8</t>
  </si>
  <si>
    <t>R4-157458</t>
  </si>
  <si>
    <t>Discussion on UE REFSENS for 4Rx AP</t>
  </si>
  <si>
    <t>R4-157459</t>
  </si>
  <si>
    <t>Discussion on BS RF requirement for LAA</t>
  </si>
  <si>
    <t>In this paper, we show the show the difference between LAA band and tradition TDD band on co-existence aspects. And practical scenario is also given to deduce the reasonable ACLR and other RF requirement for co-existence.</t>
  </si>
  <si>
    <t>R4-157460</t>
  </si>
  <si>
    <t>Use case and requirement for HPUE</t>
  </si>
  <si>
    <t>347</t>
  </si>
  <si>
    <t>9.3.3</t>
  </si>
  <si>
    <t>Impacts for Core RF requirements for TDD B41 [LTE_B41_HPUE]</t>
  </si>
  <si>
    <t>R4-157461</t>
  </si>
  <si>
    <t>Discussion on 256QAM demodulation on 4RX</t>
  </si>
  <si>
    <t>R4-157462</t>
  </si>
  <si>
    <t>Discussions on RRM requirements for high speed train scenarios</t>
  </si>
  <si>
    <t>R4-157463</t>
  </si>
  <si>
    <t>Updated demodulation simulation results on 4RX</t>
  </si>
  <si>
    <t>R4-157464</t>
  </si>
  <si>
    <t>New WI: LTE Advanced Inter-band CA Rel-14 for 3DL/3UL</t>
  </si>
  <si>
    <t>Draft WID for LTE Advanced Inter-band CA Rel-14 for 3DL/3UL</t>
  </si>
  <si>
    <t>R4-157465</t>
  </si>
  <si>
    <t>CR for introduction of Dual Connectivity measurement enhancements</t>
  </si>
  <si>
    <t>3224</t>
  </si>
  <si>
    <t>R4-157466</t>
  </si>
  <si>
    <t>3225</t>
  </si>
  <si>
    <t>R4-157467</t>
  </si>
  <si>
    <t>Discussion on CSI report timing in CA</t>
  </si>
  <si>
    <t>Yasuhiro Kitamura</t>
  </si>
  <si>
    <t>49948</t>
  </si>
  <si>
    <t>Discussion on CSI reporting timing in TS36.133 7.7.2.</t>
  </si>
  <si>
    <t>R4-157468</t>
  </si>
  <si>
    <t>RRM measurement requirements for 4DL and beyond</t>
  </si>
  <si>
    <t>In this paper we discuss the issue of number of neighbour cells per carrier the UE shall be able to monitor when SCell is activated. We look at what can be expected from CA capable UE's as well as network impact.</t>
  </si>
  <si>
    <t>R4-157469</t>
  </si>
  <si>
    <t>Correction on A.8.16.17 E-UTRAN FDD activation and deactivation of known SCell in non-DRX</t>
  </si>
  <si>
    <t>R4-158392</t>
  </si>
  <si>
    <t>3226</t>
  </si>
  <si>
    <t>R4-157470</t>
  </si>
  <si>
    <t>3227</t>
  </si>
  <si>
    <t>R4-157471</t>
  </si>
  <si>
    <t>Correction on A.8.16.18 E-UTRAN TDD activation and deactivation of known SCell in non-DRX</t>
  </si>
  <si>
    <t>R4-158394</t>
  </si>
  <si>
    <t>3228</t>
  </si>
  <si>
    <t>R4-157472</t>
  </si>
  <si>
    <t>Impact analysis for measurement gap enhancements</t>
  </si>
  <si>
    <t>In this paper we look at the impact regarding some of the proposals for measurement gap enhancements including RAN1 and RAN2</t>
  </si>
  <si>
    <t>359</t>
  </si>
  <si>
    <t>9.6</t>
  </si>
  <si>
    <t>Measurement gap enhancement [FS_LTE_meas_gap]</t>
  </si>
  <si>
    <t>R4-158106</t>
  </si>
  <si>
    <t>FS_LTE_meas_gap</t>
  </si>
  <si>
    <t>R4-157473</t>
  </si>
  <si>
    <t>3229</t>
  </si>
  <si>
    <t>R4-157474</t>
  </si>
  <si>
    <t>Correction on A.8.16.35 3 DL PCell in FDD CA Activation and Deactivation of Known SCell in Non-DRX</t>
  </si>
  <si>
    <t>R4-158395</t>
  </si>
  <si>
    <t>3230</t>
  </si>
  <si>
    <t>R4-157475</t>
  </si>
  <si>
    <t xml:space="preserve">Table 6.2.4A-1  note 1 correction</t>
  </si>
  <si>
    <t>One reference was added into earlier release but REL-13 was forgotten.</t>
  </si>
  <si>
    <t>3343</t>
  </si>
  <si>
    <t>R4-157476</t>
  </si>
  <si>
    <t>3231</t>
  </si>
  <si>
    <t>R4-157477</t>
  </si>
  <si>
    <t>LTE-WLAN IO measurements</t>
  </si>
  <si>
    <t>In this paper we go a step further into WLAN measurements and open issues related to the availability of such measurements and their usage in 3GPP</t>
  </si>
  <si>
    <t>LTE_WLAN_radio-Perf</t>
  </si>
  <si>
    <t>R4-157478</t>
  </si>
  <si>
    <t>Correction on A.8.16.36 3 DL PCell in TDD CA Activation and Deactivation of Known SCell in Non-DRX</t>
  </si>
  <si>
    <t>R4-158396</t>
  </si>
  <si>
    <t>3232</t>
  </si>
  <si>
    <t>R4-157479</t>
  </si>
  <si>
    <t>3233</t>
  </si>
  <si>
    <t>R4-157480</t>
  </si>
  <si>
    <t>Correction on A.8.16.37 3DL FDD CA activation and deactivation of known SCell in non-DRX</t>
  </si>
  <si>
    <t>R4-158397</t>
  </si>
  <si>
    <t>LTE_CA_B1_B3_B5-Perf, LTE_CA_B1_B3_B8-Perf, LTE_CA_B1_B3_B19-Perf, LTE_CA_B1_B3_B20-Perf, LTE_CA_B1_B3_B26-Perf, LTE_CA_B1_B5_B7-Perf, LTE_CA_B1_B7_B20-Perf, LTE_CA_B1_B18_B28-Perf, LTE_CA_B1_B19_B21-Perf, LTE_CA_B2_B2_B5-Perf, LTE_CA_B2_B2_B13-Perf</t>
  </si>
  <si>
    <t>3234</t>
  </si>
  <si>
    <t>R4-157481</t>
  </si>
  <si>
    <t>Discussion on feasibility of TS 36.307</t>
  </si>
  <si>
    <t>Release independence specification's are laborious to maintain while the do not contain too much information. In this contribution we are discussing how to reduce the amount of work for these sepfcifications.</t>
  </si>
  <si>
    <t>37</t>
  </si>
  <si>
    <t>5.6</t>
  </si>
  <si>
    <t>Other specifications [WI code or TEI12]</t>
  </si>
  <si>
    <t>LTE-RF, LTE_CA</t>
  </si>
  <si>
    <t>R4-157482</t>
  </si>
  <si>
    <t>3235</t>
  </si>
  <si>
    <t>R4-157483</t>
  </si>
  <si>
    <t>RRM requirements for NB-IoT</t>
  </si>
  <si>
    <t>General discussion regarding WLAN measurement and possible impact on RRM requirements from NB IoT work.</t>
  </si>
  <si>
    <t>R4-157484</t>
  </si>
  <si>
    <t>Correction on A.8.16.38 3DL TDD CA activation and deactivation of known SCell in non-DRX</t>
  </si>
  <si>
    <t>R4-158398</t>
  </si>
  <si>
    <t>LTE_CA_B39_B41_B41-Perf, LTE_CA_B39_B39_B41-Perf, LTE_CA_B28_B40_B40_B40, LTE_CA_B39_B41_B41_B41</t>
  </si>
  <si>
    <t>3236</t>
  </si>
  <si>
    <t>R4-157485</t>
  </si>
  <si>
    <t>LTE_CA_B39_B41_B41-Perf, LTE_CA_B39_B39_B41-Perf, LTE_CA_B28_B40_B40_B40-Perf, LTE_CA_B39_B41_B41_B41-Perf</t>
  </si>
  <si>
    <t>3237</t>
  </si>
  <si>
    <t>R4-157486</t>
  </si>
  <si>
    <t>Removal of (NOTE 4) from Table 5.6A.1-2a</t>
  </si>
  <si>
    <t>Note 4 does not point to individual CA configurations as it applies to all.</t>
  </si>
  <si>
    <t>3344</t>
  </si>
  <si>
    <t>R4-157487</t>
  </si>
  <si>
    <t>Note 4 applies to all CA configurations thus it does not need to point to individual configurations.</t>
  </si>
  <si>
    <t>3345</t>
  </si>
  <si>
    <t>R4-157488</t>
  </si>
  <si>
    <t>PDSCH demodulation requirements for non-TM10 on CRS-IM</t>
  </si>
  <si>
    <t>ZTE</t>
  </si>
  <si>
    <t>Qian Yang</t>
  </si>
  <si>
    <t>45032</t>
  </si>
  <si>
    <t>In this contribution, we provide the simulation results and proposals for non-TM10 PDSCH demodulation for CRS-IM.</t>
  </si>
  <si>
    <t>R4-157489</t>
  </si>
  <si>
    <t>Simulation results for 4Rx PDCCH demodulation</t>
  </si>
  <si>
    <t>In this contribution, we provide the alignment results and impairment results for 4Rx PDCCH demodulation.</t>
  </si>
  <si>
    <t>R4-157490</t>
  </si>
  <si>
    <t>Simulation results for 4Rx PHICH demodulation</t>
  </si>
  <si>
    <t>In this contribution, we provide the alignment results and impairment results for 4Rx PHICH demodulation.</t>
  </si>
  <si>
    <t>R4-157491</t>
  </si>
  <si>
    <t>Simulation results for 4Rx PDSCH rank 1 and 2 demodulation</t>
  </si>
  <si>
    <t>In this contribution, we provide the alignment results and impairment results for 4Rx PDSCH rank 1 and 2 demodulation.</t>
  </si>
  <si>
    <t>R4-157492</t>
  </si>
  <si>
    <t>PDSCH rank 3 and 4 requiments on DL 4Rx</t>
  </si>
  <si>
    <t>In this contribution, we provide the simulation results and proposals for 4Rx PDSCH high rank demodulation.</t>
  </si>
  <si>
    <t>R4-157493</t>
  </si>
  <si>
    <t>simulation results of CRS RSRP and RSRQ for LAA</t>
  </si>
  <si>
    <t>In this contribution, simulation results of CRS-based RSRP/RSRQ for LAA are provided for initial analysis.</t>
  </si>
  <si>
    <t>R4-157494</t>
  </si>
  <si>
    <t>simulation results of CSI-RS RSRP for LAA</t>
  </si>
  <si>
    <t>In this contribution, simulation results of CSI-RS based RSRP for LAA are provided for initial analysis.</t>
  </si>
  <si>
    <t>R4-157495</t>
  </si>
  <si>
    <t>simulation results of cell identification for LAA</t>
  </si>
  <si>
    <t>In this contribution, simulation results of cell identification for LAA are provided for initial analysis..</t>
  </si>
  <si>
    <t>R4-157496</t>
  </si>
  <si>
    <t>Further discussion on the performance evaluation for the asynchronous network for BS IRC receiver</t>
  </si>
  <si>
    <t>In this contribution, we provide our views on the methodology and link parameters for asynchronous network.</t>
  </si>
  <si>
    <t>R4-157497</t>
  </si>
  <si>
    <t>The Phase-II link level simulation results for LTE BS MMSE-IRC receiver</t>
  </si>
  <si>
    <t>In this contribution, we provide our ideal simulation results for all the phase-II test cases.</t>
  </si>
  <si>
    <t>R4-157498</t>
  </si>
  <si>
    <t>Link level simulation assumptions for DLCCH-IM</t>
  </si>
  <si>
    <t>In this contribution we provided views on link level simulation assumptions for downlink control channel interference mitigation WI.</t>
  </si>
  <si>
    <t>R4-157499</t>
  </si>
  <si>
    <t>Discussion on reference IM receiver for DLCCH-IM</t>
  </si>
  <si>
    <t>In this contribution, we provided views on the reference advance receiver for interference mitigation of downlink control channels.</t>
  </si>
  <si>
    <t>R4-157500</t>
  </si>
  <si>
    <t>Discussion on interference modelling for DLCCH-IM</t>
  </si>
  <si>
    <t>In this contribution, we provide views on the other open issues of interference modeling for downlink control channel interference mitigation.</t>
  </si>
  <si>
    <t>R4-157501</t>
  </si>
  <si>
    <t>Results on Sidelink RSRP Measurements for Relay UE Selection</t>
  </si>
  <si>
    <t>In this contribution we continue further analysis to define the measurement requirements for the Sidelink PSDCH-based RSRP by link-level simulations.</t>
  </si>
  <si>
    <t>R4-157502</t>
  </si>
  <si>
    <t>RRM requirements for SSTD reporting</t>
  </si>
  <si>
    <t>Kunihiko Teshima</t>
  </si>
  <si>
    <t>48334</t>
  </si>
  <si>
    <t>This contribution is for approval. In this contribution, we discuss RRM requirements for SSTD reporting.</t>
  </si>
  <si>
    <t>R4-157503</t>
  </si>
  <si>
    <t>CR on RRM requirements for SSTD reporting for Dual Connectivity</t>
  </si>
  <si>
    <t>This is a CR on RRM requirements for SSTD reporting for Dual Connectivity.</t>
  </si>
  <si>
    <t>R4-158152</t>
  </si>
  <si>
    <t>3238</t>
  </si>
  <si>
    <t>R4-157504</t>
  </si>
  <si>
    <t>CR on maximum uplink timing difference for Dual Connectivity</t>
  </si>
  <si>
    <t>This is a CR on maximum uplink timing difference for Dual Connectivity.</t>
  </si>
  <si>
    <t>R4-158155</t>
  </si>
  <si>
    <t>3239</t>
  </si>
  <si>
    <t>R4-157505</t>
  </si>
  <si>
    <t>CR on RRM requirements for 3 DL CC Dual connectivity</t>
  </si>
  <si>
    <t>This is a CR on RRM requirements for 3 DL CC Dual connectivity.</t>
  </si>
  <si>
    <t>R4-158156</t>
  </si>
  <si>
    <t>3240</t>
  </si>
  <si>
    <t>R4-157506</t>
  </si>
  <si>
    <t>CR on requirements of interruption for 3 DL CC Dual connectivity</t>
  </si>
  <si>
    <t>This is a CR on requirements of interruption for 3 DL CC Dual connectivity.</t>
  </si>
  <si>
    <t>R4-158157</t>
  </si>
  <si>
    <t>3241</t>
  </si>
  <si>
    <t>R4-157507</t>
  </si>
  <si>
    <t>Further discussion on PUCCH SCell activation delay requirements</t>
  </si>
  <si>
    <t>This contribution is for approval. In this contribution, we further discuss PUCCH SCell activation delay requirements.</t>
  </si>
  <si>
    <t>R4-157508</t>
  </si>
  <si>
    <t>CR on activation delay requirements for PUCCH SCell</t>
  </si>
  <si>
    <t>This is a CR on activation delay requirements for PUCCH SCell.</t>
  </si>
  <si>
    <t>3242</t>
  </si>
  <si>
    <t>R4-157509</t>
  </si>
  <si>
    <t>Capability structure for beyond 5CC CA</t>
  </si>
  <si>
    <t>This contribution is for approval. In this contribution, we discuss the capability structure for beyond 5CC CA.</t>
  </si>
  <si>
    <t>R4-157510</t>
  </si>
  <si>
    <t>Measurement Requirements for 3rd and 4th Activated SCells</t>
  </si>
  <si>
    <t>This contribution is for approval. In this contribution, we discuss Measurement Requirements for 3rd and 4th Activated SCells.</t>
  </si>
  <si>
    <t>R4-157511</t>
  </si>
  <si>
    <t>Way Forward on Measurement Requirements for 3rd and 4th Activated SCells</t>
  </si>
  <si>
    <t>This contribution is for approval. This is a way forward on Measurement Requirements for 3rd and 4th Activated SCells.</t>
  </si>
  <si>
    <t>R4-157512</t>
  </si>
  <si>
    <t>CR on RRM requirements for 5DL CC CA</t>
  </si>
  <si>
    <t>This is a CR on RRM requirements for 5DL CC CA.</t>
  </si>
  <si>
    <t>R4-158375</t>
  </si>
  <si>
    <t>LTE_CA_B1_B3_B19_B42_B42, LTE_CA_B1_B19_B21_B42_B42, LTE_CA_B1_B3_B7_B7_B28, LTE_CA_B3_B3_B7_B7_B28</t>
  </si>
  <si>
    <t>3243</t>
  </si>
  <si>
    <t>R4-157513</t>
  </si>
  <si>
    <t>New WI proposal: Performance enhancements for high speed scenario</t>
  </si>
  <si>
    <t>NTT DOCOMO, INC., Huawei, HiSilicon</t>
  </si>
  <si>
    <t>This is an information paper for new WI proposal: Performance enhancements for high speed scenario.</t>
  </si>
  <si>
    <t>R4-157514</t>
  </si>
  <si>
    <t>Distinction of intra-band non-contiguous CA types</t>
  </si>
  <si>
    <t>[For Approval] This contribution discusses how to distinguish intra-band NC CA types.</t>
  </si>
  <si>
    <t>R4-157515</t>
  </si>
  <si>
    <t>[Draft] LS on Distinction of intra-band non-contiguous CA types</t>
  </si>
  <si>
    <t>This contribution is an LS on Distinction of intra-band non-contiguous CA types to RAN2.</t>
  </si>
  <si>
    <t>R4-158226</t>
  </si>
  <si>
    <t>R4-157516</t>
  </si>
  <si>
    <t>TR 37.842 v1.8.0</t>
  </si>
  <si>
    <t>Huawei</t>
  </si>
  <si>
    <t>Richard Kybett</t>
  </si>
  <si>
    <t>47339</t>
  </si>
  <si>
    <t>Updated TR version 1.8.0, with TP's from RAN4#76</t>
  </si>
  <si>
    <t>49</t>
  </si>
  <si>
    <t>7.2</t>
  </si>
  <si>
    <t>Base Station (BS) RF requirements for Active Antenna System (AAS) [AAS_BS_LTE_UTRA]</t>
  </si>
  <si>
    <t>1.8.0</t>
  </si>
  <si>
    <t>R4-157517</t>
  </si>
  <si>
    <t>TS 37.105 v0.1.0</t>
  </si>
  <si>
    <t>draft TS</t>
  </si>
  <si>
    <t xml:space="preserve">Updated TS version 0.1.0,  with new structure and approve d TP's</t>
  </si>
  <si>
    <t>R4-157518</t>
  </si>
  <si>
    <t>AAS Ad hoc Minutes</t>
  </si>
  <si>
    <t>R4-157519</t>
  </si>
  <si>
    <t>Plan for conformance section.</t>
  </si>
  <si>
    <t>For approval. Plan on how to address conformance issues in remaining meetings</t>
  </si>
  <si>
    <t>55</t>
  </si>
  <si>
    <t>7.2.4</t>
  </si>
  <si>
    <t>Performance requirements (TS clause 8)</t>
  </si>
  <si>
    <t>R4-157520</t>
  </si>
  <si>
    <t>Conformance specification structure</t>
  </si>
  <si>
    <t>Discussion on struction for conformance specification</t>
  </si>
  <si>
    <t>R4-157521</t>
  </si>
  <si>
    <t>Conformance requirement skeleton</t>
  </si>
  <si>
    <t>For Approval. Spec skeleton for conformance requirements</t>
  </si>
  <si>
    <t>R4-158308</t>
  </si>
  <si>
    <t>R4-157522</t>
  </si>
  <si>
    <t>TP to TR - clean up conducted connector references</t>
  </si>
  <si>
    <t>Clean up of obvious referencing errors etc. using agrred term TAB connectors</t>
  </si>
  <si>
    <t>R4-158299</t>
  </si>
  <si>
    <t>R4-157523</t>
  </si>
  <si>
    <t>TP to TR - clean up definitions, symbols etc.</t>
  </si>
  <si>
    <t>clean up of document name, definitions and symbols etc..</t>
  </si>
  <si>
    <t>R4-157524</t>
  </si>
  <si>
    <t>TP - Text for TS, General section</t>
  </si>
  <si>
    <t>TS text section 1 to 4.9</t>
  </si>
  <si>
    <t>R4-158289</t>
  </si>
  <si>
    <t>R4-157525</t>
  </si>
  <si>
    <t>TP for TS - clean up based on modification in section 4.9.</t>
  </si>
  <si>
    <t>Correct due to changes in multi-band definitions</t>
  </si>
  <si>
    <t>R4-158287</t>
  </si>
  <si>
    <t>R4-157526</t>
  </si>
  <si>
    <t>TP - Text for TS, Section 5</t>
  </si>
  <si>
    <t>TS text section for section 5 - Applicability of Requirements</t>
  </si>
  <si>
    <t>R4-158290</t>
  </si>
  <si>
    <t>R4-157527</t>
  </si>
  <si>
    <t>TP - Text for TS, Conducted Transmitter Requirements – section 6, 6.1, 6.2, 6.3, 6.4</t>
  </si>
  <si>
    <t>TS text section 6</t>
  </si>
  <si>
    <t>R4-158291</t>
  </si>
  <si>
    <t>R4-157528</t>
  </si>
  <si>
    <t>TP for TR group power definition.</t>
  </si>
  <si>
    <t>Update TR using same definition as TS</t>
  </si>
  <si>
    <t>R4-157529</t>
  </si>
  <si>
    <t>TP - Text for TS, clean up missing references,</t>
  </si>
  <si>
    <t>TS clean up references and adjusments to drafting rules</t>
  </si>
  <si>
    <t>R4-157530</t>
  </si>
  <si>
    <t>TP - Text for TS, definitions clean up.</t>
  </si>
  <si>
    <t>TS clean up including: Title change to include MSR, Editorial changes to structure, corrections to notes, spell check, addition of required declarations from 37.104 where applicable, addition on linguistic expression format.</t>
  </si>
  <si>
    <t>R4-158288</t>
  </si>
  <si>
    <t>R4-157531</t>
  </si>
  <si>
    <t>TP for TR - AAS Base station reference signal output power accuracy</t>
  </si>
  <si>
    <t>TR text for signal refernce signal power accuracy requirements</t>
  </si>
  <si>
    <t>R4-158300</t>
  </si>
  <si>
    <t>R4-157532</t>
  </si>
  <si>
    <t>EIRP - state of the art</t>
  </si>
  <si>
    <t>Discuss state of the art for AAS</t>
  </si>
  <si>
    <t>R4-157533</t>
  </si>
  <si>
    <t>EIRP value</t>
  </si>
  <si>
    <t>Attempt to find compromise on EIRP value</t>
  </si>
  <si>
    <t>R4-157534</t>
  </si>
  <si>
    <t>OTA sensitivity minimum value</t>
  </si>
  <si>
    <t>Response to WF from last meeting on OTA sesnitivity minimum value</t>
  </si>
  <si>
    <t>R4-157535</t>
  </si>
  <si>
    <t>TP to TR - AAS BS classes</t>
  </si>
  <si>
    <t xml:space="preserve">Linked to section 4 in TS -  update to clear up issues raised in last meeting</t>
  </si>
  <si>
    <t>R4-157536</t>
  </si>
  <si>
    <t>Declarations discussion paper</t>
  </si>
  <si>
    <t>Discussionon the format of the declarations matrix.</t>
  </si>
  <si>
    <t>56</t>
  </si>
  <si>
    <t>7.2.5</t>
  </si>
  <si>
    <t>Manufacturer’s declaration</t>
  </si>
  <si>
    <t>R4-157537</t>
  </si>
  <si>
    <t>TP for TR - Declarations matrix</t>
  </si>
  <si>
    <t>Declaratuions matrix table for the TR</t>
  </si>
  <si>
    <t>R4-158305</t>
  </si>
  <si>
    <t>R4-157538</t>
  </si>
  <si>
    <t>Example Required declarations</t>
  </si>
  <si>
    <t>examples for the declarations matrix table</t>
  </si>
  <si>
    <t>R4-157539</t>
  </si>
  <si>
    <t>WF on Performance requirements</t>
  </si>
  <si>
    <t>For approval. How to define the performance (TS section 8) requirements</t>
  </si>
  <si>
    <t>R4-157540</t>
  </si>
  <si>
    <t>TP for TR on section 8 Performance</t>
  </si>
  <si>
    <t>TR text on the performance requirements</t>
  </si>
  <si>
    <t>R4-157541</t>
  </si>
  <si>
    <t>TP for TS on section 8 Performance</t>
  </si>
  <si>
    <t>Perfromance requirements for TS</t>
  </si>
  <si>
    <t>R4-157542</t>
  </si>
  <si>
    <t>TP on conformance testing framework</t>
  </si>
  <si>
    <t>Capture the agreed conformance testing framework in the TR.</t>
  </si>
  <si>
    <t>R4-157543</t>
  </si>
  <si>
    <t>TP for TR 37.842: Introducing structure to clause 10, conformance requirements</t>
  </si>
  <si>
    <t>Structure for the conformance section of the TR</t>
  </si>
  <si>
    <t>R4-158309</t>
  </si>
  <si>
    <t>R4-157544</t>
  </si>
  <si>
    <t>TP suggesting ways to establish test requirements on OTA parameters</t>
  </si>
  <si>
    <t>Measurememt unceratinty estimate framwork</t>
  </si>
  <si>
    <t>R4-158310</t>
  </si>
  <si>
    <t>R4-157545</t>
  </si>
  <si>
    <t>Draft reply LS to RAN2 on NAICS CA capability signaling</t>
  </si>
  <si>
    <t>Maomao Chen</t>
  </si>
  <si>
    <t>46060</t>
  </si>
  <si>
    <t>Draft LS out</t>
  </si>
  <si>
    <t>LTE_NAICS-Core</t>
  </si>
  <si>
    <t>R4-157546</t>
  </si>
  <si>
    <t>Proposal on NAICS CA capability signaling for RAN2 LS</t>
  </si>
  <si>
    <t>R4-157547</t>
  </si>
  <si>
    <t>Proposals on 1.4MHz MBMS tests</t>
  </si>
  <si>
    <t>TEI9</t>
  </si>
  <si>
    <t>R4-157548</t>
  </si>
  <si>
    <t>TM9 tests with MBSFN subframes configured for unicast data transmission with 2Rx</t>
  </si>
  <si>
    <t>307</t>
  </si>
  <si>
    <t>7.54</t>
  </si>
  <si>
    <t>TEI-13 RRM/demodulation requirements</t>
  </si>
  <si>
    <t>R4-157549</t>
  </si>
  <si>
    <t>Test applicability with antenna connection for 2Rx tests for 4Rx capable Ues</t>
  </si>
  <si>
    <t>R4-157550</t>
  </si>
  <si>
    <t>TM9 tests with MBSFN subframes configured for unicast data transmission with 4Rx</t>
  </si>
  <si>
    <t>R4-157551</t>
  </si>
  <si>
    <t xml:space="preserve">Way forward on 8x4 TDD CSI  tests</t>
  </si>
  <si>
    <t>Ericsson, CMCC, Sprint, Huawei, Hisilicon</t>
  </si>
  <si>
    <t>R4-157552</t>
  </si>
  <si>
    <t>Discussions on candidate receivers using EIRC for synchronous network for PDCCH/PCFICH/PHICH</t>
  </si>
  <si>
    <t>R4-157553</t>
  </si>
  <si>
    <t>Discussions on candidate receivers using IRC for asynchronous network for PDCCH/PCFICH/PHICH and interference model</t>
  </si>
  <si>
    <t>R4-157554</t>
  </si>
  <si>
    <t>Performance results with candidate receivers for ePDCCH and interference model</t>
  </si>
  <si>
    <t>R4-157555</t>
  </si>
  <si>
    <t>Proposals on interference model for PDCCH/PCFICH/PHICH for synchronous network</t>
  </si>
  <si>
    <t>R4-157556</t>
  </si>
  <si>
    <t>UE procedure and signaling related for control channels interference mitigation</t>
  </si>
  <si>
    <t>R4-157557</t>
  </si>
  <si>
    <t>Coexistence study for +26dBm UE on BAND 41</t>
  </si>
  <si>
    <t>In this contribution, we provide system level simulation results for coexistence study on BAND 41 supporting high power UE.</t>
  </si>
  <si>
    <t>R4-158234</t>
  </si>
  <si>
    <t>R4-157558</t>
  </si>
  <si>
    <t>Improved HPUE Power Control Scheme</t>
  </si>
  <si>
    <t>In this contribution, we analysed the problems can be caused by deploying HPUE in B41, and then proposed an improved power control scheme with two cell-edge definitions for HPUE for the sake of better coexisting performance.</t>
  </si>
  <si>
    <t>R4-158236</t>
  </si>
  <si>
    <t>R4-157559</t>
  </si>
  <si>
    <t>On new CA WI approach</t>
  </si>
  <si>
    <t>Hiromasa Umeda</t>
  </si>
  <si>
    <t>40918</t>
  </si>
  <si>
    <t>New CA WI approach is eloborated.</t>
  </si>
  <si>
    <t>367</t>
  </si>
  <si>
    <t>13</t>
  </si>
  <si>
    <t>Any other business</t>
  </si>
  <si>
    <t>R4-158245</t>
  </si>
  <si>
    <t>R4-157560</t>
  </si>
  <si>
    <t>UE receiver requirements for Rel-13 MTC</t>
  </si>
  <si>
    <t>Sony, Ericsson</t>
  </si>
  <si>
    <t>Olof Zander</t>
  </si>
  <si>
    <t>57059</t>
  </si>
  <si>
    <t>R4-158358</t>
  </si>
  <si>
    <t>3346</t>
  </si>
  <si>
    <t>R4-157561</t>
  </si>
  <si>
    <t>Delta values discussion &lt; = &gt; REFSENS discussion</t>
  </si>
  <si>
    <t xml:space="preserve">In RAN4#76-bis, one company objected proposal on delta values for CA_28A-42A.  However, these values have been already agreed during CA_1A-28A discussion so there is no reason to object.  This kind of activities delays RAN4 work and companies demand to de</t>
  </si>
  <si>
    <t>R4-157562</t>
  </si>
  <si>
    <t>UE REFSENS for Rel-13 MTC</t>
  </si>
  <si>
    <t>Sony</t>
  </si>
  <si>
    <t>R4-157563</t>
  </si>
  <si>
    <t>MSD for 2UL/3DL</t>
  </si>
  <si>
    <t>Huawei/Hisilicon</t>
  </si>
  <si>
    <t>Antti Immonen</t>
  </si>
  <si>
    <t>62092</t>
  </si>
  <si>
    <t>This contribution provides our IMD analysis for CA_3A-7A-28A</t>
  </si>
  <si>
    <t>R4-158307</t>
  </si>
  <si>
    <t>R4-157564</t>
  </si>
  <si>
    <t>Remaining issues on CA_XA-7A-38A</t>
  </si>
  <si>
    <t>This is for approval. This contribution provides Out-of-band blocking analysis and proposal for 7+38 CA. Furthermore we discuss and propose fallback mode MSD for CA_3A-38A.</t>
  </si>
  <si>
    <t>R4-157565</t>
  </si>
  <si>
    <t>MSD for CA_1A_40A</t>
  </si>
  <si>
    <t>This contribution provides our MSD analysis for CA_1A_40A</t>
  </si>
  <si>
    <t>R4-157566</t>
  </si>
  <si>
    <t>LAA UE RF RX requirements</t>
  </si>
  <si>
    <t>This is for approval. This contribution provides our view on LAA UE RX requirements.</t>
  </si>
  <si>
    <t>R4-157567</t>
  </si>
  <si>
    <t>4RX+CA UE considerations</t>
  </si>
  <si>
    <t>Huawei, Hisiliocn</t>
  </si>
  <si>
    <t>This is for approval. This contribution provides 4RX AP+CA considerations and proposals.</t>
  </si>
  <si>
    <t>R4-157568</t>
  </si>
  <si>
    <t>Rel-13 MTC RF requirements for Band 1, 3, 19 21 and 28</t>
  </si>
  <si>
    <t>RF requirements for Band 1, 3, 19, 21 and 28 are discussed.</t>
  </si>
  <si>
    <t>R4-157569</t>
  </si>
  <si>
    <t>Calibration vs. Measurement Uncertainty</t>
  </si>
  <si>
    <t>Esther Sienkiewicz</t>
  </si>
  <si>
    <t>59234</t>
  </si>
  <si>
    <t xml:space="preserve">In past RAN4 meetings discussions regarding uncertainty budgets for test methods were brought to light.  Before diving too deeply into specific uncertainty budgets for each test method, it would be good to take some time to discuss and clearly define the</t>
  </si>
  <si>
    <t>R4-157570</t>
  </si>
  <si>
    <t>Calibration Procedure for CATR measurement method</t>
  </si>
  <si>
    <t xml:space="preserve">In addition to the RF core requirement a conformance test requirement is needed.  Discussions relating to how to handle measurement uncertainties and different measurement methods are still ongoing in RAN4.  This contribution will bring forward a calibrat</t>
  </si>
  <si>
    <t>R4-157571</t>
  </si>
  <si>
    <t>Conformance Test Framework</t>
  </si>
  <si>
    <t xml:space="preserve">As the core specification for Release 13 work towards completion, RAN4 must be prepared for the work needed in the conformance stage.  There is now two new OTA requirements that have been identified for AAS base stations; Radiated transmit power and OTA s</t>
  </si>
  <si>
    <t>R4-157572</t>
  </si>
  <si>
    <t>Conformance Testing Specification Roadmap</t>
  </si>
  <si>
    <t xml:space="preserve">Several discussion topics have kicked off in RAN4 regarding AAS conformance testing.   It is Ericsson’s view that the next steps forward should be agreed upon in order to prioritize the topics of discussion.  At the RAN4 meeting in Beijing (RAN4#76) a way</t>
  </si>
  <si>
    <t>R4-157573</t>
  </si>
  <si>
    <t>TP for TR 37.842: Skeleton Structure for Section 10</t>
  </si>
  <si>
    <t xml:space="preserve">At RAN4 meeting in Beijing (RAN4 #76) a way forward for AAS conformance testing was in agreed in [1].  This contribution along with a companion paper [2], intends to try to build upon this agreement.  There is now two new OTA requirements that have been i</t>
  </si>
  <si>
    <t>R4-157574</t>
  </si>
  <si>
    <t>TP for TR 37.842: Adding uncertainty list for EIRP in CATR in section 10</t>
  </si>
  <si>
    <t>Ericsson, Nokia Networks</t>
  </si>
  <si>
    <t xml:space="preserve">During RAN4#76 in Beijing a WF on conformance testing framework was presented [1] and agreed.  In addition, there have been contributions in the past meetings regarding conformance testing of an AAS EIRP requirement.</t>
  </si>
  <si>
    <t>R4-158311</t>
  </si>
  <si>
    <t>R4-157575</t>
  </si>
  <si>
    <t>TP for TR 37.842: Adding uncertainty list for EIS in CATR in Section 10</t>
  </si>
  <si>
    <t xml:space="preserve">During RAN4#76 in Beijing a WF on conformance testing framework was presented [1] and agreed.  There is a need for each test method that is brought forth should list the uncertainty contributions.  Taking the learnings from UE TRP discussions a similar fo</t>
  </si>
  <si>
    <t>R4-158312</t>
  </si>
  <si>
    <t>R4-157576</t>
  </si>
  <si>
    <t>RF requirements for Rel-13 MTC</t>
  </si>
  <si>
    <t>RF requirements for Rel-13 MTC are discussed.</t>
  </si>
  <si>
    <t>R4-157577</t>
  </si>
  <si>
    <t>UE reference sensitivity for 4AP UE</t>
  </si>
  <si>
    <t>Sony Mobile Communications</t>
  </si>
  <si>
    <t>R4-157578</t>
  </si>
  <si>
    <t>Phase II Synchronous Ideal Link level simulation results</t>
  </si>
  <si>
    <t>Magnus Larsson</t>
  </si>
  <si>
    <t>43293</t>
  </si>
  <si>
    <t>Phase II Synchronous Ideal Link level simulation results as per approved simulation assumptions</t>
  </si>
  <si>
    <t>R4-157579</t>
  </si>
  <si>
    <t>Asynchronous IRC simulation results</t>
  </si>
  <si>
    <t>Asynchronous IRC simulation results as per approved scenarios and assumptions.</t>
  </si>
  <si>
    <t>R4-157580</t>
  </si>
  <si>
    <t>Uplink characteristics in Unidirectional RRH arrangement</t>
  </si>
  <si>
    <t>UL characteristics for Unidirectional in mono-static and Bi-static versions.</t>
  </si>
  <si>
    <t>R4-157581</t>
  </si>
  <si>
    <t>TP for TR 36.878: Uplink characteristics in Unidirectional RRH</t>
  </si>
  <si>
    <t>R4-158130</t>
  </si>
  <si>
    <t>R4-157582</t>
  </si>
  <si>
    <t>Way Forward on Performance requirements for new PUCCH formats</t>
  </si>
  <si>
    <t>123</t>
  </si>
  <si>
    <t>7.14.1</t>
  </si>
  <si>
    <t>R4-158159</t>
  </si>
  <si>
    <t>R4-157583</t>
  </si>
  <si>
    <t>Discussion on introducing 4 TX switching SRS transmission in Rel-13</t>
  </si>
  <si>
    <t>R4-157584</t>
  </si>
  <si>
    <t>Reply LS on introducing 4 TX switching SRS transmission in Rel-13</t>
  </si>
  <si>
    <t>R4-158221</t>
  </si>
  <si>
    <t>R4-157585</t>
  </si>
  <si>
    <t>Consideration on RF requirements of CA_B3_B41_B42</t>
  </si>
  <si>
    <t>R4-158415</t>
  </si>
  <si>
    <t>R4-157586</t>
  </si>
  <si>
    <t>TP for 36.853-13: Delta Tib and Rib values for CA_B3_B41_B42</t>
  </si>
  <si>
    <t>R4-158416</t>
  </si>
  <si>
    <t>R4-157587</t>
  </si>
  <si>
    <t>TP for 36.853-13: MSD for CA_B3_B41_B42</t>
  </si>
  <si>
    <t>R4-158417</t>
  </si>
  <si>
    <t>R4-157588</t>
  </si>
  <si>
    <t>Draft CR for introduction of CA_B5_B38</t>
  </si>
  <si>
    <t>R4-157589</t>
  </si>
  <si>
    <t>Introduction of 4DL NC CA in band42 in 36.101</t>
  </si>
  <si>
    <t>162</t>
  </si>
  <si>
    <t>7.22.1</t>
  </si>
  <si>
    <t>LTE_CA_NC_B42_4DL-Core</t>
  </si>
  <si>
    <t>3347</t>
  </si>
  <si>
    <t>RP-152160</t>
  </si>
  <si>
    <t>R4-157590</t>
  </si>
  <si>
    <t>TR 36.892 V0.2.0</t>
  </si>
  <si>
    <t>331</t>
  </si>
  <si>
    <t>8.4.1</t>
  </si>
  <si>
    <t>General [LTE_TDD_1447MHz_China-Core]</t>
  </si>
  <si>
    <t>36.892</t>
  </si>
  <si>
    <t>0.2.0</t>
  </si>
  <si>
    <t>R4-157591</t>
  </si>
  <si>
    <t>Introduction of 1447-1467MHz Band into 36.101</t>
  </si>
  <si>
    <t>Huawei,CATR, TD Tech</t>
  </si>
  <si>
    <t>332</t>
  </si>
  <si>
    <t>8.4.2</t>
  </si>
  <si>
    <t>UE RF&amp;EMC (36.101, 36.124) [LTE_TDD_1447MHz_China-Core]</t>
  </si>
  <si>
    <t>3348</t>
  </si>
  <si>
    <t>R4-157592</t>
  </si>
  <si>
    <t>Introduction of 1447-1467MHz Band into 36.104</t>
  </si>
  <si>
    <t>333</t>
  </si>
  <si>
    <t>8.4.3</t>
  </si>
  <si>
    <t>BS RF&amp;EMC (36.104. 36.113) [LTE_TDD_1447MHz_China-Core]</t>
  </si>
  <si>
    <t>0711</t>
  </si>
  <si>
    <t>R4-157593</t>
  </si>
  <si>
    <t>Introduction of 1447-1467MHz Band into 36.113</t>
  </si>
  <si>
    <t>36.113</t>
  </si>
  <si>
    <t>12.3.0</t>
  </si>
  <si>
    <t>0054</t>
  </si>
  <si>
    <t>R4-157594</t>
  </si>
  <si>
    <t>Introduction of 1447-1467MHz Band into 36.124</t>
  </si>
  <si>
    <t>0031</t>
  </si>
  <si>
    <t>R4-157595</t>
  </si>
  <si>
    <t>Introduction of 1447-1467MHz Band into 37.104</t>
  </si>
  <si>
    <t>0272</t>
  </si>
  <si>
    <t>R4-157596</t>
  </si>
  <si>
    <t>Introduction of 1447-1467MHz Band into 37.113</t>
  </si>
  <si>
    <t>37.113</t>
  </si>
  <si>
    <t>0042</t>
  </si>
  <si>
    <t>R4-157597</t>
  </si>
  <si>
    <t>Introduction of 1447-1467MHz Band into TS36.307</t>
  </si>
  <si>
    <t>336</t>
  </si>
  <si>
    <t>8.4.6</t>
  </si>
  <si>
    <t>Other specifications [LTE_TDD_1447MHz_China-Core/Perf]</t>
  </si>
  <si>
    <t>8.13.0</t>
  </si>
  <si>
    <t>0607</t>
  </si>
  <si>
    <t>R4-157598</t>
  </si>
  <si>
    <t>Introduction of 1447-1467MHz Band into 36.307</t>
  </si>
  <si>
    <t>9.14.0</t>
  </si>
  <si>
    <t>0608</t>
  </si>
  <si>
    <t>R4-157599</t>
  </si>
  <si>
    <t>0609</t>
  </si>
  <si>
    <t>R4-157600</t>
  </si>
  <si>
    <t>0610</t>
  </si>
  <si>
    <t>R4-157601</t>
  </si>
  <si>
    <t>0611</t>
  </si>
  <si>
    <t>R4-157602</t>
  </si>
  <si>
    <t>0612</t>
  </si>
  <si>
    <t>R4-157603</t>
  </si>
  <si>
    <t>Introduction of 1447-1467MHz Band into TS 25.461</t>
  </si>
  <si>
    <t>to be endorsed by RAN4</t>
  </si>
  <si>
    <t>25.461</t>
  </si>
  <si>
    <t>R4-157604</t>
  </si>
  <si>
    <t>Introduction of 1447-1467MHz Band into TS 25.466</t>
  </si>
  <si>
    <t>R4-158281</t>
  </si>
  <si>
    <t>25.466</t>
  </si>
  <si>
    <t>12.2.0</t>
  </si>
  <si>
    <t>R4-157605</t>
  </si>
  <si>
    <t>Introduction of 1447-1467MHz Band into 25.101</t>
  </si>
  <si>
    <t>1092</t>
  </si>
  <si>
    <t>R4-157606</t>
  </si>
  <si>
    <t>Introduction of 1447-1467MHz Band into 25.104</t>
  </si>
  <si>
    <t>0723</t>
  </si>
  <si>
    <t>R4-157607</t>
  </si>
  <si>
    <t>Introduction of 1447-1467MHz Band into 36.141</t>
  </si>
  <si>
    <t>334</t>
  </si>
  <si>
    <t>8.4.4</t>
  </si>
  <si>
    <t>BS RF (36.141) [LTE_TDD_1447MHz_China-Perf]</t>
  </si>
  <si>
    <t>0792</t>
  </si>
  <si>
    <t>R4-157608</t>
  </si>
  <si>
    <t>Introduction of 1447-1467MHz Band into 37.141</t>
  </si>
  <si>
    <t>0429</t>
  </si>
  <si>
    <t>R4-157609</t>
  </si>
  <si>
    <t>Introduction of 1447-1467MHz Band into 25.141</t>
  </si>
  <si>
    <t>0745</t>
  </si>
  <si>
    <t>R4-157610</t>
  </si>
  <si>
    <t>TP to TR 36.854-13: MSD for CA_B28_B40_B40_B40</t>
  </si>
  <si>
    <t>This TP is for approval.</t>
  </si>
  <si>
    <t>R4-158337</t>
  </si>
  <si>
    <t>R4-157611</t>
  </si>
  <si>
    <t>TP to TR 36.853-13: MSD for CA_B1_B3_B7</t>
  </si>
  <si>
    <t>R4-157612</t>
  </si>
  <si>
    <t>TP to TR 36.853-13:MSD for CA_B3_B28_B40</t>
  </si>
  <si>
    <t>R4-158332</t>
  </si>
  <si>
    <t>R4-157613</t>
  </si>
  <si>
    <t>TP to TR 36.854-13: MSD for CA_B3_B28_B40_B40</t>
  </si>
  <si>
    <t>R4-158336</t>
  </si>
  <si>
    <t>R4-157614</t>
  </si>
  <si>
    <t xml:space="preserve">Discussion on synchronization error  in LTE-based V2X</t>
  </si>
  <si>
    <t>R4-157615</t>
  </si>
  <si>
    <t>DRAFT Reply LS on synchronization error in LTE-based V2X</t>
  </si>
  <si>
    <t>R4-157616</t>
  </si>
  <si>
    <t>Discussion on eMTC UE transmission aspect</t>
  </si>
  <si>
    <t>LTE_MTCe2_L1</t>
  </si>
  <si>
    <t>R4-157617</t>
  </si>
  <si>
    <t>Reply LS on eMTC UE transmission aspect</t>
  </si>
  <si>
    <t>R4-158357</t>
  </si>
  <si>
    <t>R4-157618</t>
  </si>
  <si>
    <t>Discussion on RF requirements for eMTC</t>
  </si>
  <si>
    <t>This contribution is for approval.</t>
  </si>
  <si>
    <t>R4-157619</t>
  </si>
  <si>
    <t>Discussion on A-MPR for eMTC</t>
  </si>
  <si>
    <t>R4-157620</t>
  </si>
  <si>
    <t>Way forward on RF requirements for eMTC</t>
  </si>
  <si>
    <t>R4-158355</t>
  </si>
  <si>
    <t>R4-157621</t>
  </si>
  <si>
    <t>Correction on UEM requirement for MB-MSR</t>
  </si>
  <si>
    <t>Huawei, Ericsson, Nokia Networks</t>
  </si>
  <si>
    <t>17</t>
  </si>
  <si>
    <t>4.2.2</t>
  </si>
  <si>
    <t>R4-158229</t>
  </si>
  <si>
    <t>MB_MSR_RF</t>
  </si>
  <si>
    <t>0712</t>
  </si>
  <si>
    <t>R4-157622</t>
  </si>
  <si>
    <t>Huawei, Ericsson, Nokia Networks, Alcatel-Lucent</t>
  </si>
  <si>
    <t>0713</t>
  </si>
  <si>
    <t>R4-157623</t>
  </si>
  <si>
    <t>0714</t>
  </si>
  <si>
    <t>R4-157624</t>
  </si>
  <si>
    <t>R4-158230</t>
  </si>
  <si>
    <t>MB_MSR_RF-Perf</t>
  </si>
  <si>
    <t>0793</t>
  </si>
  <si>
    <t>R4-157625</t>
  </si>
  <si>
    <t>0794</t>
  </si>
  <si>
    <t>R4-157626</t>
  </si>
  <si>
    <t>Correction on UEM requirement for Multi-band base station</t>
  </si>
  <si>
    <t>0795</t>
  </si>
  <si>
    <t>R4-157627</t>
  </si>
  <si>
    <t>On channel numbering for LAA</t>
  </si>
  <si>
    <t>115</t>
  </si>
  <si>
    <t>7.13.1.1</t>
  </si>
  <si>
    <t>Channel access framework</t>
  </si>
  <si>
    <t>R4-158273</t>
  </si>
  <si>
    <t>R4-157628</t>
  </si>
  <si>
    <t>Way forward on BS ACLR requirement for LAA</t>
  </si>
  <si>
    <t>R4-157629</t>
  </si>
  <si>
    <t>On BS emission mask requirement for LAA</t>
  </si>
  <si>
    <t>R4-157630</t>
  </si>
  <si>
    <t>On BS spurious emission requirement for LAA</t>
  </si>
  <si>
    <t>R4-157631</t>
  </si>
  <si>
    <t>On LBT requirement for LAA</t>
  </si>
  <si>
    <t>121</t>
  </si>
  <si>
    <t>7.13.6</t>
  </si>
  <si>
    <t>Co-existence testing</t>
  </si>
  <si>
    <t>R4-157632</t>
  </si>
  <si>
    <t>Introduction of LAA in TS 36.104</t>
  </si>
  <si>
    <t>R4-158278</t>
  </si>
  <si>
    <t>0715</t>
  </si>
  <si>
    <t>R4-157633</t>
  </si>
  <si>
    <t>Discussion on power boosting in-band and guard-band operation for NB-IOT</t>
  </si>
  <si>
    <t>293</t>
  </si>
  <si>
    <t>7.50.2</t>
  </si>
  <si>
    <t xml:space="preserve">Power boosting in-band and guard-band operation                    [NB_IOT-Core]</t>
  </si>
  <si>
    <t>NB_IOT</t>
  </si>
  <si>
    <t>R4-157634</t>
  </si>
  <si>
    <t>DRAFT Reply LS on power boosting in-band and guard-band operation for NB-IOT</t>
  </si>
  <si>
    <t>R4-157635</t>
  </si>
  <si>
    <t>Co-existence for in-band and guard-band operation</t>
  </si>
  <si>
    <t>R4-157636</t>
  </si>
  <si>
    <t>UL simulation results for stand alone operation</t>
  </si>
  <si>
    <t>R4-157637</t>
  </si>
  <si>
    <t>DL Simulation results for stand alone operation</t>
  </si>
  <si>
    <t>R4-157638</t>
  </si>
  <si>
    <t>Documentation handling (TR, CR)</t>
  </si>
  <si>
    <t>292</t>
  </si>
  <si>
    <t>7.50.1.1</t>
  </si>
  <si>
    <t>Documentation</t>
  </si>
  <si>
    <t>R4-157639</t>
  </si>
  <si>
    <t>On channel arrangement for NB-IOT</t>
  </si>
  <si>
    <t>291</t>
  </si>
  <si>
    <t>7.50.1</t>
  </si>
  <si>
    <t>R4-157640</t>
  </si>
  <si>
    <t>On BS emission requirement for NB-IOT</t>
  </si>
  <si>
    <t>296</t>
  </si>
  <si>
    <t>7.50.5</t>
  </si>
  <si>
    <t>R4-157641</t>
  </si>
  <si>
    <t>Consideration on RF issues related to B5C</t>
  </si>
  <si>
    <t>R4-157642</t>
  </si>
  <si>
    <t>New basket CA WI: LTE Advanced inter-band CA Rel-14 for 2DL/2UL</t>
  </si>
  <si>
    <t>this contribution is for information</t>
  </si>
  <si>
    <t>R4-157643</t>
  </si>
  <si>
    <t>Draft CR for introduction of CA_B7_B42_B42</t>
  </si>
  <si>
    <t>R4-157644</t>
  </si>
  <si>
    <t>AMPR for LTE 700 ARAB</t>
  </si>
  <si>
    <t>325</t>
  </si>
  <si>
    <t>8.3.2</t>
  </si>
  <si>
    <t>UE RF&amp;EMC (36.101, 36.124) [LTE_FDD_700_ARAB-Core]</t>
  </si>
  <si>
    <t>LTE_FDD_700_ARAB-Core</t>
  </si>
  <si>
    <t>R4-157645</t>
  </si>
  <si>
    <t>Simulation assumptions and scenarios for NB-IoT co-existence study in standalone operation</t>
  </si>
  <si>
    <t>Dominique Everaere</t>
  </si>
  <si>
    <t>63414</t>
  </si>
  <si>
    <t>Simulation assumptions and scenarios for NB-IoT co-existence study in standalone mode</t>
  </si>
  <si>
    <t>R4-157646</t>
  </si>
  <si>
    <t>Methodology, simulation assumptions and scenarios for NB-IoT co-existence study for guard band and in band operation</t>
  </si>
  <si>
    <t>Methodology, simulation assumptions and scenarios for NB-IoT co-existence study for guard band and in band modes.</t>
  </si>
  <si>
    <t>R4-157647</t>
  </si>
  <si>
    <t xml:space="preserve">Coexistence  results for 15 kHz subcarrier spacing DL, standalone scenarios</t>
  </si>
  <si>
    <t xml:space="preserve">Coexistence  results for 15 kHz subcarrier spacing DL and SC-FDMA UL, standalone scenarios</t>
  </si>
  <si>
    <t>R4-157648</t>
  </si>
  <si>
    <t xml:space="preserve">Coexistence  results for SC-FDMA UL, standalone scenarios</t>
  </si>
  <si>
    <t>R4-157649</t>
  </si>
  <si>
    <t xml:space="preserve">Coexistence results for 15 kHz subcarrier spacing DL and SC-FDMA UL,  in band and guard band scenarios.</t>
  </si>
  <si>
    <t>R4-157650</t>
  </si>
  <si>
    <t xml:space="preserve">Way forward on  coexistence evaluation</t>
  </si>
  <si>
    <t xml:space="preserve">Proposed way forward regarding  coexistence evaluation</t>
  </si>
  <si>
    <t>R4-158204</t>
  </si>
  <si>
    <t>R4-157651</t>
  </si>
  <si>
    <t>Summary of coexistence results for NB-IOT</t>
  </si>
  <si>
    <t xml:space="preserve">In this contribution, we capture and synhtetize  coexistence results for all options and all scenarios</t>
  </si>
  <si>
    <t>R4-158209</t>
  </si>
  <si>
    <t>R4-157652</t>
  </si>
  <si>
    <t>TR 37.842 TP: One dimensional Compact Range Chamber</t>
  </si>
  <si>
    <t>KATHREIN-Werke KG</t>
  </si>
  <si>
    <t>Stefan Fritze</t>
  </si>
  <si>
    <t>10457</t>
  </si>
  <si>
    <t>TP Chapter 10: Novel method for a one dimensional compact range chamber</t>
  </si>
  <si>
    <t>R4-157653</t>
  </si>
  <si>
    <t>Proposal for the structure of Chapter 10 (Conformance testing aspects)</t>
  </si>
  <si>
    <t>It is propose to approve this structure for chapter 10 and include it in the TR.</t>
  </si>
  <si>
    <t>R4-157654</t>
  </si>
  <si>
    <t>TP for TS 37.105: Radiated transmit power additions to section 9</t>
  </si>
  <si>
    <t>Torbjorn Elfstrom</t>
  </si>
  <si>
    <t>44796</t>
  </si>
  <si>
    <t>At the end of the contribution a text proposal is attached with corrections and additions to increase readability. It is suggested to approve the text proposal to conclude the requirement for radiated transmit power for AAS BS.</t>
  </si>
  <si>
    <t>R4-158293</t>
  </si>
  <si>
    <t>R4-157655</t>
  </si>
  <si>
    <t>TP for TR 37.842: On radiated transmit power EIRP accuracy interval</t>
  </si>
  <si>
    <t>The requirement is based on manufacturer declaration of EIRP level per beam together with a minimum requirement of EIRP accuracy. The EIRP accuracy interval to be specified for AAS BS has been discussed for a long time. This contribution presents an overv</t>
  </si>
  <si>
    <t>R4-157656</t>
  </si>
  <si>
    <t>On declarations related to radiated transmit power</t>
  </si>
  <si>
    <t>The purpose of this contribution is to capture a first list of parameters to be declared by the manufacturer as part of passing the conformance requirement defined for radiated transmit power. This is a revised version of a contribution [5] submitted to R</t>
  </si>
  <si>
    <t>R4-157657</t>
  </si>
  <si>
    <t>TP for TS 37.105: Additions to OTA sensitivity in section 10</t>
  </si>
  <si>
    <t>At last RAN4 meeting in Sophia Antipolis (RAN4#76bis) specification text for section 10 about radiated receiver characteristics was agreed in [1]. This means that RAN4 have defined an OTA sensitivity requirement for AAS BS. A review of section 10 was cond</t>
  </si>
  <si>
    <t>R4-157658</t>
  </si>
  <si>
    <t>On declarations related to OTA sensitivity</t>
  </si>
  <si>
    <t>The purpose of this contribution is to capture a first list of OTA sensitivity declarations. This list can later after discussion and review be added in to TR 37.842 in section 9 and later in to the AAS conformance test specification in appropriate sectio</t>
  </si>
  <si>
    <t>R4-157659</t>
  </si>
  <si>
    <t>TP for TR 37.842: Adding information about intra-system TX IMD declarations in section 8.1.5</t>
  </si>
  <si>
    <t>The requirement for intra-system transmitter intermodulation is similar to the requirement for co-location transmitter intermodulation, except that the interference signal level is declared by the base station manufacturer, also the frequency offset is se</t>
  </si>
  <si>
    <t>R4-157660</t>
  </si>
  <si>
    <t>TP for TS 37.105: Adding transmitter IMD requirement text to section 6.7</t>
  </si>
  <si>
    <t>According to approved way-forward [3] on drafting sections for TS 37.105 this contribution presents a text proposal for section 6.7 about transmitter intermodulation requirement for AAS BS is attached in the end of this contribution.</t>
  </si>
  <si>
    <t>R4-158294</t>
  </si>
  <si>
    <t>R4-157661</t>
  </si>
  <si>
    <t>On Near-Field testing of AAS BS</t>
  </si>
  <si>
    <t>In the on-line discussion related to contribution about near-field testing [1, 2] a few issues related to the applicability for near-field scanner based methods for AAS UL testing where raised. This contribution describes open issues related to testing OT</t>
  </si>
  <si>
    <t>R4-157662</t>
  </si>
  <si>
    <t>TP for TR 37.842: Addition of structure to section 9</t>
  </si>
  <si>
    <t>This contribution presents an updated version with respect to R4-156363 submitted to RAN4#76bis, with a text proposal for section 9 of TR 37.842 adding a basic structure consisting of a table collecting all declared parameters relevant for AAS base statio</t>
  </si>
  <si>
    <t>R4-157663</t>
  </si>
  <si>
    <t>TP for TS 37.105: Additions to section 3</t>
  </si>
  <si>
    <t>After inclusion of all approved draft text at last meeting a review was conducted. The outcome of the review was that some definitions regarding the terminology in section 3 in TS 37.105 is missing. At the end of this contribution a text proposal is attac</t>
  </si>
  <si>
    <t>R4-157664</t>
  </si>
  <si>
    <t>TP for TS 37.105: Adding receiver emission scaling to section 7.6</t>
  </si>
  <si>
    <t>The agreed draft text for conducted receiver requirement didn’t capture scaling of receiver spurious emission. At RAN4#76bis a contribution with a concept of scaling the spurious emission was agreed in [3]. This contribution presents a text proposal for s</t>
  </si>
  <si>
    <t>R4-158295</t>
  </si>
  <si>
    <t>R4-157665</t>
  </si>
  <si>
    <t>Relation between RF core and conformance test requirements</t>
  </si>
  <si>
    <t>This contribution will focus on how to define conformance test requirement levels based on RF core requirement levels and using the concept of test tolerances described in ITU-R, normally used by 3GPP.</t>
  </si>
  <si>
    <t>R4-157666</t>
  </si>
  <si>
    <t>Multi-Column Antennas in One-Dimensional Compact Range Chamber</t>
  </si>
  <si>
    <t>The applicability of the setup to measure multi column antennas is discussed. In particular, the measurement accuracy and the maximum antenna dimensions that can be measured are estimated.</t>
  </si>
  <si>
    <t>R4-157667</t>
  </si>
  <si>
    <t>TR37.842 TP: Uplink Near Field Measurement Method for Active Antennas</t>
  </si>
  <si>
    <t>This paper proposes a method for near field UL measurement that requires only standardized power measurements.</t>
  </si>
  <si>
    <t>R4-157668</t>
  </si>
  <si>
    <t>Ali Behravan</t>
  </si>
  <si>
    <t>45979</t>
  </si>
  <si>
    <t>In this contribution we discuss the reference sensitivity requirements for Rel-13 MTC</t>
  </si>
  <si>
    <t>R4-157669</t>
  </si>
  <si>
    <t>UE transmitter requirements for Rel-13 MTC</t>
  </si>
  <si>
    <t>In this contribution we specify TX requirements for the new UE power class of 20dBm</t>
  </si>
  <si>
    <t>R4-157670</t>
  </si>
  <si>
    <t>This is the CR for Receiver requirements for Rel-13 MTC</t>
  </si>
  <si>
    <t>reserved</t>
  </si>
  <si>
    <t>3349</t>
  </si>
  <si>
    <t>R4-157671</t>
  </si>
  <si>
    <t>Simulation results on in-band power boosting for NB-IOT</t>
  </si>
  <si>
    <t>In this contribution we present ssimulation results for feasibility of in-band power for NB-IOT</t>
  </si>
  <si>
    <t>R4-157672</t>
  </si>
  <si>
    <t>Simulation results on guard-band power boosting for NB-IOT</t>
  </si>
  <si>
    <t>In this contribution we present ssimulation results for feasibility of guard-band power for NB-IOT</t>
  </si>
  <si>
    <t>R4-157673</t>
  </si>
  <si>
    <t>LS response on feasibility of power boosting for NB-IOT</t>
  </si>
  <si>
    <t>R4-158202</t>
  </si>
  <si>
    <t>R4-157674</t>
  </si>
  <si>
    <t>Discussion on UE RF core requirements for NB-IOT</t>
  </si>
  <si>
    <t>In this contribution we discuss general UE RF core requirements for NB-IOT</t>
  </si>
  <si>
    <t>R4-157675</t>
  </si>
  <si>
    <t>Discussion on BS RF core requirements for NB-IOT</t>
  </si>
  <si>
    <t>R4-157676</t>
  </si>
  <si>
    <t>Discussion on interference modeling and simulation assumptiosn for downlink CCH-IM</t>
  </si>
  <si>
    <t>This contribution would discuss the simulation assumptions and interference modeling for downlink CCH-IM</t>
  </si>
  <si>
    <t>R4-157677</t>
  </si>
  <si>
    <t>Discussion and evaluation on the E-IRC receiver for PDCCH demodulation</t>
  </si>
  <si>
    <t>This contribution will discuss and evalaute the E-IRC receiver for PDCCH demodulation.</t>
  </si>
  <si>
    <t>R4-157678</t>
  </si>
  <si>
    <t>Discussion and evaluation on the IRC receiver for PDCCH demodulation</t>
  </si>
  <si>
    <t>This contribution will discuss and evalaute the IRC receiver for PDCCH demodulation.</t>
  </si>
  <si>
    <t>R4-157679</t>
  </si>
  <si>
    <t>Discussion on UE capability reporting for CRS-IM receiverr</t>
  </si>
  <si>
    <t>This contribution will further discuss how to define the capability signalling for CRS-IM receiver</t>
  </si>
  <si>
    <t>71</t>
  </si>
  <si>
    <t>7.5</t>
  </si>
  <si>
    <t>CRS Interference Mitigation for LTE Homogenous Deployments</t>
  </si>
  <si>
    <t>R4-157680</t>
  </si>
  <si>
    <t>On non-TM10 performance requirements</t>
  </si>
  <si>
    <t>In this contribution, we will discuss the open issue on non-TM10 performance test.</t>
  </si>
  <si>
    <t>R4-157681</t>
  </si>
  <si>
    <t>On TM10 performance requirements</t>
  </si>
  <si>
    <t>In this contribution, we will discuss the open issue on TM10 performance test and provide the simulation results.</t>
  </si>
  <si>
    <t>R4-157682</t>
  </si>
  <si>
    <t>Further evaluation for the colliding CRS test</t>
  </si>
  <si>
    <t>In this paper, we will provide the evaluation results for colliding CRS cases.</t>
  </si>
  <si>
    <t>R4-157683</t>
  </si>
  <si>
    <t>Phase-II simulation results</t>
  </si>
  <si>
    <t>In this contribution, we will provide the simulation results for Phase-II simulation campaign.</t>
  </si>
  <si>
    <t>R4-157684</t>
  </si>
  <si>
    <t>TP: summary of phase-II simulation results</t>
  </si>
  <si>
    <t>This TP will capture the simulation results from companies for Phase-II evaluation.</t>
  </si>
  <si>
    <t>R4-158117</t>
  </si>
  <si>
    <t>R4-157685</t>
  </si>
  <si>
    <t>Evaluation of BS IRC performance under the asynchronous network</t>
  </si>
  <si>
    <t>In this contribution, we will provide our simulation results under the agreed parameters for the BS IRC performance under the asynchronous network and discuss the open issue for the asynchronous test case.</t>
  </si>
  <si>
    <t>R4-157686</t>
  </si>
  <si>
    <t>Disucssion on test applicability of 4RX UE to pass 2RX tests</t>
  </si>
  <si>
    <t>This contribution will discuss the test methdology on how to apply the current 2RX tests cases for 4RX UE.</t>
  </si>
  <si>
    <t>R4-157687</t>
  </si>
  <si>
    <t>Robust test for 4Rx UE</t>
  </si>
  <si>
    <t>In this contribution, we will discuss the robust test for 4Rx UE.</t>
  </si>
  <si>
    <t>R4-157688</t>
  </si>
  <si>
    <t>Discussion on medium correlation matrix</t>
  </si>
  <si>
    <t>In this contribution, we will discuss the design of medium correlation matrix.</t>
  </si>
  <si>
    <t>R4-157689</t>
  </si>
  <si>
    <t>4Rx layer-1/2 PDSCH test</t>
  </si>
  <si>
    <t>In this contribution, we will further discuss the design of layer1/2 4Rx performance requiremenets.</t>
  </si>
  <si>
    <t>R4-157690</t>
  </si>
  <si>
    <t>4Rx layer-3/4 PDSCH test</t>
  </si>
  <si>
    <t>In this contribution, we will further discuss the design of layer-3/4 4Rx performance requirements.</t>
  </si>
  <si>
    <t>R4-157691</t>
  </si>
  <si>
    <t>4Rx SDR test</t>
  </si>
  <si>
    <t>In this paper, we will discuss how to define the 4Rx SDR test.</t>
  </si>
  <si>
    <t>R4-157692</t>
  </si>
  <si>
    <t>4Rx PDCCH/PCFICH test</t>
  </si>
  <si>
    <t>In this contribution, we will provide the simulation results and discuss the open issue on control channel test.</t>
  </si>
  <si>
    <t>R4-157693</t>
  </si>
  <si>
    <t>4Rx EPDCCH test</t>
  </si>
  <si>
    <t>In this contribution, we will provide the simulation results and discuss the open issues on EPDCCH test.</t>
  </si>
  <si>
    <t>R4-157694</t>
  </si>
  <si>
    <t>CR: 4Rx SDR test</t>
  </si>
  <si>
    <t>In this CR, we will introduce the 4Rx SDR tests.</t>
  </si>
  <si>
    <t>3350</t>
  </si>
  <si>
    <t>R4-157695</t>
  </si>
  <si>
    <t>Further discussion on 4Rx CSI test</t>
  </si>
  <si>
    <t>In this contribution, we will further discuss the 4Rx CSI tests.</t>
  </si>
  <si>
    <t>R4-157696</t>
  </si>
  <si>
    <t>Performance analysis for DL performance under the unidirectional deployment</t>
  </si>
  <si>
    <t>In this contribution, we will provide the evaluation results for the demodulation performance under the unidirectional deloyment.</t>
  </si>
  <si>
    <t>R4-157697</t>
  </si>
  <si>
    <t>Coverage analysis on unidirectional deployment</t>
  </si>
  <si>
    <t>In this contribution we will further provide the analysis of the coverage for the unidirectional deployment.</t>
  </si>
  <si>
    <t>R4-157698</t>
  </si>
  <si>
    <t>TP: Channel model for unidirectional RRH arrangement</t>
  </si>
  <si>
    <t>In this TP, we would like to share our view on how to capture the channel model for unidirectional RRH arrangement.</t>
  </si>
  <si>
    <t>R4-157699</t>
  </si>
  <si>
    <t>TP: Performance evaluation for unidirectional RRH arrangement</t>
  </si>
  <si>
    <t>In this TP, we would like to capture our analysis of performance for unidirectional RRH arrangement.</t>
  </si>
  <si>
    <t>R4-157700</t>
  </si>
  <si>
    <t>Enhance UE performance under SFN scenario</t>
  </si>
  <si>
    <t>In this paper, we will further elaborate the algorithm and performance for UE under the SFN scenario.</t>
  </si>
  <si>
    <t>R4-157701</t>
  </si>
  <si>
    <t>BS based solution for enhancing downlink performance</t>
  </si>
  <si>
    <t>In this paper, we will further elaborate the method to enhance the downlink performance by using BS based method.</t>
  </si>
  <si>
    <t>R4-157702</t>
  </si>
  <si>
    <t>TP: update the performance characterization for UE demodulation under the identified high speed scenario</t>
  </si>
  <si>
    <t>In this contribution, we will capture more simulation results provided by companies.</t>
  </si>
  <si>
    <t>R4-158181</t>
  </si>
  <si>
    <t>R4-157703</t>
  </si>
  <si>
    <t>TP: UE based solution to enhance downlink performance</t>
  </si>
  <si>
    <t>In this paper, we will capture the UE based solution to improve the downlink demodulation performance under the SFN scenario.</t>
  </si>
  <si>
    <t>R4-158184</t>
  </si>
  <si>
    <t>R4-157704</t>
  </si>
  <si>
    <t>TP: BS based solution to enhance downlink performance</t>
  </si>
  <si>
    <t>In this paper, we will capture the BS based solution to improve the downlink demodulation performance under the SFN scenario.</t>
  </si>
  <si>
    <t>R4-158185</t>
  </si>
  <si>
    <t>R4-157705</t>
  </si>
  <si>
    <t>UE CSI performance requirements under high speed scenario</t>
  </si>
  <si>
    <t>In this paper, we will further discuss whether CSI requirements should be specified for the high speed scenario.</t>
  </si>
  <si>
    <t>357</t>
  </si>
  <si>
    <t>9.5.4</t>
  </si>
  <si>
    <t>UE CSI reporting [FS_LTE_high_speed]</t>
  </si>
  <si>
    <t>R4-157706</t>
  </si>
  <si>
    <t>MCS selection for PUSCH ETU600 test</t>
  </si>
  <si>
    <t>In this paper, we will provide our simulation results and discuss which MCS should be used for PUSCH ETU600 test.</t>
  </si>
  <si>
    <t>R4-157707</t>
  </si>
  <si>
    <t>TP: Performance characterization for BS demodulation under the existing high speed scenario</t>
  </si>
  <si>
    <t>This paper will summarize the evaluation of BS demodulation performance evaluation under the existing high speed scenario.</t>
  </si>
  <si>
    <t>R4-158186</t>
  </si>
  <si>
    <t>R4-157708</t>
  </si>
  <si>
    <t>Simulation summary of PDSCH simulation results under ETU600</t>
  </si>
  <si>
    <t>This paper summarized the simulation results of PDSCH under ETU600.</t>
  </si>
  <si>
    <t>TEI</t>
  </si>
  <si>
    <t>R4-157709</t>
  </si>
  <si>
    <t>CR: PDSCH ETU600 performance requirements</t>
  </si>
  <si>
    <t>This CR will introduce the performance requirements for PDSCH ETU600.</t>
  </si>
  <si>
    <t>3351</t>
  </si>
  <si>
    <t>R4-157710</t>
  </si>
  <si>
    <t>3352</t>
  </si>
  <si>
    <t>R4-157711</t>
  </si>
  <si>
    <t>CR: SDR test applicability</t>
  </si>
  <si>
    <t>This CR will change the SDR test applicability.</t>
  </si>
  <si>
    <t>3353</t>
  </si>
  <si>
    <t>R4-157712</t>
  </si>
  <si>
    <t>3354</t>
  </si>
  <si>
    <t>R4-157713</t>
  </si>
  <si>
    <t>Discussion on the channel model for EB/FD MIMO</t>
  </si>
  <si>
    <t>This contribution will discuss the design of the channel model for MIMO performance requirements.</t>
  </si>
  <si>
    <t>R4-157714</t>
  </si>
  <si>
    <t>Discussion on EB/FD MIMIO performance requirements</t>
  </si>
  <si>
    <t>This contribution will trigger the discussion on demodulation and CSI requirements for MIMO.</t>
  </si>
  <si>
    <t>R4-157715</t>
  </si>
  <si>
    <t>Correction of FRC for SDR test</t>
  </si>
  <si>
    <t>This CR corrects the error in FRC table.</t>
  </si>
  <si>
    <t>3355</t>
  </si>
  <si>
    <t>R4-157716</t>
  </si>
  <si>
    <t>3356</t>
  </si>
  <si>
    <t>R4-157717</t>
  </si>
  <si>
    <t>Considerations on the introduction of downlink TPC enhancements for UMTS</t>
  </si>
  <si>
    <t>In this paper, the TPS enhancement is discussed.</t>
  </si>
  <si>
    <t>R4-157718</t>
  </si>
  <si>
    <t>RLM requirements for normal and enahnced coverage</t>
  </si>
  <si>
    <t>Santhan Thangarasa</t>
  </si>
  <si>
    <t>59137</t>
  </si>
  <si>
    <t>In this contribution we discuss RLM procedure for Rel-13 MTC, and what should be taken into account when defining new RLM requirements.</t>
  </si>
  <si>
    <t>R4-157719</t>
  </si>
  <si>
    <t>Simulation assumptions for RLM under normal and enahnced coverage</t>
  </si>
  <si>
    <t>This contribution includes RLM simulation assumptions for Rel-13 MTC.</t>
  </si>
  <si>
    <t>R4-158163</t>
  </si>
  <si>
    <t>R4-157720</t>
  </si>
  <si>
    <t>Cell search under enhanced coverage</t>
  </si>
  <si>
    <t>In this contribution we provide initial cell search simulation results under enhanced coverage.</t>
  </si>
  <si>
    <t>R4-157721</t>
  </si>
  <si>
    <t>L1 measurement period requirements under normal and enhanced coverage in connected state</t>
  </si>
  <si>
    <t>This contribution includes discussions on L1 measurement period for RRM measurements under normal and enhanced coverage.</t>
  </si>
  <si>
    <t>R4-157722</t>
  </si>
  <si>
    <t>SNR level for requirements for enhanced coverage operation</t>
  </si>
  <si>
    <t>In this contribution we discuss gaps for measurement when Rel-13 MTC Ues are operating under normal and enhanced coverage.</t>
  </si>
  <si>
    <t>R4-157723</t>
  </si>
  <si>
    <t>SI reading requirements for eMTC</t>
  </si>
  <si>
    <t>In this contribution we discuss new RRM requirements for enhanced coverage Ues in CONNECTED mode.</t>
  </si>
  <si>
    <t>R4-157724</t>
  </si>
  <si>
    <t>Improved RF margin for eMTC measurements</t>
  </si>
  <si>
    <t>In this contribution we discuss new RRM requirements for enhanced coverage Ues in IDLE mode.</t>
  </si>
  <si>
    <t>R4-157725</t>
  </si>
  <si>
    <t>Measurement requirements for Rel-13 MTC UE in CONNECTED state under enhanced coverage</t>
  </si>
  <si>
    <t>This is a CR containing measurement requirements for Rel-13 MTC Ues in CONNECTED state under enhanced coverage</t>
  </si>
  <si>
    <t>R4-158160</t>
  </si>
  <si>
    <t>3244</t>
  </si>
  <si>
    <t>R4-157726</t>
  </si>
  <si>
    <t>Measurement requirements for Rel-13 MTC UE in CONNECTED state under normal coverage</t>
  </si>
  <si>
    <t>This is a CR containing measurement requirements for Rel-13 MTC Ues in CONNECTED state under normal coverage</t>
  </si>
  <si>
    <t>R4-158161</t>
  </si>
  <si>
    <t>3245</t>
  </si>
  <si>
    <t>R4-157727</t>
  </si>
  <si>
    <t>Measurement requirements for Rel-13 MTC UE in IDLE state</t>
  </si>
  <si>
    <t xml:space="preserve">This is a CR containing  requirements for Rel-13 MTC Ues in IDLE state</t>
  </si>
  <si>
    <t>R4-158162</t>
  </si>
  <si>
    <t>3246</t>
  </si>
  <si>
    <t>R4-157728</t>
  </si>
  <si>
    <t>High level CR for RLM for Rel-13 MTC UE</t>
  </si>
  <si>
    <t>This is a very high level draft CR containing measurement RLM for Rel-13 MTC Ues</t>
  </si>
  <si>
    <t>3247</t>
  </si>
  <si>
    <t>R4-157729</t>
  </si>
  <si>
    <t>Reference configuration for Rel-13 MTC</t>
  </si>
  <si>
    <t>This is a CR containing reference configurations that are common for all other CRs. This CRs include new terminology definition, abbreviation, and additon to appendix.</t>
  </si>
  <si>
    <t>R4-158164</t>
  </si>
  <si>
    <t>3248</t>
  </si>
  <si>
    <t>R4-157730</t>
  </si>
  <si>
    <t>Definition of gap for ProSe discovery</t>
  </si>
  <si>
    <t>In this contribution we discuss the ProSe gap definition and reflect on it from a RAN4 perspective.</t>
  </si>
  <si>
    <t>R4-157731</t>
  </si>
  <si>
    <t>Synchronization overhead for D2D Discovery operation on non-serving carrier</t>
  </si>
  <si>
    <t>In this contribution we discuss synchronizaton overhead needed for non-serving carrier operation.</t>
  </si>
  <si>
    <t>R4-157732</t>
  </si>
  <si>
    <t>Further simulation results for UE relay selection and reselection</t>
  </si>
  <si>
    <t>In this contribution we provide additional SD-RSRP simulation results according to way forward document from last meeting.</t>
  </si>
  <si>
    <t>R4-157733</t>
  </si>
  <si>
    <t>ProSe requirements for inter-frequency and inter-PLMN discovery</t>
  </si>
  <si>
    <t>In this contribution we provide our view on inter-frequency and inter-PLMN operation based on ProSe gap defintion.</t>
  </si>
  <si>
    <t>R4-157734</t>
  </si>
  <si>
    <t>ProSe requirements for discovery in out of coverage</t>
  </si>
  <si>
    <t>This contribution we provide discussion on out of coverage discovery operation.</t>
  </si>
  <si>
    <t>R4-157735</t>
  </si>
  <si>
    <t>CR on editorial and some minor changes for clarification for Rel-12 category 0 MTC requirements</t>
  </si>
  <si>
    <t>Editorial corrections in some parts of the requirements and some change for clarification for Rel-12 category 0 requirements are necessary.</t>
  </si>
  <si>
    <t>LC_MTC_LTE-Core, LTE_CA-Core</t>
  </si>
  <si>
    <t>3249</t>
  </si>
  <si>
    <t>R4-157736</t>
  </si>
  <si>
    <t>Channel Model for Unidirectional RRH arrangement</t>
  </si>
  <si>
    <t>Ericsson, MediaTek</t>
  </si>
  <si>
    <t>Joakim Axmon</t>
  </si>
  <si>
    <t>62375</t>
  </si>
  <si>
    <t>Channel model for SFN with Unidirectional RRH arrangement</t>
  </si>
  <si>
    <t>R4-157737</t>
  </si>
  <si>
    <t>TP Channel Model for Unidirectional RRH arrangement</t>
  </si>
  <si>
    <t>Text proposal on Channel model for SFN with Unidirectional RRH arrangement</t>
  </si>
  <si>
    <t>R4-158131</t>
  </si>
  <si>
    <t>R4-157738</t>
  </si>
  <si>
    <t>EIS value declaration for OTA sensitivity requirement</t>
  </si>
  <si>
    <t>Bartlomiej Golebiowski</t>
  </si>
  <si>
    <t>68311</t>
  </si>
  <si>
    <t>Response to WF on EIS value declaration for OTA sensitivity requirement. This contribution is for approval</t>
  </si>
  <si>
    <t>R4-157739</t>
  </si>
  <si>
    <t>BS Spec improvements: Alignment and corrections to BS conformance testing specifications</t>
  </si>
  <si>
    <t>Aurelian Bria</t>
  </si>
  <si>
    <t>40914</t>
  </si>
  <si>
    <t>Discussion around several issues that need to be aligned or corrected across BS conformance specifications.</t>
  </si>
  <si>
    <t>4</t>
  </si>
  <si>
    <t>Essential corrections for earlier releases (up to release-11)</t>
  </si>
  <si>
    <t>R4-157740</t>
  </si>
  <si>
    <t>BS Spec improvements: TS 25.104 Corrections</t>
  </si>
  <si>
    <t>Corrections and alignment with other similar specifications</t>
  </si>
  <si>
    <t>R4-158359</t>
  </si>
  <si>
    <t>11.11.0</t>
  </si>
  <si>
    <t>0724</t>
  </si>
  <si>
    <t>R4-157741</t>
  </si>
  <si>
    <t>Ericsson, Huawei, Nokia Networks, Alcatel-Lucent, ZTE</t>
  </si>
  <si>
    <t>12.6.0</t>
  </si>
  <si>
    <t>0725</t>
  </si>
  <si>
    <t>R4-157742</t>
  </si>
  <si>
    <t>0726</t>
  </si>
  <si>
    <t>R4-157743</t>
  </si>
  <si>
    <t>BS Spec improvements: TS 25.141 Corrections</t>
  </si>
  <si>
    <t>R4-158348</t>
  </si>
  <si>
    <t>0746</t>
  </si>
  <si>
    <t>R4-157744</t>
  </si>
  <si>
    <t>12.7.0</t>
  </si>
  <si>
    <t>0747</t>
  </si>
  <si>
    <t>R4-157745</t>
  </si>
  <si>
    <t>0748</t>
  </si>
  <si>
    <t>R4-157746</t>
  </si>
  <si>
    <t>BS Spec improvements: TS 36.104 Corrections</t>
  </si>
  <si>
    <t>R4-158315</t>
  </si>
  <si>
    <t>0716</t>
  </si>
  <si>
    <t>R4-157747</t>
  </si>
  <si>
    <t>0717</t>
  </si>
  <si>
    <t>R4-157748</t>
  </si>
  <si>
    <t>0718</t>
  </si>
  <si>
    <t>R4-157749</t>
  </si>
  <si>
    <t>BS Spec improvements: TS 36.141 Corrections</t>
  </si>
  <si>
    <t>R4-158316</t>
  </si>
  <si>
    <t>0796</t>
  </si>
  <si>
    <t>R4-157750</t>
  </si>
  <si>
    <t>0797</t>
  </si>
  <si>
    <t>R4-157751</t>
  </si>
  <si>
    <t>0798</t>
  </si>
  <si>
    <t>R4-157752</t>
  </si>
  <si>
    <t>BS Spec improvements: TS 37.104 Corrections</t>
  </si>
  <si>
    <t>23</t>
  </si>
  <si>
    <t>4.3.1</t>
  </si>
  <si>
    <t>BS RF (core / conformance / EMC) [WI code or TEI11]</t>
  </si>
  <si>
    <t>R4-158349</t>
  </si>
  <si>
    <t>11.12.0</t>
  </si>
  <si>
    <t>0273</t>
  </si>
  <si>
    <t>R4-157753</t>
  </si>
  <si>
    <t>0274</t>
  </si>
  <si>
    <t>R4-157754</t>
  </si>
  <si>
    <t>BS Spec improvements: TS 37.141 Corrections</t>
  </si>
  <si>
    <t>R4-158350</t>
  </si>
  <si>
    <t>0430</t>
  </si>
  <si>
    <t>R4-157755</t>
  </si>
  <si>
    <t>0431</t>
  </si>
  <si>
    <t>R4-157756</t>
  </si>
  <si>
    <t>0432</t>
  </si>
  <si>
    <t>R4-157757</t>
  </si>
  <si>
    <t>TP Clarification on SFN model configuration</t>
  </si>
  <si>
    <t>Text proposal on clarification of RRH arrangement in SFN scenarios. Add prefix Bidirectional to existing description.</t>
  </si>
  <si>
    <t>R4-157758</t>
  </si>
  <si>
    <t>Correction of TX intermodulation requirement (36.141)</t>
  </si>
  <si>
    <t>Asif Ali Khan</t>
  </si>
  <si>
    <t>56794</t>
  </si>
  <si>
    <t>This CR provides a proposal on defining the level of interfering signal with respect to the wanted signal in the TX IM requirement based on the WF agreed in in R4-155272</t>
  </si>
  <si>
    <t>0799</t>
  </si>
  <si>
    <t>R4-157759</t>
  </si>
  <si>
    <t>This is a Cat-A CR for the corresponding Rel-11 CR that provides a proposal on defining the level of interfering signal with respect to the wanted signal in the TX IM requirement based on the WF agreed in in R4-155272</t>
  </si>
  <si>
    <t>0800</t>
  </si>
  <si>
    <t>R4-157760</t>
  </si>
  <si>
    <t>0801</t>
  </si>
  <si>
    <t>R4-157761</t>
  </si>
  <si>
    <t>Additional corrections of MB TC (TC7b) in TS 37.141</t>
  </si>
  <si>
    <t>This CR clarifies the text formulation in the MB-MSR test configurations TC7b to avoid misinterpretation. The CR is a revision of the agreed CR in the last meeting in (R4-156729)</t>
  </si>
  <si>
    <t>R4-156729</t>
  </si>
  <si>
    <t>R4-158231</t>
  </si>
  <si>
    <t>0433</t>
  </si>
  <si>
    <t>R4-157762</t>
  </si>
  <si>
    <t>Multi-band test configuration clarification</t>
  </si>
  <si>
    <t>Ericsson, Nokia Networks, Huawei</t>
  </si>
  <si>
    <t>This is a Cat-A for the corresponding Rel-11 CR that clarifies the text formulation in the MB-MSR test configuration TC7b to avoid misinterpretation. The CR is a revision of the agreed Cat-A CR in R4-156542</t>
  </si>
  <si>
    <t>R4-156542</t>
  </si>
  <si>
    <t>0434</t>
  </si>
  <si>
    <t>R4-157763</t>
  </si>
  <si>
    <t>This is a Cat-A for the corresponding Rel-11 CR that clarifies the text formulation in the MB-MSR test configuration TC7b to avoid misinterpretation. The CR is a revision of the agreed Cat-A CR in R4-156543</t>
  </si>
  <si>
    <t>R4-156543</t>
  </si>
  <si>
    <t>0435</t>
  </si>
  <si>
    <t>R4-157764</t>
  </si>
  <si>
    <t>On Conformance testing of conducted requirements in AAS</t>
  </si>
  <si>
    <t>Discussion paper on the conformance testing of conducted requirements in AAS. This contribution summarizes how conformance testing for various requirements is done in the MSR specification and provides a basis for future discussions on these requirements</t>
  </si>
  <si>
    <t>R4-157765</t>
  </si>
  <si>
    <t>LBT requirements for LAA</t>
  </si>
  <si>
    <t>R4-157766</t>
  </si>
  <si>
    <t>Simulation assumptions for Unidirectional RRH arrangement</t>
  </si>
  <si>
    <t>R4-157767</t>
  </si>
  <si>
    <t>TR 36.852-13: LTE-A Rel-13 2DL Inter-band Carrier Aggregation v0.8.0</t>
  </si>
  <si>
    <t>Per Lindell</t>
  </si>
  <si>
    <t>56972</t>
  </si>
  <si>
    <t>0.8.0 version of the Rel-13 2DL Inter-band and Carrier Aggregation TR 36.852-13 that includes the approved TPs at RAN4#76bis meeting. Contribution for approval</t>
  </si>
  <si>
    <t>167</t>
  </si>
  <si>
    <t>7.23</t>
  </si>
  <si>
    <t>LTE Advanced Inter Band Carrier Aggregation Classes (2DL/1UL) / General</t>
  </si>
  <si>
    <t>R4-157768</t>
  </si>
  <si>
    <t>Introduction of additional band combinations for 2DL inter-band CA</t>
  </si>
  <si>
    <t>Introduction of 2DL combinations in 36.101 (big CR)</t>
  </si>
  <si>
    <t>LTE_CA_B1_B40-Core, LTE_CA_B3_B41-Core, LTE_CA_B5_B38-Core, LTE_CA_B20_B40-Core</t>
  </si>
  <si>
    <t>3357</t>
  </si>
  <si>
    <t>RP-152156</t>
  </si>
  <si>
    <t>R4-157769</t>
  </si>
  <si>
    <t>Release independence CR for 2DL inter-band combinations in 36.307 Rel-10</t>
  </si>
  <si>
    <t>Introduction of 2DL combinations in Rel-10 36.307 (big CR)</t>
  </si>
  <si>
    <t>LTE_CA-Perf</t>
  </si>
  <si>
    <t>0613</t>
  </si>
  <si>
    <t>R4-157770</t>
  </si>
  <si>
    <t>Release independence CR for 2DL inter-band combinations in 36.307 Rel-11</t>
  </si>
  <si>
    <t>Introduction of 2DL combinations in Rel-11 36.307 (big CR)</t>
  </si>
  <si>
    <t>0614</t>
  </si>
  <si>
    <t>R4-157771</t>
  </si>
  <si>
    <t>Rel-13 2DL combinations</t>
  </si>
  <si>
    <t>Introduction of 2DL combinations in Rel-12 36.307 (big CR)</t>
  </si>
  <si>
    <t>LTE_CA_B3_B41-Perf, LTE_CA_B5_B38-Perf, LTE_CA_B20_B40-Perf</t>
  </si>
  <si>
    <t>0615</t>
  </si>
  <si>
    <t>R4-157772</t>
  </si>
  <si>
    <t>Introduction of 2DL combinations in Rel-13 36.307 (big CR)</t>
  </si>
  <si>
    <t>0616</t>
  </si>
  <si>
    <t>R4-157773</t>
  </si>
  <si>
    <t>Introduction of additional 3DL inter-band combinations in 36.101</t>
  </si>
  <si>
    <t>Introduction of 3DL combinations in 36.101 (big CR)</t>
  </si>
  <si>
    <t>R4-158446</t>
  </si>
  <si>
    <t>3358</t>
  </si>
  <si>
    <t>R4-157774</t>
  </si>
  <si>
    <t>Rel-13 3DL combinations</t>
  </si>
  <si>
    <t>Introduction of 3DL combinations in Rel-10 36.307 (big CR)</t>
  </si>
  <si>
    <t>LTE_CA_B1_B3_B7-Perf, LTE_CA_B1_B11_B18-Perf, LTE_CA_B4_B4_B7_BWset-Perf, LTE_CA_B4_B7_B12_BWset-Perf</t>
  </si>
  <si>
    <t>0617</t>
  </si>
  <si>
    <t>RP-152161</t>
  </si>
  <si>
    <t>R4-157775</t>
  </si>
  <si>
    <t>Introduction of 3DL combinations in Rel-11 36.307 (big CR)</t>
  </si>
  <si>
    <t>0618</t>
  </si>
  <si>
    <t>R4-157776</t>
  </si>
  <si>
    <t>Introduction of 3DL combinations in Rel-12 36.307 (big CR)</t>
  </si>
  <si>
    <t>LTE_CA_B1_B3_B7-Perf, LTE_CA_B1_B3_B40-Core, LTE_CA_B1_B8_B40-Core, LTE_CA_B1_B11_B18-Perf, LTE_CA_B3_B7_B38-Perf, LTE_CA_B3_B41_B41-Perf, LTE_CA_B3_B41_B42-Core, LTE_CA_B4_B4_B7_BWset-Perf, LTE_CA_B4_B7_B12_BWset-Perf, LTE_CA_B5_B40_B40-Perf</t>
  </si>
  <si>
    <t>0619</t>
  </si>
  <si>
    <t>R4-157777</t>
  </si>
  <si>
    <t>Introduction of 3DL combinations in Rel-13 36.307 (big CR)</t>
  </si>
  <si>
    <t>LTE_CA_B1_B3_B7-Perf, LTE_CA_B1_B3_B40-Perf, LTE_CA_B1_B8_B40-Perf, LTE_CA_B1_B11_B18-Perf, LTE_CA_B3_B7_B38-Perf, LTE_CA_B3_B8_B40-Perf, LTE_CA_B3_B41_B41-Perf, LTE_CA_B3_B41_B42-Perf, LTE_CA_B4_B4_B7_BWset-Perf, LTE_CA_B4_B7_B12_BWset-Perf</t>
  </si>
  <si>
    <t>0620</t>
  </si>
  <si>
    <t>R4-157778</t>
  </si>
  <si>
    <t>Introduction of CA_3A-20A-32A</t>
  </si>
  <si>
    <t>TP to 36.853-13 for introduction of CA_3A-20A-32A</t>
  </si>
  <si>
    <t>LTE_CA_B3_B20_B32-Core</t>
  </si>
  <si>
    <t>R4-157779</t>
  </si>
  <si>
    <t>Introduction of 3A-32A (fallback to CA_3A-20A-32A)</t>
  </si>
  <si>
    <t>TP to 36.852-13 for introduction of CA_3A-32A (as fallback to CA_3A-20A-32A)</t>
  </si>
  <si>
    <t>R4-158264</t>
  </si>
  <si>
    <t>R4-157780</t>
  </si>
  <si>
    <t>Introduction of CA_1A_3A-7C-28A</t>
  </si>
  <si>
    <t>Ericsson, Telstra</t>
  </si>
  <si>
    <t>TP to 36.857-13 for introduction of CA_1A_3A-7C-28A</t>
  </si>
  <si>
    <t>R4-158340</t>
  </si>
  <si>
    <t>LTE_CA_B1_B3_B7_B7_B28-Core</t>
  </si>
  <si>
    <t>R4-157781</t>
  </si>
  <si>
    <t>TP for TR 36.854-13 on CA_1A-3A-7A-28A and CA_1A-3A-7C operating bands and UE RF requirements</t>
  </si>
  <si>
    <t>TP to 36.854-13 for introduction of CA_1A_3A-7C-28A</t>
  </si>
  <si>
    <t>270</t>
  </si>
  <si>
    <t>7.44.2.4</t>
  </si>
  <si>
    <t>R4-158338</t>
  </si>
  <si>
    <t>R4-157782</t>
  </si>
  <si>
    <t>TP for TR 36.853-13 on CA_1A-7C operating bands and UE RF requirements</t>
  </si>
  <si>
    <t>TP to 36.853-13 for introduction of CA_1A_3A-7C-28A</t>
  </si>
  <si>
    <t>269</t>
  </si>
  <si>
    <t>7.44.2.3</t>
  </si>
  <si>
    <t>R4-157783</t>
  </si>
  <si>
    <t>Introduction of CA_3C-7C-28A</t>
  </si>
  <si>
    <t>TP to 36.857-13 for introduction of CA_3C-7C-28A</t>
  </si>
  <si>
    <t>R4-158341</t>
  </si>
  <si>
    <t>LTE_CA_B3_B3_B7_B7_B28-Core</t>
  </si>
  <si>
    <t>R4-157784</t>
  </si>
  <si>
    <t>TP for TR 36.854-13 on CA_3C-7C and CA_3C-7A-28A operating bands and UE RF requirements</t>
  </si>
  <si>
    <t>TP to 36.854-13 for introduction of CA_3C-7C-28A</t>
  </si>
  <si>
    <t>R4-158339</t>
  </si>
  <si>
    <t>R4-157785</t>
  </si>
  <si>
    <t>TP for TR 36.853-13 on CA_3C-28A operating bands and UE RF requirements</t>
  </si>
  <si>
    <t>TP to 36.853-13 for introduction of CA_3C-7C-28A</t>
  </si>
  <si>
    <t>R4-157786</t>
  </si>
  <si>
    <t>Introduction of Band 65 to 36.307 Rel-8</t>
  </si>
  <si>
    <t>Introduction of Band 65 in 36.307</t>
  </si>
  <si>
    <t>315</t>
  </si>
  <si>
    <t>8.1.6</t>
  </si>
  <si>
    <t>Other specifications [LTE_1980_2170_REG1-Core/Perf]</t>
  </si>
  <si>
    <t>R4-156579</t>
  </si>
  <si>
    <t>0585</t>
  </si>
  <si>
    <t>R4-157787</t>
  </si>
  <si>
    <t>Ericsson, Nokia Networks, Dish Networks</t>
  </si>
  <si>
    <t>R4-156580</t>
  </si>
  <si>
    <t>0586</t>
  </si>
  <si>
    <t>R4-157788</t>
  </si>
  <si>
    <t>Introduction of Band 65 in 36.133</t>
  </si>
  <si>
    <t>3250</t>
  </si>
  <si>
    <t>R4-157789</t>
  </si>
  <si>
    <t>AWS Extension</t>
  </si>
  <si>
    <t>Introduction of Band 66 in 25.123</t>
  </si>
  <si>
    <t>321</t>
  </si>
  <si>
    <t>8.2.5</t>
  </si>
  <si>
    <t>RRM (36.133) [LTE_AWS_EXT-Core]</t>
  </si>
  <si>
    <t>0562</t>
  </si>
  <si>
    <t>R4-157790</t>
  </si>
  <si>
    <t>Introduction of Band 66 in 25.133</t>
  </si>
  <si>
    <t>1416</t>
  </si>
  <si>
    <t>R4-157791</t>
  </si>
  <si>
    <t>Introduction of Band 66 in 36.133</t>
  </si>
  <si>
    <t>3251</t>
  </si>
  <si>
    <t>R4-157792</t>
  </si>
  <si>
    <t>Introduction of Band 66 to 36.307 Rel-8</t>
  </si>
  <si>
    <t>Introduction of Band 66 in 36.307</t>
  </si>
  <si>
    <t>0623</t>
  </si>
  <si>
    <t>R4-157793</t>
  </si>
  <si>
    <t>0624</t>
  </si>
  <si>
    <t>R4-157794</t>
  </si>
  <si>
    <t>0625</t>
  </si>
  <si>
    <t>R4-157795</t>
  </si>
  <si>
    <t>0626</t>
  </si>
  <si>
    <t>R4-157796</t>
  </si>
  <si>
    <t>0627</t>
  </si>
  <si>
    <t>R4-157797</t>
  </si>
  <si>
    <t>0628</t>
  </si>
  <si>
    <t>R4-157798</t>
  </si>
  <si>
    <t>Co-existence analysis for CA Combinations with LAA</t>
  </si>
  <si>
    <t>TP to 36.852-13 for CA combinations with LAA</t>
  </si>
  <si>
    <t>R4-158279</t>
  </si>
  <si>
    <t>R4-157799</t>
  </si>
  <si>
    <t>New WID: Basket WI for LTE Advanced inter-band CA Rel-14 for 4DL/1UL</t>
  </si>
  <si>
    <t>R4-157800</t>
  </si>
  <si>
    <t>New WID: Basket WI for LTE Advanced Intra-band CA including contiguous and non-contiguous spectrum</t>
  </si>
  <si>
    <t>R4-157801</t>
  </si>
  <si>
    <t>TP Simulation assumptions for Unidirectional RRH arrangement</t>
  </si>
  <si>
    <t>Text proposal on simulation assumptions</t>
  </si>
  <si>
    <t>R4-158110</t>
  </si>
  <si>
    <t>R4-157802</t>
  </si>
  <si>
    <t>Simulation results for Unidirectional RRH arrangement</t>
  </si>
  <si>
    <t>Discussion on simulation results</t>
  </si>
  <si>
    <t>R4-157803</t>
  </si>
  <si>
    <t>BS ACLR and CACLR requirements for LAA</t>
  </si>
  <si>
    <t>R4-158276</t>
  </si>
  <si>
    <t>R4-157804</t>
  </si>
  <si>
    <t>TP Simulation results for Unidirectional RRH arrangement</t>
  </si>
  <si>
    <t>Text proposal for capturing simulation results</t>
  </si>
  <si>
    <t>R4-158111</t>
  </si>
  <si>
    <t>R4-157805</t>
  </si>
  <si>
    <t>SNR definition in SFN scenarios</t>
  </si>
  <si>
    <t>Discussion on how to compare SNR between Bidirectional and Unidirectional RRH arrangements</t>
  </si>
  <si>
    <t>R4-157806</t>
  </si>
  <si>
    <t>TP SNR definition in SFN scenarios</t>
  </si>
  <si>
    <t>Text proposal on informative appendix</t>
  </si>
  <si>
    <t>R4-157807</t>
  </si>
  <si>
    <t>Unidirectional RRH arrangement with legacy antenna</t>
  </si>
  <si>
    <t>Discussion on simulation results based on legacy base station antennas</t>
  </si>
  <si>
    <t>R4-157808</t>
  </si>
  <si>
    <t>TP Unidirectional RRH arrangement with legacy antenna</t>
  </si>
  <si>
    <t>R4-157809</t>
  </si>
  <si>
    <t>On feasibility of Doppler compensation on DLTX in Bidirectional SFN</t>
  </si>
  <si>
    <t>Discussion pointing at some challenges</t>
  </si>
  <si>
    <t>R4-157810</t>
  </si>
  <si>
    <t>Consideration on Rel.13 HST SI completion</t>
  </si>
  <si>
    <t>Ericsson, Telecom Italia</t>
  </si>
  <si>
    <t>Discussion on Objective 2, UE speed&gt;350km/h</t>
  </si>
  <si>
    <t>R4-157811</t>
  </si>
  <si>
    <t>Introduction of the New Medium Correlation</t>
  </si>
  <si>
    <t>Torgny Palenius</t>
  </si>
  <si>
    <t>22640</t>
  </si>
  <si>
    <t>In this CR the New Medium Correlation is proposed</t>
  </si>
  <si>
    <t>R4-158099</t>
  </si>
  <si>
    <t>3359</t>
  </si>
  <si>
    <t>R4-157812</t>
  </si>
  <si>
    <t>ePDCCH alignment simulations for 4Rx</t>
  </si>
  <si>
    <t xml:space="preserve">In this contribution the agreed ePDCCH scenarios for 4Rx  are simulated</t>
  </si>
  <si>
    <t>R4-157813</t>
  </si>
  <si>
    <t>Requirements for ePDCCH with 4Rx</t>
  </si>
  <si>
    <t>In this contribution the structure for the ePDCCH 4Rx is proposed</t>
  </si>
  <si>
    <t>R4-158100</t>
  </si>
  <si>
    <t>3360</t>
  </si>
  <si>
    <t>R4-157814</t>
  </si>
  <si>
    <t>Alignment simulations of PDCCH with 4 Rx</t>
  </si>
  <si>
    <t xml:space="preserve">In this contribution the agreed PDCCH scenarios for 4Rx  are simulated.</t>
  </si>
  <si>
    <t>R4-157815</t>
  </si>
  <si>
    <t>Requirements for PDCCH with 4Rx</t>
  </si>
  <si>
    <t>In this contribution the structure for the PDCCH 4Rx is proposed. Also the alignment results received sofar are analyzed.</t>
  </si>
  <si>
    <t>R4-158101</t>
  </si>
  <si>
    <t>3361</t>
  </si>
  <si>
    <t>R4-157816</t>
  </si>
  <si>
    <t>Alignment Simulation results for PDSCH with 4 Rx</t>
  </si>
  <si>
    <t xml:space="preserve">In this contribution the agreed PDSCH scenarios for 4Rx  are simulated</t>
  </si>
  <si>
    <t>R4-157817</t>
  </si>
  <si>
    <t>Requirements for PDSCH with 4Rx</t>
  </si>
  <si>
    <t>In this contribution the structure for the PDSCH 4Rx is proposed</t>
  </si>
  <si>
    <t>R4-158102</t>
  </si>
  <si>
    <t>3362</t>
  </si>
  <si>
    <t>R4-157818</t>
  </si>
  <si>
    <t>Proposal for PHICH requirements for 4Rx</t>
  </si>
  <si>
    <t>In this contribution PHICH requirements for 4Rx are proposed</t>
  </si>
  <si>
    <t>R4-157819</t>
  </si>
  <si>
    <t>Requirements for PHICH with 4Rx</t>
  </si>
  <si>
    <t>In this contribution the structure for the PHICH 4Rx is proposed</t>
  </si>
  <si>
    <t>R4-158103</t>
  </si>
  <si>
    <t>3363</t>
  </si>
  <si>
    <t>R4-157820</t>
  </si>
  <si>
    <t>Summary of simulation results for PDCCH demodulation test for 4Rx</t>
  </si>
  <si>
    <t>A summary of simulation results for PDCCH for 4Rx</t>
  </si>
  <si>
    <t>R4-158120</t>
  </si>
  <si>
    <t>R4-157821</t>
  </si>
  <si>
    <t>Summary of simulation results for ePDCCH demodulation test for 4Rx</t>
  </si>
  <si>
    <t>A summary of simulation results for ePDCCH for 4Rx</t>
  </si>
  <si>
    <t>R4-158122</t>
  </si>
  <si>
    <t>R4-157822</t>
  </si>
  <si>
    <t>Summary of simulation results for PDSCH demodulation test for 4Rx</t>
  </si>
  <si>
    <t>A summary of simulation results for PDSCH for 4Rx</t>
  </si>
  <si>
    <t>R4-158119</t>
  </si>
  <si>
    <t>R4-157823</t>
  </si>
  <si>
    <t>Summary of simulation results for PHICH demodulation test for 4Rx</t>
  </si>
  <si>
    <t>A summary of simulation results for PHICH for 4Rx</t>
  </si>
  <si>
    <t>R4-158121</t>
  </si>
  <si>
    <t>R4-157824</t>
  </si>
  <si>
    <t>Discussion on the proposed CSI tests for 4Rx</t>
  </si>
  <si>
    <t>The proposals for CSI testcases for 4Rx ar discussed</t>
  </si>
  <si>
    <t>R4-157825</t>
  </si>
  <si>
    <t>Requirements for CSI with 4Rx</t>
  </si>
  <si>
    <t>In this contribution the structure for the PDCCH 4Rx is proposed</t>
  </si>
  <si>
    <t>3364</t>
  </si>
  <si>
    <t>R4-157826</t>
  </si>
  <si>
    <t>CR for Demodulation requirement under High Doppler ETU600 scenario</t>
  </si>
  <si>
    <t>Proposal for the requirements for High Speed Scenarios in Rel-12.</t>
  </si>
  <si>
    <t>3365</t>
  </si>
  <si>
    <t>R4-157827</t>
  </si>
  <si>
    <t>3366</t>
  </si>
  <si>
    <t>R4-157828</t>
  </si>
  <si>
    <t>Discussions on DRX enhancements in Idle mode</t>
  </si>
  <si>
    <t>The new WI on UTRA Powersave is started. In this contribution the impact on the RAN4 core requirements in 25.133 are discussed.</t>
  </si>
  <si>
    <t>280</t>
  </si>
  <si>
    <t>7.47.2</t>
  </si>
  <si>
    <t>UTRA_SDATA_POWSAV-Core</t>
  </si>
  <si>
    <t>R4-157829</t>
  </si>
  <si>
    <t>CR for extended DRX in UTRA</t>
  </si>
  <si>
    <t>Endorsement</t>
  </si>
  <si>
    <t>Proposal for the requirements of eDRX in UTRA</t>
  </si>
  <si>
    <t>R4-158188</t>
  </si>
  <si>
    <t>R4-157830</t>
  </si>
  <si>
    <t>Draft LS on signalling for IncMon for UTRA Ues in idle mode with eDRX.</t>
  </si>
  <si>
    <t>Draft LS on the support of IncMon in UTRA eDRX</t>
  </si>
  <si>
    <t>R4-157831</t>
  </si>
  <si>
    <t>Handover and reselection in Unidirectional SFN</t>
  </si>
  <si>
    <t>Discussion on one solution for handover between cell groups in a unidirectional SFN</t>
  </si>
  <si>
    <t>R4-157832</t>
  </si>
  <si>
    <t>TP Handover and reselection in Unidirectional SFN</t>
  </si>
  <si>
    <t>R4-158132</t>
  </si>
  <si>
    <t>R4-157833</t>
  </si>
  <si>
    <t>Gap patterns for increasing UE scheduling opportunity/reducing UE power consumption</t>
  </si>
  <si>
    <t>Discussion on burst gap patterns</t>
  </si>
  <si>
    <t>R4-158090</t>
  </si>
  <si>
    <t>R4-157834</t>
  </si>
  <si>
    <t>TP Consideration on controlling interruptions using measurement gaps</t>
  </si>
  <si>
    <t>Text proposal on controlling interruptions using measurement gaps</t>
  </si>
  <si>
    <t>R4-158091</t>
  </si>
  <si>
    <t>R4-157835</t>
  </si>
  <si>
    <t>Clarification on the transmitter intermodulation requirement in TS36.141</t>
  </si>
  <si>
    <t>0802</t>
  </si>
  <si>
    <t>R4-157836</t>
  </si>
  <si>
    <t>Power consumption due to measurements in 4DL CA</t>
  </si>
  <si>
    <t>Discussion on fraction of total power consumed due to intra-frequency measurements in 4DL CA</t>
  </si>
  <si>
    <t>R4-157837</t>
  </si>
  <si>
    <t>Introduction of 2 UL and 3 DL mixed inter/intra cases without MSD into 36.307 Rel-11</t>
  </si>
  <si>
    <t>LTE_CA_3DL_2UL_inter_intra-Perf</t>
  </si>
  <si>
    <t>0629</t>
  </si>
  <si>
    <t>RP-152165</t>
  </si>
  <si>
    <t>R4-157838</t>
  </si>
  <si>
    <t>CR for TS36.141. The transmitter IM requirement is updated based on the TS36.104</t>
  </si>
  <si>
    <t>0803</t>
  </si>
  <si>
    <t>R4-157839</t>
  </si>
  <si>
    <t>Corrections on definition of f_offsetmax for BS operating in multiple bands or non-contiguous spectrum</t>
  </si>
  <si>
    <t>Alcatel-Lucent, Ericsson, Nokia Networks</t>
  </si>
  <si>
    <t>Man Hung Ng</t>
  </si>
  <si>
    <t>68815</t>
  </si>
  <si>
    <t>Correct the defintion of f_offsetmax to ‘f_offsetmax is equal to the inter RF bandwidth / sub-block gap minus half of the bandwidth of the measuring filter’. Also clarify where necessary the contribution from the far-end RF bandwidth / sub-block shall be</t>
  </si>
  <si>
    <t>LTE_CA_enh-Core</t>
  </si>
  <si>
    <t>0727</t>
  </si>
  <si>
    <t>R4-157840</t>
  </si>
  <si>
    <t>0728</t>
  </si>
  <si>
    <t>R4-157841</t>
  </si>
  <si>
    <t>0729</t>
  </si>
  <si>
    <t>R4-157842</t>
  </si>
  <si>
    <t>0749</t>
  </si>
  <si>
    <t>R4-157843</t>
  </si>
  <si>
    <t>0750</t>
  </si>
  <si>
    <t>R4-157844</t>
  </si>
  <si>
    <t>0751</t>
  </si>
  <si>
    <t>R4-157845</t>
  </si>
  <si>
    <t>0719</t>
  </si>
  <si>
    <t>R4-157846</t>
  </si>
  <si>
    <t>0720</t>
  </si>
  <si>
    <t>R4-157847</t>
  </si>
  <si>
    <t>0721</t>
  </si>
  <si>
    <t>R4-157848</t>
  </si>
  <si>
    <t>LTE_CA_enh-Perf</t>
  </si>
  <si>
    <t>0804</t>
  </si>
  <si>
    <t>R4-157849</t>
  </si>
  <si>
    <t>0805</t>
  </si>
  <si>
    <t>R4-157850</t>
  </si>
  <si>
    <t>0806</t>
  </si>
  <si>
    <t>R4-157851</t>
  </si>
  <si>
    <t>0275</t>
  </si>
  <si>
    <t>R4-157852</t>
  </si>
  <si>
    <t>0276</t>
  </si>
  <si>
    <t>R4-157853</t>
  </si>
  <si>
    <t>0436</t>
  </si>
  <si>
    <t>R4-157854</t>
  </si>
  <si>
    <t>0437</t>
  </si>
  <si>
    <t>R4-157855</t>
  </si>
  <si>
    <t>0438</t>
  </si>
  <si>
    <t>R4-157856</t>
  </si>
  <si>
    <t>Requirements for UnspecifiedCarrier Configurations</t>
  </si>
  <si>
    <t>In this document, some carrier configurations are described that are not specified in the RAN4 specifications yet. We kindly ask RAN4 to discuss this topic and take into account the proposals submitted above.</t>
  </si>
  <si>
    <t>R4-157857</t>
  </si>
  <si>
    <t>Way forward on multi-band BS testing with three or more bands</t>
  </si>
  <si>
    <t>For approval.
In this contribution, we have provided a review of the proposals for the two main open issues that need to be solved for multi-band BS testing with three or more bands, and proposed the following way forward to solve these issues.</t>
  </si>
  <si>
    <t>R4-157858</t>
  </si>
  <si>
    <t>New Work Item proposal: Multi-Band Base Station testing with three or more bands</t>
  </si>
  <si>
    <t>WIDS on Multi-Band Base Station testing with three or more bands.</t>
  </si>
  <si>
    <t>R4-157859</t>
  </si>
  <si>
    <t>Introduction of intra-band non-contiguous CA in Band 41 for 4DL</t>
  </si>
  <si>
    <t>Alcatel-Lucent, Sprint</t>
  </si>
  <si>
    <t>1) Add channel bandwidth combinations of 4DL NC CA in Band 41 to Table 5.6A.1-3.
2) Add new rows to Table 7.3.1A-3 for CA_41A-41D, CA_41D-41A and CA_41C-41C.</t>
  </si>
  <si>
    <t>156</t>
  </si>
  <si>
    <t>7.21.1</t>
  </si>
  <si>
    <t>R4-158261</t>
  </si>
  <si>
    <t>LTE_CA_NC_B41_4DL-Core</t>
  </si>
  <si>
    <t>3367</t>
  </si>
  <si>
    <t>R4-157860</t>
  </si>
  <si>
    <t>Add a new clause for intra-band non-contiguous CA in Band 41 for 4DL.</t>
  </si>
  <si>
    <t>160</t>
  </si>
  <si>
    <t>7.21.5</t>
  </si>
  <si>
    <t>LTE_CA_NC_B41_4DL-Perf</t>
  </si>
  <si>
    <t>0630</t>
  </si>
  <si>
    <t>RP-152159</t>
  </si>
  <si>
    <t>R4-157861</t>
  </si>
  <si>
    <t>0631</t>
  </si>
  <si>
    <t>R4-157862</t>
  </si>
  <si>
    <t>0632</t>
  </si>
  <si>
    <t>R4-157863</t>
  </si>
  <si>
    <t>TP for TR 36.854-13: BS studies of Harmonics and Intermodulation Products caused by LTE Advanced 4DL/1UL Carrier Aggregation with Bands (4 + 4 + 5/12/29 + 30)</t>
  </si>
  <si>
    <t>Alcatel-Lucent, AT&amp;T</t>
  </si>
  <si>
    <t>In this contribution, we provide a text proposal to complete the BS studies in the 4DL/1UL TR 36.854-13</t>
  </si>
  <si>
    <t>R4-158314</t>
  </si>
  <si>
    <t>LTE_CA_B4_B4_B5_B30-Core</t>
  </si>
  <si>
    <t>R4-157864</t>
  </si>
  <si>
    <t>TP for TR 36.854-13: BS studies of Harmonics and Intermodulation Products caused by LTE Advanced 4DL/1UL Carrier Aggregation with Bands 2, 4, 5 and 12</t>
  </si>
  <si>
    <t>Alcatel-Lucent, U.S. Cellular</t>
  </si>
  <si>
    <t>LTE_CA_B2_B4_B12_B12-Core</t>
  </si>
  <si>
    <t>R4-157865</t>
  </si>
  <si>
    <t>System level simulation results for coexistence study on new Band 41 UE power class supporting +26 dBm (urban and suburban areas)</t>
  </si>
  <si>
    <t>This contribution provides the system level simulation results using the approved assumptions in the urban and suburban areas.</t>
  </si>
  <si>
    <t>344</t>
  </si>
  <si>
    <t>9.3</t>
  </si>
  <si>
    <t>Study on- New Band 41 UE power class supporting +26 dBm [LTE_B41_HPUE]</t>
  </si>
  <si>
    <t>R4-157866</t>
  </si>
  <si>
    <t>System level simulation results for coexistence study on new Band 41 UE power class supporting +26 dBm (rural areas)</t>
  </si>
  <si>
    <t>This contribution provides the system level simulation results using the approved assumptions in the rural areas.</t>
  </si>
  <si>
    <t>R4-157867</t>
  </si>
  <si>
    <t>0807</t>
  </si>
  <si>
    <t>R4-157868</t>
  </si>
  <si>
    <t>Introduction of 2 UL and 3 DL mixed inter/intra cases without MSD into 36.307 Rel-12</t>
  </si>
  <si>
    <t>0633</t>
  </si>
  <si>
    <t>R4-157869</t>
  </si>
  <si>
    <t>Some corrections for TS36.117</t>
  </si>
  <si>
    <t>ZTE, Tejet</t>
  </si>
  <si>
    <t>CR for TS36.117. This CR gives some corrections for TS36.117</t>
  </si>
  <si>
    <t>36.117</t>
  </si>
  <si>
    <t>11.3.0</t>
  </si>
  <si>
    <t>LTE_Relay2-Perf</t>
  </si>
  <si>
    <t>0016</t>
  </si>
  <si>
    <t>R4-157870</t>
  </si>
  <si>
    <t>0017</t>
  </si>
  <si>
    <t>R4-157871</t>
  </si>
  <si>
    <t>Introduction of 2 UL and 3 DL mixed inter/intra cases without MSD into 36.307 Rel-13</t>
  </si>
  <si>
    <t>0634</t>
  </si>
  <si>
    <t>R4-157872</t>
  </si>
  <si>
    <t>CR for introduction of LWA measurement requirements</t>
  </si>
  <si>
    <t>Intel</t>
  </si>
  <si>
    <t>3252</t>
  </si>
  <si>
    <t>R4-157873</t>
  </si>
  <si>
    <t>Addition of 2 UL and 3 DL mixed intra/inter band carrier aggregation combinations without MSD.</t>
  </si>
  <si>
    <t>Nokia Networks, LG Electronics, Ericsson</t>
  </si>
  <si>
    <t>2 UL CA is introduced to CA_3A-7C, CA_3C-7A and CA_25A-41C</t>
  </si>
  <si>
    <t>3368</t>
  </si>
  <si>
    <t>R4-157874</t>
  </si>
  <si>
    <t>TR36.862v0.6.0</t>
  </si>
  <si>
    <t>One text proposals ] was approved at RAN4#76bis. It is proposed that the attached report is approved as v0.6.0 of TR 36.862 in RAN4#77.</t>
  </si>
  <si>
    <t>310</t>
  </si>
  <si>
    <t>8.1.1</t>
  </si>
  <si>
    <t>General [LTE_1980_2170_REG1-Core]</t>
  </si>
  <si>
    <t>36.862</t>
  </si>
  <si>
    <t>R4-157875</t>
  </si>
  <si>
    <t>Revise WI Description of LTE Advanced 3 Band Carrier Aggregation (3DL/1UL) of Band 2, Band 4 and Band 7</t>
  </si>
  <si>
    <t>Rogers Communications</t>
  </si>
  <si>
    <t>Paul Nebesny</t>
  </si>
  <si>
    <t>48066</t>
  </si>
  <si>
    <t>WID revised</t>
  </si>
  <si>
    <t>R4-158238</t>
  </si>
  <si>
    <t>R4-157876</t>
  </si>
  <si>
    <t>Revise WI Description of LTE Advanced 3 Band Carrier Aggregation (3DL/1UL) of Band 2, Band 7 and Band 12</t>
  </si>
  <si>
    <t>R4-158239</t>
  </si>
  <si>
    <t>R4-157877</t>
  </si>
  <si>
    <t>Revise WI Description of LTE Advanced 4 Band Carrier Aggregation (4DL/1UL) of Band 2, Band 4, Band 7 and Band 12</t>
  </si>
  <si>
    <t>R4-158240</t>
  </si>
  <si>
    <t>R4-157878</t>
  </si>
  <si>
    <t>Channel arrangement for LAA</t>
  </si>
  <si>
    <t>R4-157879</t>
  </si>
  <si>
    <t>SCell activation delay with SCell PUCCH without UL synchronization</t>
  </si>
  <si>
    <t>Ericsson, CATT</t>
  </si>
  <si>
    <t>Muhammad Kazmi</t>
  </si>
  <si>
    <t>31117</t>
  </si>
  <si>
    <t>Analysis of Scell activation delay when PUCCH is on Scell</t>
  </si>
  <si>
    <t>R4-158158</t>
  </si>
  <si>
    <t>3253</t>
  </si>
  <si>
    <t>R4-157880</t>
  </si>
  <si>
    <t>Correction to antenna configuration principle</t>
  </si>
  <si>
    <t>Ericsson, Qualcomm</t>
  </si>
  <si>
    <t>Fading tests are also developed assuming certain antenna configuration. Therefore the current rule is made applicable to any RRM tests i.e. for AWGN as well as fading.</t>
  </si>
  <si>
    <t>3254</t>
  </si>
  <si>
    <t>R4-157881</t>
  </si>
  <si>
    <t>3255</t>
  </si>
  <si>
    <t>R4-157882</t>
  </si>
  <si>
    <t>RRM Measurement Requirements for 4 DL CA</t>
  </si>
  <si>
    <t xml:space="preserve">This is for discssiion containing RRM requirements for CA comprising of 4 DL  with 1 UL</t>
  </si>
  <si>
    <t>R4-157883</t>
  </si>
  <si>
    <t>RRM Requirements related to CA for LAA</t>
  </si>
  <si>
    <t>RRM requirements related to LAA</t>
  </si>
  <si>
    <t>R4-157884</t>
  </si>
  <si>
    <t>Analysis of Beacon RSSI Reporting Requirements</t>
  </si>
  <si>
    <t>Requirements for reporting RSSI to network</t>
  </si>
  <si>
    <t>R4-157885</t>
  </si>
  <si>
    <t>Beacon RSSI Reporting Requirements</t>
  </si>
  <si>
    <t>R4-158123</t>
  </si>
  <si>
    <t>3256</t>
  </si>
  <si>
    <t>R4-157886</t>
  </si>
  <si>
    <t>Overview of RRM requirements for NB-IOT</t>
  </si>
  <si>
    <t>Initial analysis of requirements for NB-IOT</t>
  </si>
  <si>
    <t>R4-157887</t>
  </si>
  <si>
    <t>TP to Transmitter intermodulation</t>
  </si>
  <si>
    <t>Nokia Networks Japan</t>
  </si>
  <si>
    <t>R4-157888</t>
  </si>
  <si>
    <t>RF power definitions revisited</t>
  </si>
  <si>
    <t>Alf Ahlström</t>
  </si>
  <si>
    <t>23580</t>
  </si>
  <si>
    <t>The BS RF specification improvement work has aligned the power definitions between specifications. The chosen definitions have however resulted in some unfortanate effects. This discussion suggests revisiting the definitions while maintaining alignment.</t>
  </si>
  <si>
    <t>R4-157889</t>
  </si>
  <si>
    <t>On the definitons of mean RF power</t>
  </si>
  <si>
    <t>A discussion on aligning the mean power definition between specifications an making sure it is adequate.</t>
  </si>
  <si>
    <t>R4-157890</t>
  </si>
  <si>
    <t>Immediate correction to the definition of Pmax</t>
  </si>
  <si>
    <t>0730</t>
  </si>
  <si>
    <t>R4-157891</t>
  </si>
  <si>
    <t>0752</t>
  </si>
  <si>
    <t>R4-157892</t>
  </si>
  <si>
    <t>R4-157893</t>
  </si>
  <si>
    <t>0808</t>
  </si>
  <si>
    <t>R4-157894</t>
  </si>
  <si>
    <t>0277</t>
  </si>
  <si>
    <t>R4-157895</t>
  </si>
  <si>
    <t>0439</t>
  </si>
  <si>
    <t>R4-157896</t>
  </si>
  <si>
    <t>0731</t>
  </si>
  <si>
    <t>R4-157897</t>
  </si>
  <si>
    <t>0753</t>
  </si>
  <si>
    <t>R4-157898</t>
  </si>
  <si>
    <t>R4-157899</t>
  </si>
  <si>
    <t>0809</t>
  </si>
  <si>
    <t>R4-157900</t>
  </si>
  <si>
    <t>0278</t>
  </si>
  <si>
    <t>R4-157901</t>
  </si>
  <si>
    <t>0440</t>
  </si>
  <si>
    <t>R4-157902</t>
  </si>
  <si>
    <t>0732</t>
  </si>
  <si>
    <t>R4-157903</t>
  </si>
  <si>
    <t>0754</t>
  </si>
  <si>
    <t>R4-157904</t>
  </si>
  <si>
    <t>R4-157905</t>
  </si>
  <si>
    <t>0810</t>
  </si>
  <si>
    <t>R4-157906</t>
  </si>
  <si>
    <t>0441</t>
  </si>
  <si>
    <t>R4-157907</t>
  </si>
  <si>
    <t>3+7+38 and 3+41 (CA_3A-7A-38A) remaining req</t>
  </si>
  <si>
    <t>Vodafone</t>
  </si>
  <si>
    <t>Luis Anaya</t>
  </si>
  <si>
    <t>46360</t>
  </si>
  <si>
    <t>remaining requirements for 3+7+38 including OOB blocking and pending requirements for MSD for 3+7+38 and 3+41</t>
  </si>
  <si>
    <t>R4-158283</t>
  </si>
  <si>
    <t>R4-157908</t>
  </si>
  <si>
    <t>20+7+38 (CA_7A-20A-38A) requirements</t>
  </si>
  <si>
    <t>remaining requirements for 20+7+38 including OOB blocking (based on 3+7+38 contribution)</t>
  </si>
  <si>
    <t>R4-158282</t>
  </si>
  <si>
    <t>R4-157909</t>
  </si>
  <si>
    <t>delta between average and min for UMTS BHH</t>
  </si>
  <si>
    <t>Study on the delta between average and minimum values based on measurements for BHH UMTS handsets. Proposal for approval (resubmission)</t>
  </si>
  <si>
    <t>R4-157910</t>
  </si>
  <si>
    <t>New requirements assuming no HTF and partial Pcell support in low band for A2 combinations Rel 12</t>
  </si>
  <si>
    <t>Introduction Pcell in Rel12</t>
  </si>
  <si>
    <t>3369</t>
  </si>
  <si>
    <t>R4-157911</t>
  </si>
  <si>
    <t>New requirements assuming no HTF and partial Pcell support in low band for A2 combinations Rel 13</t>
  </si>
  <si>
    <t>Introduction Pcell in Rel13</t>
  </si>
  <si>
    <t>3370</t>
  </si>
  <si>
    <t>R4-157912</t>
  </si>
  <si>
    <t>Considerations for 3+20+32</t>
  </si>
  <si>
    <t>Implementation considerations from UE side on 3+20+32</t>
  </si>
  <si>
    <t>R4-157913</t>
  </si>
  <si>
    <t>MIMO OTA decisions by RAN4#77</t>
  </si>
  <si>
    <t>Proposals on how the still open points within first phase of harmonization. Also proposals on how to approach the remaining work</t>
  </si>
  <si>
    <t>R4-157914</t>
  </si>
  <si>
    <t>On EIRP accuracy value</t>
  </si>
  <si>
    <t>NEC, Nokia Networks, SEI</t>
  </si>
  <si>
    <t>Nader Zein</t>
  </si>
  <si>
    <t>27226</t>
  </si>
  <si>
    <t>RAN4 made significant progress on the core parts of the AAS WI. However, EIRP accuracy value remains the major open issue in completing the core requirements for AAS BS. A WF [1] was submitted during RAN4#76bis in attempt to agree on the options for decid</t>
  </si>
  <si>
    <t>R4-157915</t>
  </si>
  <si>
    <t>TP for TR on transmitter intermodulation requirements</t>
  </si>
  <si>
    <t>NEC, Alactel Lucent</t>
  </si>
  <si>
    <t>Text proposal on transmitter intermodulation requirements were approved in RAN4#76.
NEC proposes modifications and corrections of the text for the transmitter intermodulation requirements taking into account the updates of the AAS architecture and comment</t>
  </si>
  <si>
    <t>R4-158303</t>
  </si>
  <si>
    <t>R4-157916</t>
  </si>
  <si>
    <t>Declared EIS value for OTA sensitivity requirement</t>
  </si>
  <si>
    <t>NEC</t>
  </si>
  <si>
    <t>In the last RAN4#76bis, a WF on declared EIS value for OTA sensitivity requirement [1] was approved.
This contribution is to reply the approved WF.</t>
  </si>
  <si>
    <t>R4-157917</t>
  </si>
  <si>
    <t>TP for TS section 4.9 Requirements for AAS BS capable of multi-band operation</t>
  </si>
  <si>
    <t>The TS General section 4 for AAS BS TS37.105 was approved during the last RAN4#76bis. Section 4.9 had some clauses marked in square brackets for further review and corrections.
In this contribution we propose modifications for the text market in square br</t>
  </si>
  <si>
    <t>R4-157918</t>
  </si>
  <si>
    <t>TP for TR conducted output power limits</t>
  </si>
  <si>
    <t>RAN4 agreed modified text for TR on the conducted output power requirements during its last RAN4#76bis, however square brackets are remained around the adopted value from the non-AAS BS limits.
This TP proposes removing these square brackets.</t>
  </si>
  <si>
    <t>R4-158301</t>
  </si>
  <si>
    <t>R4-157919</t>
  </si>
  <si>
    <t>Unwanted emissions</t>
  </si>
  <si>
    <t xml:space="preserve">RAN4 agreed the  text for TR on the unwanted emissions during RAN4#76bis, however we found some modifications needed.
This TP proposes the modified text on unwanted emissions.</t>
  </si>
  <si>
    <t>R4-157920</t>
  </si>
  <si>
    <t>Receiver spurious emissions</t>
  </si>
  <si>
    <t xml:space="preserve">RAN4 agreed the  text for TR on the receiver spurious emissions during RAN4#76bis, however we found some modifications needed.
This TP proposes the modified text on receiver spurious emissions.</t>
  </si>
  <si>
    <t>R4-157921</t>
  </si>
  <si>
    <t>HPUE simulation anomalies</t>
  </si>
  <si>
    <t>SPRINT Corporation</t>
  </si>
  <si>
    <t>John Humbert</t>
  </si>
  <si>
    <t>40476</t>
  </si>
  <si>
    <t xml:space="preserve">An artifact of the way that 36.942 models UE power results in the class 2 UE's operating 3 dB more power than a class 3 UE's for the same coupling loss.  In real networks the output power of Class 2 and 3 UE's will be the same so as to minimize the receiv</t>
  </si>
  <si>
    <t>R4-158342</t>
  </si>
  <si>
    <t>R4-157922</t>
  </si>
  <si>
    <t>HPUE TS 36.886 v0.0.2</t>
  </si>
  <si>
    <t>Updated TR incorporating approved text from RAN#76 bis</t>
  </si>
  <si>
    <t>36.886</t>
  </si>
  <si>
    <t>R4-157923</t>
  </si>
  <si>
    <t>UE RF impact of Rel-13 eMTC</t>
  </si>
  <si>
    <t>Jun Tan</t>
  </si>
  <si>
    <t>68479</t>
  </si>
  <si>
    <t>R4-157924</t>
  </si>
  <si>
    <t>BS RF impact of Rel-13 eMTC</t>
  </si>
  <si>
    <t>83</t>
  </si>
  <si>
    <t>7.7.4</t>
  </si>
  <si>
    <t>R4-157925</t>
  </si>
  <si>
    <t>NB-IOT Standalone operation: Co-existence study</t>
  </si>
  <si>
    <t>R4-157926</t>
  </si>
  <si>
    <t>NB-IOT in-band operation: Co-existence study</t>
  </si>
  <si>
    <t>R4-157927</t>
  </si>
  <si>
    <t>NB-IOT guard band operation: Co-existence study</t>
  </si>
  <si>
    <t>R4-157928</t>
  </si>
  <si>
    <t>On NB-IOT DL power boosting</t>
  </si>
  <si>
    <t>R4-157929</t>
  </si>
  <si>
    <t>Phase-II UL IRC simulation results</t>
  </si>
  <si>
    <t>R4-157930</t>
  </si>
  <si>
    <t>Discussion on UL IRC async cases</t>
  </si>
  <si>
    <t>R4-157931</t>
  </si>
  <si>
    <t>non-TM10 simulation results for CRS-IM</t>
  </si>
  <si>
    <t>R4-157932</t>
  </si>
  <si>
    <t>TP: BS high speed performance</t>
  </si>
  <si>
    <t>R4-158187</t>
  </si>
  <si>
    <t>R4-157933</t>
  </si>
  <si>
    <t>Specification impact of FD-MIMO</t>
  </si>
  <si>
    <t>R4-157934</t>
  </si>
  <si>
    <t>Operating band unwanted emissions for 3.5 GHz bands in Region 1</t>
  </si>
  <si>
    <t>Add Band 22, 42 and 43 in the list of applicable bands for which the Operating band unwanted emissions Category B (Option 2) apply in Europe.</t>
  </si>
  <si>
    <t>R4-157935</t>
  </si>
  <si>
    <t>10.11.0</t>
  </si>
  <si>
    <t>R4-157936</t>
  </si>
  <si>
    <t>R4-157937</t>
  </si>
  <si>
    <t>R4-157938</t>
  </si>
  <si>
    <t>R4-157939</t>
  </si>
  <si>
    <t>Framework analysis of TRP and TRS data for multi-band mobile devices</t>
  </si>
  <si>
    <t>Motorola Mobility UK Ltd.</t>
  </si>
  <si>
    <t>Istvan Szini</t>
  </si>
  <si>
    <t>46550</t>
  </si>
  <si>
    <t>In this contribution a framework to analyse the TRP and TRS data on muti-band mobile devices is proposed for approval</t>
  </si>
  <si>
    <t>R4-157940</t>
  </si>
  <si>
    <t>Support of NCCA for LAA operation in 5-GHz band</t>
  </si>
  <si>
    <t>James Wang</t>
  </si>
  <si>
    <t>56966</t>
  </si>
  <si>
    <t>In this contribution, we suggest to limit the maximum number of non-contiguous carrier group for LAA operation in 5-GHz band to only two as supporting more non-contiguous carrier groups would have significant impact to UE radio transceiver design complexi</t>
  </si>
  <si>
    <t>R4-157941</t>
  </si>
  <si>
    <t>Single carrier REFSENS degradation versus antenna isolation</t>
  </si>
  <si>
    <t>In this contribution, we provide the analysis of FDD single carrier Tx induced REFSENS degradation as a function of antenna isolation between the main and diversity paths.</t>
  </si>
  <si>
    <t>R4-157942</t>
  </si>
  <si>
    <t>Analysis of RRM Measurement Requirements for 3 UL CA</t>
  </si>
  <si>
    <t>This is for discssiion containing RRM requirements for CA comprising of 3 UL CCs</t>
  </si>
  <si>
    <t>230</t>
  </si>
  <si>
    <t>7.39.4</t>
  </si>
  <si>
    <t>R4-157943</t>
  </si>
  <si>
    <t>RRM Measurement Requirements for 3 UL CA</t>
  </si>
  <si>
    <t>LTE_CA_3DL3UL_B39_B41_B41-Core</t>
  </si>
  <si>
    <t>3257</t>
  </si>
  <si>
    <t>R4-157944</t>
  </si>
  <si>
    <t>Improvement on UE demodulation performance in SFN channel</t>
  </si>
  <si>
    <t>Achaleshwar Sahai</t>
  </si>
  <si>
    <t>63246</t>
  </si>
  <si>
    <t>R4-157945</t>
  </si>
  <si>
    <t>Further discussion on legacy test applicability and procedure for 4 Rx UE</t>
  </si>
  <si>
    <t>R4-157946</t>
  </si>
  <si>
    <t>Discussion on reference receiver for Control Channel IM</t>
  </si>
  <si>
    <t>R4-157947</t>
  </si>
  <si>
    <t>Correction of RSRQ range</t>
  </si>
  <si>
    <t>Ericsson LM</t>
  </si>
  <si>
    <t>Iana Siomina</t>
  </si>
  <si>
    <t>42857</t>
  </si>
  <si>
    <t>The description text in the section is aligned with the table.</t>
  </si>
  <si>
    <t>3258</t>
  </si>
  <si>
    <t>R4-157948</t>
  </si>
  <si>
    <t>3259</t>
  </si>
  <si>
    <t>R4-157949</t>
  </si>
  <si>
    <t>LAA terminology</t>
  </si>
  <si>
    <t>The terminology to be used in LAA requirements is introduced</t>
  </si>
  <si>
    <t>R4-158127</t>
  </si>
  <si>
    <t>3260</t>
  </si>
  <si>
    <t>R4-157950</t>
  </si>
  <si>
    <t>LAA simulation results for cell search</t>
  </si>
  <si>
    <t>R4-157951</t>
  </si>
  <si>
    <t>LAA simulation results for RSRP/RSRQ</t>
  </si>
  <si>
    <t>R4-157952</t>
  </si>
  <si>
    <t>LAA simulation results for CSI-RSRP</t>
  </si>
  <si>
    <t>R4-158125</t>
  </si>
  <si>
    <t>R4-157953</t>
  </si>
  <si>
    <t>Summary of LAA simulation results for cell search and measurements</t>
  </si>
  <si>
    <t>R4-158126</t>
  </si>
  <si>
    <t>R4-157954</t>
  </si>
  <si>
    <t>On RRM requirements with LAA</t>
  </si>
  <si>
    <t>Proposal for requirements LAA</t>
  </si>
  <si>
    <t>R4-157955</t>
  </si>
  <si>
    <t>LAA timing requirements</t>
  </si>
  <si>
    <t>LAA timing requirements (Section 7)</t>
  </si>
  <si>
    <t>3261</t>
  </si>
  <si>
    <t>R4-157956</t>
  </si>
  <si>
    <t>LAA measurement requirements</t>
  </si>
  <si>
    <t>LAA measurement requirements (Section 8)</t>
  </si>
  <si>
    <t>R4-158388</t>
  </si>
  <si>
    <t>3262</t>
  </si>
  <si>
    <t>R4-157957</t>
  </si>
  <si>
    <t>LAA measurement accuracy requirements and measurement report mapping</t>
  </si>
  <si>
    <t>LAA measurement accuracy requirements and measurement report mapping (section 9)</t>
  </si>
  <si>
    <t>R4-158128</t>
  </si>
  <si>
    <t>3263</t>
  </si>
  <si>
    <t>R4-157958</t>
  </si>
  <si>
    <t>On measurement report mapping for LAA measurements</t>
  </si>
  <si>
    <t>Proposals on measurement report mapping for LAA measurements</t>
  </si>
  <si>
    <t>R4-157959</t>
  </si>
  <si>
    <t>RSSI measurement report mapping for LAA</t>
  </si>
  <si>
    <t>LS out on RSSI measurement report mapping for LAA</t>
  </si>
  <si>
    <t>R4-157960</t>
  </si>
  <si>
    <t>LAA deployment scenarios and BS coexistence/co-location requirements</t>
  </si>
  <si>
    <t>Rahman Imadur</t>
  </si>
  <si>
    <t>57720</t>
  </si>
  <si>
    <t>One of the issues that RAN4 is supposed to decide is the BS requirements for 5GHz unlicensed operation. In thiscontribution, we describe the possible LAA deployment scenarios and the princples related to BS requirements, e.g. co-location and co-existence,</t>
  </si>
  <si>
    <t>R4-157961</t>
  </si>
  <si>
    <t>Way forward on LAA BS coexistence/co-location requirements</t>
  </si>
  <si>
    <t>Ericsson, Huawei, CMCC, Qualcomm</t>
  </si>
  <si>
    <t>One of the issues that RAN4 is supposed to decide is the BS requirements for 5GHz unlicensed operation. In this way forward, we propose the princples related to BS requirements, e.g. co-location and co-existence, etc.</t>
  </si>
  <si>
    <t>R4-158277</t>
  </si>
  <si>
    <t>R4-157962</t>
  </si>
  <si>
    <t>Further discussions on channel raster for 5GHz LAA operation</t>
  </si>
  <si>
    <t>In this contribution, we provide our proposal on channel raster definitions for 5GHz LAA access.</t>
  </si>
  <si>
    <t>R4-157963</t>
  </si>
  <si>
    <t>Suitable ACLR requirements for LAA BS</t>
  </si>
  <si>
    <t>In Rel-8 LTE, the RF requirements for BS was were defined considering the operations in licensed bands which is exclusive for any specific operator. Instead , whereas in 5GHz unlicensed spectrum, LAA BS is expected to co-exist with other unlicensed device</t>
  </si>
  <si>
    <t>R4-158084</t>
  </si>
  <si>
    <t>R4-157964</t>
  </si>
  <si>
    <t>LBT requirements and coexistence tests for LAA</t>
  </si>
  <si>
    <t>Description of LBT requirements for LAA operations.</t>
  </si>
  <si>
    <t>R4-157965</t>
  </si>
  <si>
    <t>Way forward on co-existence testing for LAA operation</t>
  </si>
  <si>
    <t>Way forward on how to handle the LBT requirement in LAA operation</t>
  </si>
  <si>
    <t>R4-158280</t>
  </si>
  <si>
    <t>R4-157966</t>
  </si>
  <si>
    <t>How to handle CA with 4AP UE?</t>
  </si>
  <si>
    <t>Discussions on how to handle 4AP UE with CA operations.</t>
  </si>
  <si>
    <t>R4-157967</t>
  </si>
  <si>
    <t>In this paper, we discuss our understanding on REFSENS for 4AP UE.</t>
  </si>
  <si>
    <t>R4-158362</t>
  </si>
  <si>
    <t>R4-157968</t>
  </si>
  <si>
    <t>Further discussions on measurement accuracy of subframe offset reporting for Dual 
 Connectivity</t>
  </si>
  <si>
    <t>In this contribution we propose subframe timing boundary reporting accuracy requirements that are derived from existing requirements on tracking of serving cell and timing of initial transmission when e.g. going to ON duration after inactivity in DRX. The</t>
  </si>
  <si>
    <t>R4-157969</t>
  </si>
  <si>
    <t>UE behaviour when max UL Tx timing difference in DC is exceed</t>
  </si>
  <si>
    <t>Discussions and proposals on UE behaviour when max UL Tx timing difference for dual connectivity for both synchonous and asynchronous cases are exceeded.</t>
  </si>
  <si>
    <t>R4-157970</t>
  </si>
  <si>
    <t>LS to RAN2: maximum UL transmission timing difference in dual connectivity</t>
  </si>
  <si>
    <t>LS to RAN2 describing the agreements in RAN4 regarding the maximum allowed UL transmit timing difference for dual connectivity.</t>
  </si>
  <si>
    <t>R4-157971</t>
  </si>
  <si>
    <t xml:space="preserve">TP for Rel-13 2DL TR 36.852-13:  MSD for low band in TDD-FDD CA for B20+B40 combination (CA_20A-40A)</t>
  </si>
  <si>
    <t>In this contribution, we present the MSD for low band in B20+B40 TDD-FDD CA, to be included in the TP for 2DL CA</t>
  </si>
  <si>
    <t>R4-158323</t>
  </si>
  <si>
    <t>LTE_CA_B20_B40</t>
  </si>
  <si>
    <t>R4-157972</t>
  </si>
  <si>
    <t>LS to RAN5 on MSD requirements for B20+B40 and B28+B40 CA</t>
  </si>
  <si>
    <t>Discussions MSD specification for B20+B40</t>
  </si>
  <si>
    <t>R4-158327</t>
  </si>
  <si>
    <t>R4-157973</t>
  </si>
  <si>
    <t xml:space="preserve">Discussions on BW class, MIMO/CSI capabilities, fallback and other issues related to  FeCA feature</t>
  </si>
  <si>
    <t>In this contribution, we focus on all issues above except the measurement gaps issue. In another of our companion paper, we present our input related to measurement gaps discussion. 
Accompanying reply LS to RAN2 summerizing the inputs to relevant questio</t>
  </si>
  <si>
    <t>R4-157974</t>
  </si>
  <si>
    <t>Reply LS on BW class, MIMO/CSI capabilities, measurement gaps, fallback and other issues for B5C</t>
  </si>
  <si>
    <t>LS to RAN2 replying questions related BW class, MIMO/CSI capabilities, fallback and other issues</t>
  </si>
  <si>
    <t>R4-158198</t>
  </si>
  <si>
    <t>R4-157975</t>
  </si>
  <si>
    <t>Restucturing 36.101 for supporting specification of FeCA (CA beyong 5CC and up to 32CCs)</t>
  </si>
  <si>
    <t>In this contribution, we discuss the possible ways for restructuring 36.101 to reflect the changes that are needed for specifying CA up to 32CCs.</t>
  </si>
  <si>
    <t>R4-157976</t>
  </si>
  <si>
    <t xml:space="preserve">TP for Rel-13 2DL TR 36.852-13:  Insertion loss parameters for CA with LAA band (2DL case)</t>
  </si>
  <si>
    <t>Insertion loss parameters for 2 DL case in CA with LAA</t>
  </si>
  <si>
    <t>R4-158413</t>
  </si>
  <si>
    <t>R4-157977</t>
  </si>
  <si>
    <t xml:space="preserve">TP for Rel-13 2DL TR 36.853-13:  Insertion loss parameters for  CA with LAA band (3DL case)</t>
  </si>
  <si>
    <t>Insertion loss parameters for 3 DL case in CA with LAA</t>
  </si>
  <si>
    <t>R4-157978</t>
  </si>
  <si>
    <t xml:space="preserve">TP for Rel-13 2DL TR 36.854-13:  Insertion loss parameters for CA with LAA band (4DL case)</t>
  </si>
  <si>
    <t>Insertion loss parameters for 4 DL case in CA with LAA</t>
  </si>
  <si>
    <t>R4-157979</t>
  </si>
  <si>
    <t xml:space="preserve">TP for Rel-13 2DL TR 36.857-13:  Insertion loss parameters for CA with LAA band (5DL case)</t>
  </si>
  <si>
    <t>Insertion loss parameters for 5 DL case in CA with LAA</t>
  </si>
  <si>
    <t>R4-157980</t>
  </si>
  <si>
    <t>On RS-SINR measurement reporting range and granularity</t>
  </si>
  <si>
    <t>R4-157981</t>
  </si>
  <si>
    <t>Clarification on the transmitter intermodulation requirement in TS37.141</t>
  </si>
  <si>
    <t>ZTE, Nokia Networks, Tejet</t>
  </si>
  <si>
    <t>Soonleh Ling</t>
  </si>
  <si>
    <t>34540</t>
  </si>
  <si>
    <t>This CR clarifies the NOTE in beneath the Tx IMD test procedure, that the calculation for the intermodulation products bandwidths should include the case of allocated carriers not occupying the whole maximum RF bandwidth for BS under contiguous spectrum o</t>
  </si>
  <si>
    <t>R4-158286</t>
  </si>
  <si>
    <t>0442</t>
  </si>
  <si>
    <t>R4-157982</t>
  </si>
  <si>
    <t>ZTE, Nokia Networks, Ericsson, Tejet</t>
  </si>
  <si>
    <t>0443</t>
  </si>
  <si>
    <t>R4-157983</t>
  </si>
  <si>
    <t>0444</t>
  </si>
  <si>
    <t>R4-157984</t>
  </si>
  <si>
    <t>TR 36.853-13: 3DL CA technical report version 0.8.0</t>
  </si>
  <si>
    <t>This is the TR 36.853-13 version 0.8.0, which implemented the TPs approved in RAN4#76bis for 3DL/1UL CA work</t>
  </si>
  <si>
    <t>R4-157985</t>
  </si>
  <si>
    <t>Proposals to capture NB-IoT BS classes</t>
  </si>
  <si>
    <t>This contribution discussed the proposals on how to capture the NB-IoT BS class. The key proposal here is to use the existing MCL value of 164 dB from TR 45.820</t>
  </si>
  <si>
    <t>R4-157986</t>
  </si>
  <si>
    <t>Impacts of 6-dB power boosting on NB-IoT BS requirements</t>
  </si>
  <si>
    <t>This contribution provided some analysis into the effect of 6-dB power boosting as indicated by RAN1 LS. Focus is on the BS requirements such as eNB dynamic range and EVM.</t>
  </si>
  <si>
    <t>R4-157987</t>
  </si>
  <si>
    <t>Quality of Quiet Zone in a CATR</t>
  </si>
  <si>
    <t>R4-157988</t>
  </si>
  <si>
    <t>On the basis for beam declaration</t>
  </si>
  <si>
    <t>Thomas Chapman</t>
  </si>
  <si>
    <t>46692</t>
  </si>
  <si>
    <t>Discussion paper on issues to consider in relation to beam declaration and test models</t>
  </si>
  <si>
    <t>R4-157989</t>
  </si>
  <si>
    <t>TP for 37.105: Unwanted Emissions</t>
  </si>
  <si>
    <t>Specification text for Unwanted Emissions</t>
  </si>
  <si>
    <t>R4-158292</t>
  </si>
  <si>
    <t>R4-157990</t>
  </si>
  <si>
    <t>TP for 37.842: Corrections for Unwanted Emissions.</t>
  </si>
  <si>
    <t>Small corrections to the Unwanted Emissions agreement documented in the TR</t>
  </si>
  <si>
    <t>R4-158302</t>
  </si>
  <si>
    <t>R4-157991</t>
  </si>
  <si>
    <t>AAS demodulation requirements</t>
  </si>
  <si>
    <t>Proposal for how to handle demodulation requirements for AAS</t>
  </si>
  <si>
    <t>R4-157992</t>
  </si>
  <si>
    <t>TDD OFF power</t>
  </si>
  <si>
    <t>Scaling for TDD OFF power</t>
  </si>
  <si>
    <t>R4-157993</t>
  </si>
  <si>
    <t>FD-MIMO and AAS</t>
  </si>
  <si>
    <t>Discussion on how to capture FD-MIMO requirements</t>
  </si>
  <si>
    <t>R4-157994</t>
  </si>
  <si>
    <t>R4-157995</t>
  </si>
  <si>
    <t>Discussion on OTA sensitivity issues</t>
  </si>
  <si>
    <t>R4-157996</t>
  </si>
  <si>
    <t>Correction of UEM requirement for multi-band base station</t>
  </si>
  <si>
    <t>Nokia Networks, Ericsson, Huawei</t>
  </si>
  <si>
    <t>Iwajlo Angelow</t>
  </si>
  <si>
    <t>68260</t>
  </si>
  <si>
    <t>R4-158224</t>
  </si>
  <si>
    <t>MB_MSR_RF-Core</t>
  </si>
  <si>
    <t>0733</t>
  </si>
  <si>
    <t>R4-157997</t>
  </si>
  <si>
    <t>0734</t>
  </si>
  <si>
    <t>R4-157998</t>
  </si>
  <si>
    <t>0735</t>
  </si>
  <si>
    <t>R4-157999</t>
  </si>
  <si>
    <t>R4-158225</t>
  </si>
  <si>
    <t>0755</t>
  </si>
  <si>
    <t>R4-158000</t>
  </si>
  <si>
    <t>0756</t>
  </si>
  <si>
    <t>R4-158001</t>
  </si>
  <si>
    <t>0757</t>
  </si>
  <si>
    <t>R4-158002</t>
  </si>
  <si>
    <t>Introduction of Band 66 to 36.104</t>
  </si>
  <si>
    <t>R4-158003</t>
  </si>
  <si>
    <t>Introduction of Band 66 to 36.141</t>
  </si>
  <si>
    <t>R4-158004</t>
  </si>
  <si>
    <t>Introduction of 2DL CA combinations</t>
  </si>
  <si>
    <t>LTE_CA_B3_B41-Core, LTE_CA_B20_B40-Core, LTE_CA_B5_B38-Core</t>
  </si>
  <si>
    <t>R4-158005</t>
  </si>
  <si>
    <t>LTE_CA_B3_B41-Perf, LTE_CA_B20_B40-Perf, LTE_CA_B5_B38-Perf</t>
  </si>
  <si>
    <t>0811</t>
  </si>
  <si>
    <t>R4-158006</t>
  </si>
  <si>
    <t>Introduction of 3DL CA combinations</t>
  </si>
  <si>
    <t>LTE_CA_B1_B3_B7-Core, LTE_CA_B1_B11_B18-Core, LTE_CA_B28_B40_B40-Core, LTE_CA_B7_B42_B42-Core, LTE_CA_B28_B41_B41-Core, LTE_CA_B28_B42_B42-Core, LTE_CA_B3_B41_B42-Core, LTE_CA_B1_B3_B40-Core, LTE_CA_B1_B8_B40-Core, LTE_CA_B3_B7_B38-Core, LTE_CA_B7_B20_B38</t>
  </si>
  <si>
    <t>R4-158007</t>
  </si>
  <si>
    <t>LTE_CA_B1_B3_B7-Perf, LTE_CA_B1_B11_B18-Perf, LTE_CA_B28_B40_B40-Perf, LTE_CA_B7_B42_B42-Perf, LTE_CA_B28_B41_B41-Perf, LTE_CA_B28_B42_B42-Perf, LTE_CA_B3_B41_B42-Perf, LTE_CA_B1_B3_B40-Perf, LTE_CA_B1_B8_B40-Perf, LTE_CA_B3_B7_B38-Perf, LTE_CA_B7_B20_B38</t>
  </si>
  <si>
    <t>0812</t>
  </si>
  <si>
    <t>R4-158008</t>
  </si>
  <si>
    <t>Introduction of 4DL CA combinations</t>
  </si>
  <si>
    <t>LTE_CA_B2_B2_B4_B5-Core, LTE_CA_B2_B2_B5_B12-Core, LTE_CA_B2_B4_B5_B12-Core, LTE_CA_B4_B4_B5_B12-Core, LTE_CA_B2_B4_B4_B5-Core, LTE_CA_B1_B3_B7_B8-Core, LTE_CA_B3_B28_B40_B40-Core, LTE_CA_B1_B3_B8_B40-Core, LTE_CA_B1_B3_B5_B40-Core</t>
  </si>
  <si>
    <t>R4-158009</t>
  </si>
  <si>
    <t>LTE_CA_B2_B2_B4_B5-Perf, LTE_CA_B2_B2_B5_B12-Perf, LTE_CA_B2_B4_B5_B12-Perf, LTE_CA_B4_B4_B5_B12-Perf, LTE_CA_B2_B4_B4_B5-Perf, LTE_CA_B1_B3_B7_B8-Perf, LTE_CA_B3_B28_B40_B40-Perf, LTE_CA_B1_B3_B8_B40-Perf, LTE_CA_B1_B3_B5_B40-Perf</t>
  </si>
  <si>
    <t>0813</t>
  </si>
  <si>
    <t>R4-158010</t>
  </si>
  <si>
    <t>New WI: LTE Advanced inter-band CA Rel-14 for 5DL/1UL</t>
  </si>
  <si>
    <t>R4-158011</t>
  </si>
  <si>
    <t>Correction of unwanted emission mask (UEM) for MSR BS capable of multiband operation</t>
  </si>
  <si>
    <t>Ericsson, Huawei, Nokia Networks</t>
  </si>
  <si>
    <t>Johan Skold</t>
  </si>
  <si>
    <t>10425</t>
  </si>
  <si>
    <t>In case of multiband capable BS, the definition of spurious emissions excludes the frequency range of all supported operating band plus 10 MHz below and above each band. With the present text, the spectrum mask does not apply either. To correct this, norm</t>
  </si>
  <si>
    <t>R4-158232</t>
  </si>
  <si>
    <t>0279</t>
  </si>
  <si>
    <t>R4-158012</t>
  </si>
  <si>
    <t>Correction of Unwanted Emission Mask (UEM) for MSR BS capable of multiband operation</t>
  </si>
  <si>
    <t>Ericsson, Huawei, Nokia Networks, Alcatel-Lucent</t>
  </si>
  <si>
    <t>0280</t>
  </si>
  <si>
    <t>R4-158013</t>
  </si>
  <si>
    <t>R4-158367</t>
  </si>
  <si>
    <t>0445</t>
  </si>
  <si>
    <t>R4-158014</t>
  </si>
  <si>
    <t>0446</t>
  </si>
  <si>
    <t>R4-158015</t>
  </si>
  <si>
    <t>0447</t>
  </si>
  <si>
    <t>R4-158016</t>
  </si>
  <si>
    <t>LAA BS requirements: General parts</t>
  </si>
  <si>
    <t>The impact of LAA on the general parts of the BS RF specification is discussed and a text proposal is made for those parts.</t>
  </si>
  <si>
    <t>R4-158017</t>
  </si>
  <si>
    <t>LAA BS requirement on base station output power</t>
  </si>
  <si>
    <t xml:space="preserve">The BS output power was brought up as one of the main regulatory requirements for LAA BS in discussions at RAN4 in Beijing. Based on the way forward agreed in Beijing  this paper proposes how to handle the regulatory BS power limits. A text proposal is al</t>
  </si>
  <si>
    <t>R4-158018</t>
  </si>
  <si>
    <t>LAA BS requirement on Unwanted emissions</t>
  </si>
  <si>
    <t>This paper discusses the unwanted emissions requirements for LAA BS, except for ACLR. A text proposal is made for the general parts, operating band unwanted emissions and spurious emissions.</t>
  </si>
  <si>
    <t>R4-158019</t>
  </si>
  <si>
    <t>LAA overall impact on BS test specification (TS 36.141)</t>
  </si>
  <si>
    <t>This paper gives an overview of the updates needed for TS 36.141.</t>
  </si>
  <si>
    <t>LTE_LAA-Perf</t>
  </si>
  <si>
    <t>R4-158020</t>
  </si>
  <si>
    <t>TR 36.893 v0.2.0: 700MHz E-UTRA FDD Band for Arab Region</t>
  </si>
  <si>
    <t>Motorola Solutions UK Ltd.</t>
  </si>
  <si>
    <t>Xiaowei Jin</t>
  </si>
  <si>
    <t>45982</t>
  </si>
  <si>
    <t>324</t>
  </si>
  <si>
    <t>8.3.1</t>
  </si>
  <si>
    <t>General [LTE_FDD_700_ARAB-Core]</t>
  </si>
  <si>
    <t>R4-158021</t>
  </si>
  <si>
    <t>This CR clarifies the interfering signal level is defined as 30dB below the rated total output power of the wanted signal in the supported operating band in TS 36.141</t>
  </si>
  <si>
    <t>R4-158285</t>
  </si>
  <si>
    <t>0814</t>
  </si>
  <si>
    <t>R4-158022</t>
  </si>
  <si>
    <t>0815</t>
  </si>
  <si>
    <t>R4-158023</t>
  </si>
  <si>
    <t>0816</t>
  </si>
  <si>
    <t>R4-158024</t>
  </si>
  <si>
    <t>UE MOP for B68</t>
  </si>
  <si>
    <t>R4-158025</t>
  </si>
  <si>
    <t>UE REFSENSE for B68</t>
  </si>
  <si>
    <t>R4-158026</t>
  </si>
  <si>
    <t>AMPR for B68 protection of broadcast services</t>
  </si>
  <si>
    <t>R4-158252</t>
  </si>
  <si>
    <t>R4-158027</t>
  </si>
  <si>
    <t>Discussion on IncMon</t>
  </si>
  <si>
    <t>Nokia Networks, Ericsson, Alcatel Lucent, China Telecom, China Mobile, Softbank, TeliaSonera, DOCOMO</t>
  </si>
  <si>
    <t>In this paper we address issue under discussion and provide views regarding the two questions in the agreed WF</t>
  </si>
  <si>
    <t>R4-158028</t>
  </si>
  <si>
    <t>Regarding Inter-frequency FDD/TDD carriers in normal performance group in IncMon</t>
  </si>
  <si>
    <t>Nokia Networks, Ericsson, Alcatel Lucent, China Telecom, China Mobile, Softbank, TeliaSonera</t>
  </si>
  <si>
    <t>Continued detailed discussion related to the necessary IncMon requirements alignments for a dual-mode FDD-TDD UE - alignment of IncMon and legacy dual-mode FDD-TDD UE requirements.</t>
  </si>
  <si>
    <t>R4-158029</t>
  </si>
  <si>
    <t>CR for IncMon requirements alignment 36.133 Rel-12</t>
  </si>
  <si>
    <t>Nokia Networks, Ericsson, Alcatel Lucent, China Mobile, China Telecom Softbank, TeliaSonera</t>
  </si>
  <si>
    <t>CR for FDD/TDD Dual-mode UE IncMon requirements alignment 36.133 Rel-12</t>
  </si>
  <si>
    <t>3264</t>
  </si>
  <si>
    <t>R4-158030</t>
  </si>
  <si>
    <t>On RS-SINR measurement and accuracy requirements</t>
  </si>
  <si>
    <t>Proposals on RS-SINR measurement and accuracy requirements</t>
  </si>
  <si>
    <t>R4-158031</t>
  </si>
  <si>
    <t>Revision to CR 3261</t>
  </si>
  <si>
    <t>George Cummings</t>
  </si>
  <si>
    <t>45981</t>
  </si>
  <si>
    <t>CR to 36.101 Rel-12 adding UL CA_41C paired with DL CA_41A-41C and DL CA_41C-41A.</t>
  </si>
  <si>
    <t>LTE_CA_NC_B41_3DL</t>
  </si>
  <si>
    <t>3371</t>
  </si>
  <si>
    <t>R4-158032</t>
  </si>
  <si>
    <t>RS-SINR measurement requirements</t>
  </si>
  <si>
    <t>RS-SINR measurement requirements (section 8)</t>
  </si>
  <si>
    <t>3265</t>
  </si>
  <si>
    <t>RP-152153</t>
  </si>
  <si>
    <t>R4-158033</t>
  </si>
  <si>
    <t>CR for IncMon requirements alignment 36.133 Rel-13</t>
  </si>
  <si>
    <t>Nokia Networks, Ericsson, Alcatel Lucent, China Mobile, China Telecom, Softbank, TeliaSonera</t>
  </si>
  <si>
    <t>CR for FDD/TDD Dual-mode UE IncMon requirements alignment 36.133 Rel-13</t>
  </si>
  <si>
    <t>3266</t>
  </si>
  <si>
    <t>R4-158034</t>
  </si>
  <si>
    <t>RS-SINR measurement accuracy requirements</t>
  </si>
  <si>
    <t>RS-SINR measurement accuracy requirements (section 9)</t>
  </si>
  <si>
    <t>R4-158151</t>
  </si>
  <si>
    <t>3267</t>
  </si>
  <si>
    <t>R4-158035</t>
  </si>
  <si>
    <t>Revision to CR 3256</t>
  </si>
  <si>
    <t>CR to 36.101 Rel-13 adding UL CA_41C paired with DL CA_41A-41C and DL CA_41C-41A to section 5.</t>
  </si>
  <si>
    <t>R4-158223</t>
  </si>
  <si>
    <t>3372</t>
  </si>
  <si>
    <t>R4-158036</t>
  </si>
  <si>
    <t>R4-158150</t>
  </si>
  <si>
    <t>3268</t>
  </si>
  <si>
    <t>R4-158037</t>
  </si>
  <si>
    <t>CR for IncMon requirements alignment 25.133 Rel-12</t>
  </si>
  <si>
    <t>Nokia Networks, Ericsson, Alcatel Lucent, China Mobile, TeliaSonera</t>
  </si>
  <si>
    <t>1417</t>
  </si>
  <si>
    <t>R4-158038</t>
  </si>
  <si>
    <t>Revision to CR 375</t>
  </si>
  <si>
    <t>CR to 36.101 Rel-13 adding UL CA_41C paired with DL CA_41A-41C and D: CA_41C-41A DL REFSENS tables in 36.101 section 7.</t>
  </si>
  <si>
    <t>3373</t>
  </si>
  <si>
    <t>R4-158039</t>
  </si>
  <si>
    <t>LS on RS-SINR measurement report mapping</t>
  </si>
  <si>
    <t>R4-158389</t>
  </si>
  <si>
    <t>R4-158040</t>
  </si>
  <si>
    <t>On extended DRX requirements in RRC_CONNECTED state</t>
  </si>
  <si>
    <t>Proposals for the structure and the actual requirements for extended DRX requirements in RRC_CONNECTED state</t>
  </si>
  <si>
    <t>R4-158041</t>
  </si>
  <si>
    <t>On extended DRX requirements in RRC_IDLE state</t>
  </si>
  <si>
    <t>Proposals for the structure and the actual requirements for extended DRX requirements in RRC_IDLE state</t>
  </si>
  <si>
    <t>R4-158042</t>
  </si>
  <si>
    <t>Extended DRX requirements in RRC_CONNECTED state</t>
  </si>
  <si>
    <t>CR with the structure and the actual requirements for extended DRX requirements in RRC_CONNECTED state</t>
  </si>
  <si>
    <t>R4-158387</t>
  </si>
  <si>
    <t>3269</t>
  </si>
  <si>
    <t>R4-158043</t>
  </si>
  <si>
    <t>Simulation results for NB-IOT coexistence</t>
  </si>
  <si>
    <t>Marco Papaleo</t>
  </si>
  <si>
    <t>49190</t>
  </si>
  <si>
    <t>Simulation results for NB-IOT coexistence study. Document is for Discussion.</t>
  </si>
  <si>
    <t>R4-158201</t>
  </si>
  <si>
    <t>R4-158044</t>
  </si>
  <si>
    <t>Channel raster proposal for LAA</t>
  </si>
  <si>
    <t>Proposal for channelization and raster in 5GHz spectrum. Document is for Approval.</t>
  </si>
  <si>
    <t>R4-158045</t>
  </si>
  <si>
    <t>On Base Station ACLR and UEM for LAA</t>
  </si>
  <si>
    <t>Proposals for BS ACLR and UEM in 5GHz spectrum. Document is for Approval</t>
  </si>
  <si>
    <t>R4-158046</t>
  </si>
  <si>
    <t>UE Rx requirements for LAA</t>
  </si>
  <si>
    <t>Proposals for UE RF requirements in 5GHz spectrum. Document is for Approval</t>
  </si>
  <si>
    <t>R4-158047</t>
  </si>
  <si>
    <t>On LBT testing for LAA</t>
  </si>
  <si>
    <t>Proposals for LBT rules testing in 5GHz spectrum. Document is for Discussion.</t>
  </si>
  <si>
    <t>R4-158048</t>
  </si>
  <si>
    <t>Adjacent channel coexistence for High Power UE</t>
  </si>
  <si>
    <t>Simulation results for HPUE adjacent channel coexistence study in band 41. Document is for Discussion.</t>
  </si>
  <si>
    <t>R4-158049</t>
  </si>
  <si>
    <t>Extended DRX requirements in RRC_IDLE state</t>
  </si>
  <si>
    <t>CR with the structure and the actual requirements for extended DRX requirements in RRC_IDLE state</t>
  </si>
  <si>
    <t>3270</t>
  </si>
  <si>
    <t>R4-158050</t>
  </si>
  <si>
    <t>3271</t>
  </si>
  <si>
    <t>R4-158051</t>
  </si>
  <si>
    <t>On RF requirements for TBS</t>
  </si>
  <si>
    <t>A discussion on RF requirements for TBS</t>
  </si>
  <si>
    <t>283</t>
  </si>
  <si>
    <t>7.48.2</t>
  </si>
  <si>
    <t>TBS-LTE coexistence</t>
  </si>
  <si>
    <t>R4-158052</t>
  </si>
  <si>
    <t>On requirements for non-RAT specific positioning</t>
  </si>
  <si>
    <t>Proposals on requirements for non-RAT specific positioning</t>
  </si>
  <si>
    <t>R4-158053</t>
  </si>
  <si>
    <t>Correction to Pcmax for CA to include delta_T_ProSe</t>
  </si>
  <si>
    <t>R4-158233</t>
  </si>
  <si>
    <t>LTE_D2D_Prox-Core</t>
  </si>
  <si>
    <t>3374</t>
  </si>
  <si>
    <t>R4-158054</t>
  </si>
  <si>
    <t>On RSTD measurement report granularity</t>
  </si>
  <si>
    <t>Proposals on RSTD measurement report granularity</t>
  </si>
  <si>
    <t>R4-158055</t>
  </si>
  <si>
    <t>3375</t>
  </si>
  <si>
    <t>R4-158056</t>
  </si>
  <si>
    <t>TP to TR 37.842: Adding uncertainty contributors list for EIRP measurement in Near Field Test Range</t>
  </si>
  <si>
    <t>MVG Industries</t>
  </si>
  <si>
    <t>Alessandro Scannavini</t>
  </si>
  <si>
    <t>52688</t>
  </si>
  <si>
    <t xml:space="preserve">During RAN4#76 in Beijing a WF on conformance testing framework was presented [1] and agreed.  Each test method is required to provide an uncertainty contributors list. This contribution aims to present the uncertainty contributors list for the Near Field</t>
  </si>
  <si>
    <t>R4-158057</t>
  </si>
  <si>
    <t>RSTD measurement report mapping with higher resolution</t>
  </si>
  <si>
    <t>3272</t>
  </si>
  <si>
    <t>R4-158058</t>
  </si>
  <si>
    <t>3273</t>
  </si>
  <si>
    <t>R4-158059</t>
  </si>
  <si>
    <t>TP to TR 37.842: Adding uncertainty contributors list for EIS measurement in Near Field Test Range</t>
  </si>
  <si>
    <t>R4-158060</t>
  </si>
  <si>
    <t>LS on RSTD measurement report mapping with higher resolution</t>
  </si>
  <si>
    <t>R4-158061</t>
  </si>
  <si>
    <t>EIRP and EIS OTA Preliminary Results for an AAS BS implementation when using Near Field Measurement Technique</t>
  </si>
  <si>
    <t>MVG Industries, Huawei</t>
  </si>
  <si>
    <t>During the 3GPP TSG RAN4 AAS BS ad hoc meeting in June 2015, the EIRP and EIS OTA testing procedures when using a Near Field Measurement Technique were presented [1]. Testing results were missing when using those testing procedures. This contribution is p</t>
  </si>
  <si>
    <t>R4-158062</t>
  </si>
  <si>
    <t>LS on Antenna port isolation assumption</t>
  </si>
  <si>
    <t>Gene Fong</t>
  </si>
  <si>
    <t>42643</t>
  </si>
  <si>
    <t>LS to RAN5 on antenna isolation</t>
  </si>
  <si>
    <t>R4-158063</t>
  </si>
  <si>
    <t>Coupling of primary and diversity antenna ports</t>
  </si>
  <si>
    <t>Revisits the idea of injected coupling between primary and diversity Rx antenna ports</t>
  </si>
  <si>
    <t>R4-158064</t>
  </si>
  <si>
    <t>Potential solutions for antenna isolation</t>
  </si>
  <si>
    <t>Discusses objectives and potential solutions for antenna isolation</t>
  </si>
  <si>
    <t>R4-158065</t>
  </si>
  <si>
    <t>Filter data for CA_3A-32A</t>
  </si>
  <si>
    <t>Presents filter data for triplexer</t>
  </si>
  <si>
    <t>R4-158066</t>
  </si>
  <si>
    <t>Filter data for CA_8A-28A</t>
  </si>
  <si>
    <t>Filter data provided for dual quadplexer</t>
  </si>
  <si>
    <t>181</t>
  </si>
  <si>
    <t>7.26.1</t>
  </si>
  <si>
    <t>R4-158067</t>
  </si>
  <si>
    <t>Filter data for CA_20A-28A</t>
  </si>
  <si>
    <t>Additional filter data provided for quadplexer solution</t>
  </si>
  <si>
    <t>341</t>
  </si>
  <si>
    <t>9.2.2</t>
  </si>
  <si>
    <t>Filter studies [LTE_CA_B20_B28]</t>
  </si>
  <si>
    <t>R4-158068</t>
  </si>
  <si>
    <t>4Rx UE reference sensitivity</t>
  </si>
  <si>
    <t>Discussion of baseband and RF influences on reference sensitivity of 4Rx UE</t>
  </si>
  <si>
    <t>R4-158069</t>
  </si>
  <si>
    <t>TP for 36.893: UE filter protection capability for DTV</t>
  </si>
  <si>
    <t>Filter performance capability for attenuation of DTV below the band</t>
  </si>
  <si>
    <t>R4-158253</t>
  </si>
  <si>
    <t>R4-158070</t>
  </si>
  <si>
    <t>Band 65 protection of PHS</t>
  </si>
  <si>
    <t>NS_05 A-MPR to protect PHS</t>
  </si>
  <si>
    <t>R4-158071</t>
  </si>
  <si>
    <t>Tx EVM requirement for 4 layer MIMO</t>
  </si>
  <si>
    <t>Discusses the impact of TxEVM on 4x4 MIMO performance</t>
  </si>
  <si>
    <t>85</t>
  </si>
  <si>
    <t>7.8</t>
  </si>
  <si>
    <t>LTE DL 4 Rx antenna ports</t>
  </si>
  <si>
    <t>R4-158072</t>
  </si>
  <si>
    <t>Introduction of Tx EVM requirement for BS supporting 4 layer MIMO</t>
  </si>
  <si>
    <t>Introduces Tx EVM requirement to 36.104</t>
  </si>
  <si>
    <t>R4-158073</t>
  </si>
  <si>
    <t>0817</t>
  </si>
  <si>
    <t>R4-158074</t>
  </si>
  <si>
    <t>MIMO OTA MU budget for the RC and RC+CE test methodologies</t>
  </si>
  <si>
    <t>The MIMO OTA MU budget for RC and RC+CE Test Methodologies is described in detail</t>
  </si>
  <si>
    <t>R4-158075</t>
  </si>
  <si>
    <t>Additional HPUE Power Ampfiler Measurements</t>
  </si>
  <si>
    <t>This contribution shows measured data from Quorvo</t>
  </si>
  <si>
    <t>R4-158076</t>
  </si>
  <si>
    <t>TP for TS37.105: Criterion of declared EIS value for OTA sensitivity requirement</t>
  </si>
  <si>
    <t>R4-158077</t>
  </si>
  <si>
    <t>Class B UL CA non-contiguous MPR</t>
  </si>
  <si>
    <t>Class B MPR has been found more challenging than originally thought. This spec will cover also other bands. We discuss aspects and propose a refinement in to class B UL CA non-contiguous MPR spec</t>
  </si>
  <si>
    <t>132</t>
  </si>
  <si>
    <t>7.16.1</t>
  </si>
  <si>
    <t>LTE_CA_C_B8-Core</t>
  </si>
  <si>
    <t>R4-158078</t>
  </si>
  <si>
    <t>On EIRP accuracy</t>
  </si>
  <si>
    <t>TELECOM ITALIA S.p.A.</t>
  </si>
  <si>
    <t>Paolo Goria</t>
  </si>
  <si>
    <t>23040</t>
  </si>
  <si>
    <t>R4-158079</t>
  </si>
  <si>
    <t>Reply LS on extended DRX in idle mode in UTRA</t>
  </si>
  <si>
    <t>3GPP TSG-CT WG1</t>
  </si>
  <si>
    <t>LS in</t>
  </si>
  <si>
    <t>3GPP RAN WG2</t>
  </si>
  <si>
    <t>3GPP SA WG2, 3GPP RAN WG4</t>
  </si>
  <si>
    <t>C1-154000</t>
  </si>
  <si>
    <t>R4-158080</t>
  </si>
  <si>
    <t>0818</t>
  </si>
  <si>
    <t>R4-158081</t>
  </si>
  <si>
    <t>CR on ProSe UE transmission timing in Any Cell Selection State</t>
  </si>
  <si>
    <t>41</t>
  </si>
  <si>
    <t>6.1.1</t>
  </si>
  <si>
    <t>RRM Performance requirements (36.133) [LTE_D2D_Prox-Perf]</t>
  </si>
  <si>
    <t>R4-158114</t>
  </si>
  <si>
    <t>LTE_D2D_Prox-Perf</t>
  </si>
  <si>
    <t>3274</t>
  </si>
  <si>
    <t>R4-158082</t>
  </si>
  <si>
    <t>3275</t>
  </si>
  <si>
    <t>RP-152135</t>
  </si>
  <si>
    <t>R4-158083</t>
  </si>
  <si>
    <t xml:space="preserve">Delta TIB,c and Delta RIB,c  for 1UL/4DL</t>
  </si>
  <si>
    <t>Dish Networks</t>
  </si>
  <si>
    <t>LTE_CA_B1_B3_B19_B42-Core, LTE_CA_B1_B19_B21_B42-Core, LTE_CA_B2_B4_B5_B29-Core, LTE_CA_B2_B4_B5_B30-Core, LTE_CA_B2_B4_B12_B30-Core, LTE_CA_B2_B4_B29_B30-Core</t>
  </si>
  <si>
    <t>3376</t>
  </si>
  <si>
    <t>R4-158085</t>
  </si>
  <si>
    <t>BS spec improvement AH minutes</t>
  </si>
  <si>
    <t>R4-158086</t>
  </si>
  <si>
    <t>LAA RF AH minutes</t>
  </si>
  <si>
    <t>113</t>
  </si>
  <si>
    <t>7.13</t>
  </si>
  <si>
    <t>Licensed-Assisted Access to Unlicensed Spectrum</t>
  </si>
  <si>
    <t>R4-158087</t>
  </si>
  <si>
    <t>UE Antenna isolation AH minutes</t>
  </si>
  <si>
    <t>R4-158088</t>
  </si>
  <si>
    <t>4RX RF AH minutes</t>
  </si>
  <si>
    <t>R4-158092</t>
  </si>
  <si>
    <t>GTI Liaison Statement to 3GPP RAN-4</t>
  </si>
  <si>
    <t>GTI</t>
  </si>
  <si>
    <t>RAN4</t>
  </si>
  <si>
    <t>R4-158093</t>
  </si>
  <si>
    <t>LS to 3GPP RAN4 and RAN5 Regarding the CTIA MIMO OTA Test Plan Roadmap</t>
  </si>
  <si>
    <t>CTIA MIMO OTA Sub-Group</t>
  </si>
  <si>
    <t>R4-158094</t>
  </si>
  <si>
    <t>Followup liaison response to 3GPP R4-156870</t>
  </si>
  <si>
    <t>IEEE 802.11</t>
  </si>
  <si>
    <t>R4-158095</t>
  </si>
  <si>
    <t>Liaison response to 3GPP R4-156886</t>
  </si>
  <si>
    <t>nn</t>
  </si>
  <si>
    <t>R4-158274</t>
  </si>
  <si>
    <t>R4-158097</t>
  </si>
  <si>
    <t>Ad hoc minutes on control channel IM</t>
  </si>
  <si>
    <t>65</t>
  </si>
  <si>
    <t>7.4</t>
  </si>
  <si>
    <t>Interference mitigation for downlink control channels of LTE</t>
  </si>
  <si>
    <t>R4-158098</t>
  </si>
  <si>
    <t>Booked for RRM session</t>
  </si>
  <si>
    <t>RRM Session</t>
  </si>
  <si>
    <t>Introduction of the Medium Correlation A model</t>
  </si>
  <si>
    <t>RP-152147</t>
  </si>
  <si>
    <t>R4-158104</t>
  </si>
  <si>
    <t>WF on TM9 test with PDSCH configured in MBSFN subframe with 4Rx</t>
  </si>
  <si>
    <t>R4-158105</t>
  </si>
  <si>
    <t>WF on TM9 test with PDSCH configured in MBSFN subframes with 2Rx</t>
  </si>
  <si>
    <t>Introduce TM10 performance requirements when CRS assistance information is provided for multiple-CSI-process capable UE</t>
  </si>
  <si>
    <t>Introduce TM10 performance requirements when CRS assistance information is provided for one-CSI-process capable UE</t>
  </si>
  <si>
    <t>R4-158112</t>
  </si>
  <si>
    <t>Simulations for 4Rx PDSCH demodulation with 3/4 layers</t>
  </si>
  <si>
    <t>R4-158113</t>
  </si>
  <si>
    <t>Simulation results on CSI performance tests for 4Rx</t>
  </si>
  <si>
    <t>R4-158116</t>
  </si>
  <si>
    <t>Ad hoc minutes for MMSE-IRC receiver for LTE BS</t>
  </si>
  <si>
    <t>Huawei, China Telecom</t>
  </si>
  <si>
    <t>R4-158118</t>
  </si>
  <si>
    <t>Summary of simulation results for PDSCH test with 3 and 4 layers for 4Rx</t>
  </si>
  <si>
    <t>Ericsson, Intel</t>
  </si>
  <si>
    <t>RP-152146</t>
  </si>
  <si>
    <t>R4-158124</t>
  </si>
  <si>
    <t>Core RRM requirements for LAA</t>
  </si>
  <si>
    <t>RP-152148</t>
  </si>
  <si>
    <t>R4-158129</t>
  </si>
  <si>
    <t>Ad hoc minutes for LAA RRM</t>
  </si>
  <si>
    <t>R4-158133</t>
  </si>
  <si>
    <t>TP PRACH and PUCCH in unidirectional SFN</t>
  </si>
  <si>
    <t>R4-158134</t>
  </si>
  <si>
    <t>WF on Reference IM Receivers for DL control channel IM</t>
  </si>
  <si>
    <t>ZTE, Intel</t>
  </si>
  <si>
    <t>R4-158135</t>
  </si>
  <si>
    <t>WF on DL control channel IM interference models</t>
  </si>
  <si>
    <t>Intel, ZTE</t>
  </si>
  <si>
    <t>R4-158136</t>
  </si>
  <si>
    <t>WF on DL Control channel IM link-level simulation assumptions</t>
  </si>
  <si>
    <t>R4-158137</t>
  </si>
  <si>
    <t>WF on higher-resolution RSTD measurement report mapping</t>
  </si>
  <si>
    <t>Ericsson, Huawei, HiSilicon, Qualcomm Inc., Alcatel-Lucent, CATT, CMCC, [China Telecom], [China Unicom], Verizon Wireless, AT&amp;T, T-Mobile, DISH</t>
  </si>
  <si>
    <t>R4-158168</t>
  </si>
  <si>
    <t>R4-158138</t>
  </si>
  <si>
    <t>WF on RRM impacts of OOC discovery</t>
  </si>
  <si>
    <t>R4-158139</t>
  </si>
  <si>
    <t>WF on RRM impacts due to multi-carrier operation</t>
  </si>
  <si>
    <t>Qualcomm</t>
  </si>
  <si>
    <t>R4-158140</t>
  </si>
  <si>
    <t>WF on RRM requirements for inter-frequency sidelink operation</t>
  </si>
  <si>
    <t>R4-158143</t>
  </si>
  <si>
    <t>WF on RRM requirements for UE NW relay</t>
  </si>
  <si>
    <t>R4-158148</t>
  </si>
  <si>
    <t>R4-158402</t>
  </si>
  <si>
    <t>NTT DOCOMO, INC., Ericsson, CATT</t>
  </si>
  <si>
    <t>RP-152152</t>
  </si>
  <si>
    <t xml:space="preserve">CR on measurement performance requirements for UE  reporting  SSTD between MeNB and SeNB for dual connectivity enhancements</t>
  </si>
  <si>
    <t>CATT, Ericsson</t>
  </si>
  <si>
    <t>R4-158409</t>
  </si>
  <si>
    <t>NTT DOCOMO, INC., Huawei, HiSilicon, Ericsson, Alcatel-Lucent</t>
  </si>
  <si>
    <t>NTT DOCOMO, INC., Ericsson, Nokia Networks</t>
  </si>
  <si>
    <t>NTT DOCOMO, INC., Alcatel-Lucent, Ericsson, Nokia Networks</t>
  </si>
  <si>
    <t>R4-158380</t>
  </si>
  <si>
    <t>Ericsson, Alcatel-Lucent, Nokia Networks</t>
  </si>
  <si>
    <t>R4-158403, R4-158407</t>
  </si>
  <si>
    <t>R4-158166</t>
  </si>
  <si>
    <t>WF on PMI test for 8x4</t>
  </si>
  <si>
    <t>R4-158167</t>
  </si>
  <si>
    <t>WF on Tx EVM for 4 layer MIMO</t>
  </si>
  <si>
    <t>Qualcomm, Intel, MediaTek</t>
  </si>
  <si>
    <t>R4-158169</t>
  </si>
  <si>
    <t>CR: Removal of 1.4MHz MBMS test (Rel-9)</t>
  </si>
  <si>
    <t>R4-156687</t>
  </si>
  <si>
    <t>MBMS_LTE</t>
  </si>
  <si>
    <t>RP-152130</t>
  </si>
  <si>
    <t>R4-158170</t>
  </si>
  <si>
    <t>CR: Removal of 1.4MHz MBMS test (Rel-10)</t>
  </si>
  <si>
    <t>R4-155652</t>
  </si>
  <si>
    <t>R4-158171</t>
  </si>
  <si>
    <t>CR: Removal of 1.4MHz MBMS test (Rel-11)</t>
  </si>
  <si>
    <t>R4-155653</t>
  </si>
  <si>
    <t>R4-158172</t>
  </si>
  <si>
    <t>CR: Removal of 1.4MHz MBMS test (Rel-12)</t>
  </si>
  <si>
    <t>R4-155654</t>
  </si>
  <si>
    <t>R4-158173</t>
  </si>
  <si>
    <t>R4-158174</t>
  </si>
  <si>
    <t>WF on requirements for measurements for Rel-13 MTC UE</t>
  </si>
  <si>
    <t>R4-158391</t>
  </si>
  <si>
    <t>R4-158178</t>
  </si>
  <si>
    <t>TP on measurement gap per component carrier</t>
  </si>
  <si>
    <t>R4-158179</t>
  </si>
  <si>
    <t>Ad hoc minutes for HST ad hoc</t>
  </si>
  <si>
    <t>R4-158180</t>
  </si>
  <si>
    <t>TP on the long DRX cycle in HST</t>
  </si>
  <si>
    <t>R4-158182</t>
  </si>
  <si>
    <t>TP for high speed train in SFN scenario</t>
  </si>
  <si>
    <t>R4-158183</t>
  </si>
  <si>
    <t>TP on Enhancement of RRM performance requirements for UE in DRX for high speed scenarios</t>
  </si>
  <si>
    <t>1418</t>
  </si>
  <si>
    <t>RP-152143</t>
  </si>
  <si>
    <t>R4-158190</t>
  </si>
  <si>
    <t>Alignment of time when UE starts CSI reporting for activated SCell</t>
  </si>
  <si>
    <t>Anritsu, NTT Docomo, ZTE</t>
  </si>
  <si>
    <t>3276</t>
  </si>
  <si>
    <t>R4-158191</t>
  </si>
  <si>
    <t>3277</t>
  </si>
  <si>
    <t>R4-158192</t>
  </si>
  <si>
    <t>3278</t>
  </si>
  <si>
    <t>R4-158193</t>
  </si>
  <si>
    <t>3279</t>
  </si>
  <si>
    <t>R4-158194</t>
  </si>
  <si>
    <t>WF on higher-resolution RSTD measurement quantization</t>
  </si>
  <si>
    <t>Intel, ZTE, MTK</t>
  </si>
  <si>
    <t>R4-158195</t>
  </si>
  <si>
    <t>WF on TM10 UE CRS-IM gain test cases</t>
  </si>
  <si>
    <t>Intel, Huawei, HiSilicon, Qualcomm, Samsung, LG</t>
  </si>
  <si>
    <t>R4-158196</t>
  </si>
  <si>
    <t>LS on TM10 CRS-IM capability report signalling introduction</t>
  </si>
  <si>
    <t>R4-158199</t>
  </si>
  <si>
    <t>WF on UE and BS core requiremnts for FD-MIMO</t>
  </si>
  <si>
    <t>R4-158200</t>
  </si>
  <si>
    <t>WF on UE and BS performance requirements for FD-MIMO</t>
  </si>
  <si>
    <t>R4-158420</t>
  </si>
  <si>
    <t>R4-158212</t>
  </si>
  <si>
    <t>R4-158208</t>
  </si>
  <si>
    <t>R4-158206</t>
  </si>
  <si>
    <t>Way forward on coexistence evaluation methodology for NB-IOT in-band and guard band
operation</t>
  </si>
  <si>
    <t>R4-158207</t>
  </si>
  <si>
    <t>Way forward on coexistence simulation assumptions</t>
  </si>
  <si>
    <t>R4-158210</t>
  </si>
  <si>
    <t>Way forward on how to apply ACLR and ACS on coexistence study for standalone case</t>
  </si>
  <si>
    <t>Intel, Ericsson, Huawei, Nokia, Qualcomm</t>
  </si>
  <si>
    <t>290</t>
  </si>
  <si>
    <t>7.50</t>
  </si>
  <si>
    <t>Narrow Band IOT</t>
  </si>
  <si>
    <t>R4-158211</t>
  </si>
  <si>
    <t>WF on NB-IOT BS emission requirements</t>
  </si>
  <si>
    <t>R4-158213</t>
  </si>
  <si>
    <t>Booked for NB Iot Session</t>
  </si>
  <si>
    <t>NB IoT session</t>
  </si>
  <si>
    <t>R4-158214</t>
  </si>
  <si>
    <t>R4-158215</t>
  </si>
  <si>
    <t>R4-158216</t>
  </si>
  <si>
    <t>R4-158217</t>
  </si>
  <si>
    <t>R4-158218</t>
  </si>
  <si>
    <t>R4-158219</t>
  </si>
  <si>
    <t>R4-158220</t>
  </si>
  <si>
    <t>R4-158222</t>
  </si>
  <si>
    <t>WF on Clean-up of the CA requirements</t>
  </si>
  <si>
    <t>Sprint, Nokia Networks</t>
  </si>
  <si>
    <t>Nokia Networks, Ericsson, Huawei, Alcatel-Lucent</t>
  </si>
  <si>
    <t>LS on Distinction of intra-band non-contiguous CA types</t>
  </si>
  <si>
    <t>Qualcomm Incorporated, LG Electronics</t>
  </si>
  <si>
    <t>Correction of test configuration for combination of inter-band and intra-band CA</t>
  </si>
  <si>
    <t>RAN</t>
  </si>
  <si>
    <t>R4-158421</t>
  </si>
  <si>
    <t>R4-158432</t>
  </si>
  <si>
    <t>Introduction of CA_5B to TS 36.101</t>
  </si>
  <si>
    <t>R4-158255</t>
  </si>
  <si>
    <t>0635</t>
  </si>
  <si>
    <t>R4-158256</t>
  </si>
  <si>
    <t>0636</t>
  </si>
  <si>
    <t>R4-158257</t>
  </si>
  <si>
    <t>0637</t>
  </si>
  <si>
    <t>R4-158259</t>
  </si>
  <si>
    <t>Introduction of intra-band non-contiguous CA in Band 5</t>
  </si>
  <si>
    <t>0638</t>
  </si>
  <si>
    <t>R4-158260</t>
  </si>
  <si>
    <t>0639</t>
  </si>
  <si>
    <t>R4-158412</t>
  </si>
  <si>
    <t>R4-158321</t>
  </si>
  <si>
    <t>R4-158443</t>
  </si>
  <si>
    <t>R4-158444</t>
  </si>
  <si>
    <t>R4-158436</t>
  </si>
  <si>
    <t>R4-158296</t>
  </si>
  <si>
    <t>TP for TR: clarification of OTA sensitivity EIS value</t>
  </si>
  <si>
    <t>R4-158297</t>
  </si>
  <si>
    <t>WF on EIRP accuracy value</t>
  </si>
  <si>
    <t>Alcatel Lucent</t>
  </si>
  <si>
    <t>R4-158298</t>
  </si>
  <si>
    <t>TP for TS on EIRP value</t>
  </si>
  <si>
    <t>R4-158304</t>
  </si>
  <si>
    <t>NS_05 modification for PHS protection in Japan</t>
  </si>
  <si>
    <t xml:space="preserve">NS_05 modification would bring efficient usage of Band 1 spectra in Japan.  According to approval of R4-157043 in RAN4#77, this contribution provides necessary changes into TS36.101.</t>
  </si>
  <si>
    <t>3377</t>
  </si>
  <si>
    <t>R4-158370</t>
  </si>
  <si>
    <t>25.101CR to introduce DB-DC-HSUPA</t>
  </si>
  <si>
    <t>Qualcomm Inc, Ericsson</t>
  </si>
  <si>
    <t>HSUPA_DB_MC-Core, DC_HSUPA_CS-Core</t>
  </si>
  <si>
    <t>RP-152140</t>
  </si>
  <si>
    <t>Introduction of 3DL/3UL Inter-band CA of CA_39A-41C and CA_39C-41A</t>
  </si>
  <si>
    <t>CATT, Nokia Networks</t>
  </si>
  <si>
    <t>Intel Corporation, SGS Wireless</t>
  </si>
  <si>
    <t>R4-158424</t>
  </si>
  <si>
    <t>R4-158324</t>
  </si>
  <si>
    <t>LS on RAN1 Downlink TPC Enhancements agreements</t>
  </si>
  <si>
    <t>R4-158325</t>
  </si>
  <si>
    <t>R4-158326</t>
  </si>
  <si>
    <t>Reply LS on NS values in system information broadcast</t>
  </si>
  <si>
    <t>R4-158328</t>
  </si>
  <si>
    <t>LS on L1 parameters for LAA</t>
  </si>
  <si>
    <t>R4-158430</t>
  </si>
  <si>
    <t>R4-158418</t>
  </si>
  <si>
    <t>R4-158419</t>
  </si>
  <si>
    <t>R4-158345</t>
  </si>
  <si>
    <t>Clarification on the transmitter intermodulation requirement in TS 25.141</t>
  </si>
  <si>
    <t>0758</t>
  </si>
  <si>
    <t>R4-158346</t>
  </si>
  <si>
    <t>ZTE, Nokia Networks, Ericsson</t>
  </si>
  <si>
    <t>R4-158429</t>
  </si>
  <si>
    <t>0759</t>
  </si>
  <si>
    <t>R4-158347</t>
  </si>
  <si>
    <t>0760</t>
  </si>
  <si>
    <t>R4-158353</t>
  </si>
  <si>
    <t>TP for TR36.853-13: MSD for CA_28A-42C</t>
  </si>
  <si>
    <t xml:space="preserve">Document for Approval.  MSD requirement for CA_28A-42C will be introduced into TR36.853-13.</t>
  </si>
  <si>
    <t>R4-158354</t>
  </si>
  <si>
    <t>eMTC TX Requirements for 36.101</t>
  </si>
  <si>
    <t>R4-158447</t>
  </si>
  <si>
    <t>MPR and A-MPR considerations for eMTC</t>
  </si>
  <si>
    <t>R4-158435</t>
  </si>
  <si>
    <t>R4-158442</t>
  </si>
  <si>
    <t>R4-158441</t>
  </si>
  <si>
    <t>Qualcomm Incorporated, LG Electronics, Ericsson</t>
  </si>
  <si>
    <t>RP-152150</t>
  </si>
  <si>
    <t>R4-158365</t>
  </si>
  <si>
    <t>WF on eD2D RF core requirements</t>
  </si>
  <si>
    <t>Nokia Networks, Ericsson, Qualcomm Incorporated</t>
  </si>
  <si>
    <t>RP-152144</t>
  </si>
  <si>
    <t>R4-158368</t>
  </si>
  <si>
    <t>3378</t>
  </si>
  <si>
    <t>CR to TR37.977: Measurement uncertainty budget for AC and RC Methodologies</t>
  </si>
  <si>
    <t>R&amp;S, Keysight Technologies, Spirent Communications, ETS-Lindgren, Bluetest, MVG</t>
  </si>
  <si>
    <t>Out-of-synchronization requirement for UTRA TPC algorithm 3</t>
  </si>
  <si>
    <t>RP-152142</t>
  </si>
  <si>
    <t>25.133CR to introduce DB-DC-HSUPA in Rel-13</t>
  </si>
  <si>
    <t>Qualcomm Inc.</t>
  </si>
  <si>
    <t>RP-152141</t>
  </si>
  <si>
    <t>LTE_CA_B1_B3_B19_B42_B42, LTE_CA_B1_B19_B21_B42_B42, LTE_CA_B1_B3_B7_B7_B28, LTE_CA_B3_B3_B7_B7_B28, LTE_CA_3DL3UL_B39_B41_B41, LTE_CA_3DL3UL_B39_B39_B41, LTE_CA_C_B42_4DL, LTE_CA_NC_B41_4DL, LTE_CA_B2_B2_B5_B30-Core, LTE_CA_B2_B2_B12_B30-Core</t>
  </si>
  <si>
    <t>RP-152155</t>
  </si>
  <si>
    <t>NTT DOCOMO, INC., Alcatel-Lucent, CATT</t>
  </si>
  <si>
    <t>R4-158376</t>
  </si>
  <si>
    <t>WF on DL control channel IM for asynchronous networks</t>
  </si>
  <si>
    <t>Intel, ZTE, NTT DoCoMo</t>
  </si>
  <si>
    <t>R4-158377</t>
  </si>
  <si>
    <t>WF on non-TM10 UE CRS-IC gain test cases</t>
  </si>
  <si>
    <t>R4-158378</t>
  </si>
  <si>
    <t>WF on CRS-IC capability</t>
  </si>
  <si>
    <t>R4-158379</t>
  </si>
  <si>
    <t>Simulation assumptions for CRS-IM</t>
  </si>
  <si>
    <t>SCell activation/deactivation delay for PUCCH SCell</t>
  </si>
  <si>
    <t>Ericsson, CATT, NTT DOCOMO, INC., Nokia Networks</t>
  </si>
  <si>
    <t>RP-152149</t>
  </si>
  <si>
    <t>Correction on RSRQ measurement report mapping R12</t>
  </si>
  <si>
    <t>R4-158383</t>
  </si>
  <si>
    <t>WF on candidate advanced receivers for control channel IM</t>
  </si>
  <si>
    <t>R4-158384</t>
  </si>
  <si>
    <t>WF on conformance test for BS MMSE-IRC receivver</t>
  </si>
  <si>
    <t>ZTE, China Telecom</t>
  </si>
  <si>
    <t>R4-158385</t>
  </si>
  <si>
    <t>WF on interference modelling for BS MMSE-IRC in asynchronous network</t>
  </si>
  <si>
    <t>ZTE, China Telecom, Samsung, NTT DOCOMO</t>
  </si>
  <si>
    <t>Correction on RSRQ measurement report mapping R13</t>
  </si>
  <si>
    <t>RP-152154</t>
  </si>
  <si>
    <t>R4-158390</t>
  </si>
  <si>
    <t>Ad hoc minutes for 4Rx RRM and demodulation</t>
  </si>
  <si>
    <t>CR on RS-SINR accuracy in 36.133</t>
  </si>
  <si>
    <t>Huawei, HiSilicon, ZTE</t>
  </si>
  <si>
    <t>R4-158403</t>
  </si>
  <si>
    <t>R4-158404</t>
  </si>
  <si>
    <t>CR on requirements in connected mode with eDRX</t>
  </si>
  <si>
    <t>R4-158408</t>
  </si>
  <si>
    <t>3280</t>
  </si>
  <si>
    <t>R4-158405</t>
  </si>
  <si>
    <t>CR on requirements in idle mode with eDRX</t>
  </si>
  <si>
    <t>3281</t>
  </si>
  <si>
    <t>R4-158406</t>
  </si>
  <si>
    <t>R4-158407</t>
  </si>
  <si>
    <t>LS on Maximum UL TX timing difference in DC enhancement</t>
  </si>
  <si>
    <t>R4-158410</t>
  </si>
  <si>
    <t>R4-158437</t>
  </si>
  <si>
    <t>R4-158423</t>
  </si>
  <si>
    <t>Dish Networks,Nokia Networks, Ericsson</t>
  </si>
  <si>
    <t>R4-158434</t>
  </si>
  <si>
    <t>R4-158425</t>
  </si>
  <si>
    <t>WF on AWS extension opearating band</t>
  </si>
  <si>
    <t>This document proposes a WF on AWS extension opearating band</t>
  </si>
  <si>
    <t>R4-158433</t>
  </si>
  <si>
    <t>R4-158426</t>
  </si>
  <si>
    <t>Way Forward on independent DL and UL declarations for multicarrier</t>
  </si>
  <si>
    <t>R4-158427</t>
  </si>
  <si>
    <t>WF for antenna isolation issue</t>
  </si>
  <si>
    <t>R4-158445</t>
  </si>
  <si>
    <t>R4-158431</t>
  </si>
  <si>
    <t>WF on UE core requiremnts for FD-MIMO</t>
  </si>
  <si>
    <t>Ericsson, Qualcomm, Verizon, T-Mobile USA, US Cellular, Bell Mobility, AT&amp;T, Intel</t>
  </si>
  <si>
    <t>R4-158438</t>
  </si>
  <si>
    <t>WF in eMTC</t>
  </si>
  <si>
    <t>Verizon</t>
  </si>
  <si>
    <t>R4-158439</t>
  </si>
  <si>
    <t>LS on LAA co-existence testing</t>
  </si>
  <si>
    <t>R4-158440</t>
  </si>
  <si>
    <t>WF on spec impact of FD-MIMO</t>
  </si>
  <si>
    <t>NTT Docomo</t>
  </si>
  <si>
    <t>300</t>
  </si>
  <si>
    <t>7.51.1</t>
  </si>
  <si>
    <t>RF receiver requirements for UE(s) supporting four antenna ports</t>
  </si>
  <si>
    <t>TeliaSonera</t>
  </si>
  <si>
    <t>Introduction of additional band combinations for 3DL inter-band CA</t>
  </si>
  <si>
    <t>LTE_CA_B1_B3_B7-Core, LTE_CA_B1_B3_B40-Core, LTE_CA_B1_B8_B40-Core, LTE_CA_B1_B11_B18-Core, LTE_CA_B3_B7_B38-Core, LTE_CA_B3_B8_B40-Core, LTE_CA_B3_B41_B41-Core, LTE_CA_B3_B41_B42-Core, LTE_CA_B4_B4_B7_BWset-Core, LTE_CA_B4_B7_B12_BWset-Core</t>
  </si>
  <si>
    <t>RP-152176</t>
  </si>
  <si>
    <t>CR Pack TDoc</t>
  </si>
  <si>
    <t>WG Tdoc</t>
  </si>
  <si>
    <t>WG TDoc decision</t>
  </si>
  <si>
    <t>CR Individual TSG decision</t>
  </si>
  <si>
    <t>CR title</t>
  </si>
  <si>
    <t>Types of Tdocs</t>
  </si>
  <si>
    <t>Possible statuses of Tdocs</t>
  </si>
  <si>
    <t>Categories</t>
  </si>
  <si>
    <t>Work Plan</t>
  </si>
  <si>
    <t>C</t>
  </si>
  <si>
    <t>conditionally agreed</t>
  </si>
  <si>
    <t>E</t>
  </si>
  <si>
    <t>Action</t>
  </si>
  <si>
    <t>conditionally approved</t>
  </si>
  <si>
    <t>CR pack</t>
  </si>
  <si>
    <t>partially approved</t>
  </si>
  <si>
    <t>Presentation</t>
  </si>
  <si>
    <t>ToR</t>
  </si>
  <si>
    <t>treated</t>
  </si>
  <si>
    <t>replied to</t>
  </si>
  <si>
    <t>SID new</t>
  </si>
  <si>
    <t>merged</t>
  </si>
  <si>
    <t>SID revised</t>
  </si>
  <si>
    <t>not pursued</t>
  </si>
  <si>
    <t>WI status report</t>
  </si>
  <si>
    <t>postponed</t>
  </si>
  <si>
    <t>WI exception request</t>
  </si>
  <si>
    <t>TS or TR cover</t>
  </si>
  <si>
    <t>not concluded</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</si>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</sst>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Docs/R4-156929.zip" TargetMode="External" Id="R4cc85502e0cb4bd0" /><Relationship Type="http://schemas.openxmlformats.org/officeDocument/2006/relationships/hyperlink" Target="http://webapp.etsi.org/teldir/ListPersDetails.asp?PersId=70298" TargetMode="External" Id="Rcfd9f46c001a4149" /><Relationship Type="http://schemas.openxmlformats.org/officeDocument/2006/relationships/hyperlink" Target="http://portal.3gpp.org/desktopmodules/Release/ReleaseDetails.aspx?releaseId=187" TargetMode="External" Id="R28b3afd859ea4090" /><Relationship Type="http://schemas.openxmlformats.org/officeDocument/2006/relationships/hyperlink" Target="http://portal.3gpp.org/desktopmodules/WorkItem/WorkItemDetails.aspx?workitemId=570022" TargetMode="External" Id="R6f1be3853f7d48ef" /><Relationship Type="http://schemas.openxmlformats.org/officeDocument/2006/relationships/hyperlink" Target="http://www.3gpp.org/ftp/TSG_RAN/WG4_Radio/Docs/R4-156930.zip" TargetMode="External" Id="R23d36f0595db497d" /><Relationship Type="http://schemas.openxmlformats.org/officeDocument/2006/relationships/hyperlink" Target="http://webapp.etsi.org/teldir/ListPersDetails.asp?PersId=70298" TargetMode="External" Id="Rd0b3bff77b1b4301" /><Relationship Type="http://schemas.openxmlformats.org/officeDocument/2006/relationships/hyperlink" Target="http://portal.3gpp.org/ngppapp/CreateTdoc.aspx?mode=view&amp;contributionId=681342" TargetMode="External" Id="R56c3714278d04520" /><Relationship Type="http://schemas.openxmlformats.org/officeDocument/2006/relationships/hyperlink" Target="http://portal.3gpp.org/desktopmodules/Release/ReleaseDetails.aspx?releaseId=187" TargetMode="External" Id="Rbd10da7fc4494e8d" /><Relationship Type="http://schemas.openxmlformats.org/officeDocument/2006/relationships/hyperlink" Target="http://portal.3gpp.org/desktopmodules/WorkItem/WorkItemDetails.aspx?workitemId=570022" TargetMode="External" Id="Rc5392ab1d30c49a6" /><Relationship Type="http://schemas.openxmlformats.org/officeDocument/2006/relationships/hyperlink" Target="http://www.3gpp.org/ftp/TSG_RAN/WG4_Radio/Docs/R4-156931.zip" TargetMode="External" Id="Red81dca69d744654" /><Relationship Type="http://schemas.openxmlformats.org/officeDocument/2006/relationships/hyperlink" Target="http://webapp.etsi.org/teldir/ListPersDetails.asp?PersId=69937" TargetMode="External" Id="R1ca33bba838a442f" /><Relationship Type="http://schemas.openxmlformats.org/officeDocument/2006/relationships/hyperlink" Target="http://webapp.etsi.org/teldir/ListPersDetails.asp?PersId=69937" TargetMode="External" Id="R721777bb127f44df" /><Relationship Type="http://schemas.openxmlformats.org/officeDocument/2006/relationships/hyperlink" Target="http://www.3gpp.org/ftp/TSG_RAN/WG4_Radio/TSGR4_77/Docs/R4-156933.zip" TargetMode="External" Id="R1da04f56411d4099" /><Relationship Type="http://schemas.openxmlformats.org/officeDocument/2006/relationships/hyperlink" Target="http://webapp.etsi.org/teldir/ListPersDetails.asp?PersId=53262" TargetMode="External" Id="Re026fd30f87445d0" /><Relationship Type="http://schemas.openxmlformats.org/officeDocument/2006/relationships/hyperlink" Target="http://www.3gpp.org/ftp/TSG_RAN/WG4_Radio/Docs/R4-156934.zip" TargetMode="External" Id="Rf6f2a0b08169457a" /><Relationship Type="http://schemas.openxmlformats.org/officeDocument/2006/relationships/hyperlink" Target="http://webapp.etsi.org/teldir/ListPersDetails.asp?PersId=26952" TargetMode="External" Id="Rd0039a3f55434749" /><Relationship Type="http://schemas.openxmlformats.org/officeDocument/2006/relationships/hyperlink" Target="http://portal.3gpp.org/desktopmodules/Release/ReleaseDetails.aspx?releaseId=184" TargetMode="External" Id="R4139a74d13b442ef" /><Relationship Type="http://schemas.openxmlformats.org/officeDocument/2006/relationships/hyperlink" Target="http://portal.3gpp.org/desktopmodules/Specifications/SpecificationDetails.aspx?specificationId=2420" TargetMode="External" Id="Ra85f6fbee5764970" /><Relationship Type="http://schemas.openxmlformats.org/officeDocument/2006/relationships/hyperlink" Target="http://portal.3gpp.org/desktopmodules/WorkItem/WorkItemDetails.aspx?workitemId=440044" TargetMode="External" Id="Rb5dbbdfbbc5f42c1" /><Relationship Type="http://schemas.openxmlformats.org/officeDocument/2006/relationships/hyperlink" Target="http://www.3gpp.org/ftp/TSG_RAN/WG4_Radio/Docs/R4-156935.zip" TargetMode="External" Id="Rffdc9fa2b1ed4f37" /><Relationship Type="http://schemas.openxmlformats.org/officeDocument/2006/relationships/hyperlink" Target="http://webapp.etsi.org/teldir/ListPersDetails.asp?PersId=26952" TargetMode="External" Id="Rbac04720ef87454a" /><Relationship Type="http://schemas.openxmlformats.org/officeDocument/2006/relationships/hyperlink" Target="http://portal.3gpp.org/desktopmodules/Release/ReleaseDetails.aspx?releaseId=186" TargetMode="External" Id="R6c11e3a72a954c3e" /><Relationship Type="http://schemas.openxmlformats.org/officeDocument/2006/relationships/hyperlink" Target="http://portal.3gpp.org/desktopmodules/Specifications/SpecificationDetails.aspx?specificationId=2420" TargetMode="External" Id="Ra9d33b2d37254023" /><Relationship Type="http://schemas.openxmlformats.org/officeDocument/2006/relationships/hyperlink" Target="http://portal.3gpp.org/desktopmodules/WorkItem/WorkItemDetails.aspx?workitemId=560018" TargetMode="External" Id="R1697a5ce975947a1" /><Relationship Type="http://schemas.openxmlformats.org/officeDocument/2006/relationships/hyperlink" Target="http://www.3gpp.org/ftp/TSG_RAN/WG4_Radio/TSGR4_77/Docs/R4-156936.zip" TargetMode="External" Id="R994fd17de88c424e" /><Relationship Type="http://schemas.openxmlformats.org/officeDocument/2006/relationships/hyperlink" Target="http://webapp.etsi.org/teldir/ListPersDetails.asp?PersId=26952" TargetMode="External" Id="R84062cadd0864bff" /><Relationship Type="http://schemas.openxmlformats.org/officeDocument/2006/relationships/hyperlink" Target="http://portal.3gpp.org/desktopmodules/Release/ReleaseDetails.aspx?releaseId=187" TargetMode="External" Id="R75276438a58d4c09" /><Relationship Type="http://schemas.openxmlformats.org/officeDocument/2006/relationships/hyperlink" Target="http://portal.3gpp.org/desktopmodules/Specifications/SpecificationDetails.aspx?specificationId=2420" TargetMode="External" Id="Re38002e08a1c4a62" /><Relationship Type="http://schemas.openxmlformats.org/officeDocument/2006/relationships/hyperlink" Target="http://portal.3gpp.org/desktopmodules/WorkItem/WorkItemDetails.aspx?workitemId=560018" TargetMode="External" Id="R60007dd4c8d944ae" /><Relationship Type="http://schemas.openxmlformats.org/officeDocument/2006/relationships/hyperlink" Target="http://www.3gpp.org/ftp/TSG_RAN/WG4_Radio/TSGR4_77/Docs/R4-156937.zip" TargetMode="External" Id="Rc18c30ae68fd4caa" /><Relationship Type="http://schemas.openxmlformats.org/officeDocument/2006/relationships/hyperlink" Target="http://webapp.etsi.org/teldir/ListPersDetails.asp?PersId=45377" TargetMode="External" Id="R7e483372811249f5" /><Relationship Type="http://schemas.openxmlformats.org/officeDocument/2006/relationships/hyperlink" Target="http://www.3gpp.org/ftp/TSG_RAN/WG4_Radio/TSGR4_77/Docs/R4-156938.zip" TargetMode="External" Id="R256e265258a64490" /><Relationship Type="http://schemas.openxmlformats.org/officeDocument/2006/relationships/hyperlink" Target="http://webapp.etsi.org/teldir/ListPersDetails.asp?PersId=43207" TargetMode="External" Id="R0deb3fe564ce4228" /><Relationship Type="http://schemas.openxmlformats.org/officeDocument/2006/relationships/hyperlink" Target="http://www.3gpp.org/ftp/TSG_RAN/WG4_Radio/TSGR4_77/Docs/R4-156939.zip" TargetMode="External" Id="R2751e3b2f29b4a35" /><Relationship Type="http://schemas.openxmlformats.org/officeDocument/2006/relationships/hyperlink" Target="http://webapp.etsi.org/teldir/ListPersDetails.asp?PersId=9381" TargetMode="External" Id="R05e097382bda4199" /><Relationship Type="http://schemas.openxmlformats.org/officeDocument/2006/relationships/hyperlink" Target="http://portal.3gpp.org/ngppapp/CreateTdoc.aspx?mode=view&amp;contributionId=678615" TargetMode="External" Id="Re78076b8333044fa" /><Relationship Type="http://schemas.openxmlformats.org/officeDocument/2006/relationships/hyperlink" Target="http://portal.3gpp.org/desktopmodules/Release/ReleaseDetails.aspx?releaseId=184" TargetMode="External" Id="R114f87161bb64795" /><Relationship Type="http://schemas.openxmlformats.org/officeDocument/2006/relationships/hyperlink" Target="http://portal.3gpp.org/desktopmodules/Specifications/SpecificationDetails.aspx?specificationId=2420" TargetMode="External" Id="Re57d67af674f4501" /><Relationship Type="http://schemas.openxmlformats.org/officeDocument/2006/relationships/hyperlink" Target="http://portal.3gpp.org/desktopmodules/WorkItem/WorkItemDetails.aspx?workitemId=620218" TargetMode="External" Id="R22bff14deabf4457" /><Relationship Type="http://schemas.openxmlformats.org/officeDocument/2006/relationships/hyperlink" Target="http://www.3gpp.org/ftp/TSG_RAN/WG4_Radio/TSGR4_77/Docs/R4-156940.zip" TargetMode="External" Id="Ra0ec95d2397c4526" /><Relationship Type="http://schemas.openxmlformats.org/officeDocument/2006/relationships/hyperlink" Target="http://webapp.etsi.org/teldir/ListPersDetails.asp?PersId=9381" TargetMode="External" Id="R59da23db73c64eb2" /><Relationship Type="http://schemas.openxmlformats.org/officeDocument/2006/relationships/hyperlink" Target="http://portal.3gpp.org/desktopmodules/Release/ReleaseDetails.aspx?releaseId=185" TargetMode="External" Id="Ra24eec93ddf04ce0" /><Relationship Type="http://schemas.openxmlformats.org/officeDocument/2006/relationships/hyperlink" Target="http://portal.3gpp.org/desktopmodules/Specifications/SpecificationDetails.aspx?specificationId=2420" TargetMode="External" Id="R886b84d710904226" /><Relationship Type="http://schemas.openxmlformats.org/officeDocument/2006/relationships/hyperlink" Target="http://portal.3gpp.org/desktopmodules/WorkItem/WorkItemDetails.aspx?workitemId=620218" TargetMode="External" Id="Rfeadbdbb9f5d41f4" /><Relationship Type="http://schemas.openxmlformats.org/officeDocument/2006/relationships/hyperlink" Target="http://www.3gpp.org/ftp/TSG_RAN/WG4_Radio/TSGR4_77/Docs/R4-156941.zip" TargetMode="External" Id="Rfba73a285c2f4901" /><Relationship Type="http://schemas.openxmlformats.org/officeDocument/2006/relationships/hyperlink" Target="http://webapp.etsi.org/teldir/ListPersDetails.asp?PersId=9381" TargetMode="External" Id="Rbb0b4576e4784a82" /><Relationship Type="http://schemas.openxmlformats.org/officeDocument/2006/relationships/hyperlink" Target="http://portal.3gpp.org/desktopmodules/Release/ReleaseDetails.aspx?releaseId=186" TargetMode="External" Id="Rab0fbdb636854de5" /><Relationship Type="http://schemas.openxmlformats.org/officeDocument/2006/relationships/hyperlink" Target="http://portal.3gpp.org/desktopmodules/Specifications/SpecificationDetails.aspx?specificationId=2420" TargetMode="External" Id="Rfacd1dbd6128401b" /><Relationship Type="http://schemas.openxmlformats.org/officeDocument/2006/relationships/hyperlink" Target="http://portal.3gpp.org/desktopmodules/WorkItem/WorkItemDetails.aspx?workitemId=620218" TargetMode="External" Id="R88af974a766a46f7" /><Relationship Type="http://schemas.openxmlformats.org/officeDocument/2006/relationships/hyperlink" Target="http://webapp.etsi.org/teldir/ListPersDetails.asp?PersId=9381" TargetMode="External" Id="Rd93dcfdc459b47ac" /><Relationship Type="http://schemas.openxmlformats.org/officeDocument/2006/relationships/hyperlink" Target="http://portal.3gpp.org/desktopmodules/Release/ReleaseDetails.aspx?releaseId=186" TargetMode="External" Id="R0e29748bef9d419b" /><Relationship Type="http://schemas.openxmlformats.org/officeDocument/2006/relationships/hyperlink" Target="http://portal.3gpp.org/desktopmodules/Specifications/SpecificationDetails.aspx?specificationId=2420" TargetMode="External" Id="Rfaef098570c74521" /><Relationship Type="http://schemas.openxmlformats.org/officeDocument/2006/relationships/hyperlink" Target="http://portal.3gpp.org/desktopmodules/WorkItem/WorkItemDetails.aspx?workitemId=620218" TargetMode="External" Id="Re50fb4192c574f39" /><Relationship Type="http://schemas.openxmlformats.org/officeDocument/2006/relationships/hyperlink" Target="http://www.3gpp.org/ftp/TSG_RAN/WG4_Radio/TSGR4_77/Docs/R4-156943.zip" TargetMode="External" Id="R691410f21ac444ba" /><Relationship Type="http://schemas.openxmlformats.org/officeDocument/2006/relationships/hyperlink" Target="http://webapp.etsi.org/teldir/ListPersDetails.asp?PersId=9381" TargetMode="External" Id="Rb20c425edb3e4ec4" /><Relationship Type="http://schemas.openxmlformats.org/officeDocument/2006/relationships/hyperlink" Target="http://portal.3gpp.org/desktopmodules/Release/ReleaseDetails.aspx?releaseId=187" TargetMode="External" Id="R0c1805e4ee0a451b" /><Relationship Type="http://schemas.openxmlformats.org/officeDocument/2006/relationships/hyperlink" Target="http://portal.3gpp.org/desktopmodules/Specifications/SpecificationDetails.aspx?specificationId=2420" TargetMode="External" Id="Rfd520303e81e4ab8" /><Relationship Type="http://schemas.openxmlformats.org/officeDocument/2006/relationships/hyperlink" Target="http://portal.3gpp.org/desktopmodules/WorkItem/WorkItemDetails.aspx?workitemId=620218" TargetMode="External" Id="R54536e64d6c3415a" /><Relationship Type="http://schemas.openxmlformats.org/officeDocument/2006/relationships/hyperlink" Target="http://www.3gpp.org/ftp/TSG_RAN/WG4_Radio/TSGR4_77/Docs/R4-156944.zip" TargetMode="External" Id="Rea5f14b60800474c" /><Relationship Type="http://schemas.openxmlformats.org/officeDocument/2006/relationships/hyperlink" Target="http://webapp.etsi.org/teldir/ListPersDetails.asp?PersId=9381" TargetMode="External" Id="R4729beadbbc14cce" /><Relationship Type="http://schemas.openxmlformats.org/officeDocument/2006/relationships/hyperlink" Target="http://portal.3gpp.org/ngppapp/CreateTdoc.aspx?mode=view&amp;contributionId=678621" TargetMode="External" Id="Rc533c6b98d1f4c37" /><Relationship Type="http://schemas.openxmlformats.org/officeDocument/2006/relationships/hyperlink" Target="http://portal.3gpp.org/desktopmodules/Release/ReleaseDetails.aspx?releaseId=186" TargetMode="External" Id="R70d5499108d0454f" /><Relationship Type="http://schemas.openxmlformats.org/officeDocument/2006/relationships/hyperlink" Target="http://portal.3gpp.org/desktopmodules/Specifications/SpecificationDetails.aspx?specificationId=2420" TargetMode="External" Id="Rebe072e957004082" /><Relationship Type="http://schemas.openxmlformats.org/officeDocument/2006/relationships/hyperlink" Target="http://portal.3gpp.org/desktopmodules/WorkItem/WorkItemDetails.aspx?workitemId=620250" TargetMode="External" Id="R1c7a9d6d8c8d4211" /><Relationship Type="http://schemas.openxmlformats.org/officeDocument/2006/relationships/hyperlink" Target="http://www.3gpp.org/ftp/TSG_RAN/WG4_Radio/TSGR4_77/Docs/R4-156945.zip" TargetMode="External" Id="R481253bd6436479c" /><Relationship Type="http://schemas.openxmlformats.org/officeDocument/2006/relationships/hyperlink" Target="http://webapp.etsi.org/teldir/ListPersDetails.asp?PersId=9381" TargetMode="External" Id="R9f780d30177949a1" /><Relationship Type="http://schemas.openxmlformats.org/officeDocument/2006/relationships/hyperlink" Target="http://portal.3gpp.org/desktopmodules/Release/ReleaseDetails.aspx?releaseId=187" TargetMode="External" Id="R50a103b3975349ad" /><Relationship Type="http://schemas.openxmlformats.org/officeDocument/2006/relationships/hyperlink" Target="http://portal.3gpp.org/desktopmodules/Specifications/SpecificationDetails.aspx?specificationId=2420" TargetMode="External" Id="R1b4596a1067c4ebf" /><Relationship Type="http://schemas.openxmlformats.org/officeDocument/2006/relationships/hyperlink" Target="http://portal.3gpp.org/desktopmodules/WorkItem/WorkItemDetails.aspx?workitemId=620250" TargetMode="External" Id="Rc0e806c490ee4df0" /><Relationship Type="http://schemas.openxmlformats.org/officeDocument/2006/relationships/hyperlink" Target="http://www.3gpp.org/ftp/TSG_RAN/WG4_Radio/TSGR4_77/Docs/R4-156946.zip" TargetMode="External" Id="R0e8dac1449c74d77" /><Relationship Type="http://schemas.openxmlformats.org/officeDocument/2006/relationships/hyperlink" Target="http://webapp.etsi.org/teldir/ListPersDetails.asp?PersId=70142" TargetMode="External" Id="R8d2258dbad9b4c28" /><Relationship Type="http://schemas.openxmlformats.org/officeDocument/2006/relationships/hyperlink" Target="http://portal.3gpp.org/desktopmodules/Release/ReleaseDetails.aspx?releaseId=187" TargetMode="External" Id="R480d7c05e96846ef" /><Relationship Type="http://schemas.openxmlformats.org/officeDocument/2006/relationships/hyperlink" Target="http://www.3gpp.org/ftp/TSG_RAN/WG4_Radio/TSGR4_77/Docs/R4-156947.zip" TargetMode="External" Id="R3720cc2143004ffc" /><Relationship Type="http://schemas.openxmlformats.org/officeDocument/2006/relationships/hyperlink" Target="http://webapp.etsi.org/teldir/ListPersDetails.asp?PersId=70142" TargetMode="External" Id="R06caa6a984b94f44" /><Relationship Type="http://schemas.openxmlformats.org/officeDocument/2006/relationships/hyperlink" Target="http://portal.3gpp.org/desktopmodules/Release/ReleaseDetails.aspx?releaseId=187" TargetMode="External" Id="R7a29f13ebb124ef3" /><Relationship Type="http://schemas.openxmlformats.org/officeDocument/2006/relationships/hyperlink" Target="http://portal.3gpp.org/desktopmodules/WorkItem/WorkItemDetails.aspx?workitemId=590130" TargetMode="External" Id="R9e45c110e9f4451f" /><Relationship Type="http://schemas.openxmlformats.org/officeDocument/2006/relationships/hyperlink" Target="http://www.3gpp.org/ftp/TSG_RAN/WG4_Radio/TSGR4_77/Docs/R4-156948.zip" TargetMode="External" Id="R93f9a76934b24510" /><Relationship Type="http://schemas.openxmlformats.org/officeDocument/2006/relationships/hyperlink" Target="http://webapp.etsi.org/teldir/ListPersDetails.asp?PersId=44660" TargetMode="External" Id="R1b6e9401be234728" /><Relationship Type="http://schemas.openxmlformats.org/officeDocument/2006/relationships/hyperlink" Target="http://www.3gpp.org/ftp/TSG_RAN/WG4_Radio/TSGR4_77/Docs/R4-156949.zip" TargetMode="External" Id="R878997d3f00f4cb8" /><Relationship Type="http://schemas.openxmlformats.org/officeDocument/2006/relationships/hyperlink" Target="http://webapp.etsi.org/teldir/ListPersDetails.asp?PersId=44660" TargetMode="External" Id="R50ac96e4709c449b" /><Relationship Type="http://schemas.openxmlformats.org/officeDocument/2006/relationships/hyperlink" Target="http://www.3gpp.org/ftp/TSG_RAN/WG4_Radio/TSGR4_77/Docs/R4-156950.zip" TargetMode="External" Id="R1cbf97797b734468" /><Relationship Type="http://schemas.openxmlformats.org/officeDocument/2006/relationships/hyperlink" Target="http://webapp.etsi.org/teldir/ListPersDetails.asp?PersId=44660" TargetMode="External" Id="Rb72919da4c9e41b2" /><Relationship Type="http://schemas.openxmlformats.org/officeDocument/2006/relationships/hyperlink" Target="http://www.3gpp.org/ftp/TSG_RAN/WG4_Radio/TSGR4_77/Docs/R4-156951.zip" TargetMode="External" Id="Rb69764f0d61242a6" /><Relationship Type="http://schemas.openxmlformats.org/officeDocument/2006/relationships/hyperlink" Target="http://webapp.etsi.org/teldir/ListPersDetails.asp?PersId=44660" TargetMode="External" Id="R7340f3742a674992" /><Relationship Type="http://schemas.openxmlformats.org/officeDocument/2006/relationships/hyperlink" Target="http://www.3gpp.org/ftp/TSG_RAN/WG4_Radio/TSGR4_77/Docs/R4-156952.zip" TargetMode="External" Id="R497b7f7f68984ba9" /><Relationship Type="http://schemas.openxmlformats.org/officeDocument/2006/relationships/hyperlink" Target="http://webapp.etsi.org/teldir/ListPersDetails.asp?PersId=44660" TargetMode="External" Id="R4e39dc4a91774a11" /><Relationship Type="http://schemas.openxmlformats.org/officeDocument/2006/relationships/hyperlink" Target="http://www.3gpp.org/ftp/TSG_RAN/WG4_Radio/Docs/R4-156953.zip" TargetMode="External" Id="R0338186806f4498b" /><Relationship Type="http://schemas.openxmlformats.org/officeDocument/2006/relationships/hyperlink" Target="http://webapp.etsi.org/teldir/ListPersDetails.asp?PersId=9381" TargetMode="External" Id="Recaf13b7cb794b9e" /><Relationship Type="http://schemas.openxmlformats.org/officeDocument/2006/relationships/hyperlink" Target="http://portal.3gpp.org/desktopmodules/Release/ReleaseDetails.aspx?releaseId=184" TargetMode="External" Id="R22b03cb6ac614a95" /><Relationship Type="http://schemas.openxmlformats.org/officeDocument/2006/relationships/hyperlink" Target="http://portal.3gpp.org/desktopmodules/Specifications/SpecificationDetails.aspx?specificationId=2411" TargetMode="External" Id="Rd2216b1490954f8a" /><Relationship Type="http://schemas.openxmlformats.org/officeDocument/2006/relationships/hyperlink" Target="http://portal.3gpp.org/desktopmodules/WorkItem/WorkItemDetails.aspx?workitemId=440044" TargetMode="External" Id="R1565d0685db94c37" /><Relationship Type="http://schemas.openxmlformats.org/officeDocument/2006/relationships/hyperlink" Target="http://www.3gpp.org/ftp/TSG_RAN/WG4_Radio/TSGR4_77/Docs/R4-156954.zip" TargetMode="External" Id="R99cdef544d7d44ee" /><Relationship Type="http://schemas.openxmlformats.org/officeDocument/2006/relationships/hyperlink" Target="http://webapp.etsi.org/teldir/ListPersDetails.asp?PersId=9381" TargetMode="External" Id="R83971f5fe38b4062" /><Relationship Type="http://schemas.openxmlformats.org/officeDocument/2006/relationships/hyperlink" Target="http://portal.3gpp.org/desktopmodules/Release/ReleaseDetails.aspx?releaseId=185" TargetMode="External" Id="Re7024e63fd4d45ce" /><Relationship Type="http://schemas.openxmlformats.org/officeDocument/2006/relationships/hyperlink" Target="http://portal.3gpp.org/desktopmodules/Specifications/SpecificationDetails.aspx?specificationId=2411" TargetMode="External" Id="R1151a19c00754cf1" /><Relationship Type="http://schemas.openxmlformats.org/officeDocument/2006/relationships/hyperlink" Target="http://portal.3gpp.org/desktopmodules/WorkItem/WorkItemDetails.aspx?workitemId=440044" TargetMode="External" Id="Rf2b64887c8d04ca2" /><Relationship Type="http://schemas.openxmlformats.org/officeDocument/2006/relationships/hyperlink" Target="http://www.3gpp.org/ftp/TSG_RAN/WG4_Radio/TSGR4_77/Docs/R4-156955.zip" TargetMode="External" Id="R0c2d2619c8e04a8b" /><Relationship Type="http://schemas.openxmlformats.org/officeDocument/2006/relationships/hyperlink" Target="http://webapp.etsi.org/teldir/ListPersDetails.asp?PersId=44660" TargetMode="External" Id="Rdae087f9686b47d1" /><Relationship Type="http://schemas.openxmlformats.org/officeDocument/2006/relationships/hyperlink" Target="http://www.3gpp.org/ftp/TSG_RAN/WG4_Radio/TSGR4_77/Docs/R4-156956.zip" TargetMode="External" Id="R123d10e993854009" /><Relationship Type="http://schemas.openxmlformats.org/officeDocument/2006/relationships/hyperlink" Target="http://webapp.etsi.org/teldir/ListPersDetails.asp?PersId=44660" TargetMode="External" Id="R9c81ad1169054aad" /><Relationship Type="http://schemas.openxmlformats.org/officeDocument/2006/relationships/hyperlink" Target="http://www.3gpp.org/ftp/TSG_RAN/WG4_Radio/TSGR4_77/Docs/R4-156957.zip" TargetMode="External" Id="R5ec05d4131f54d79" /><Relationship Type="http://schemas.openxmlformats.org/officeDocument/2006/relationships/hyperlink" Target="http://webapp.etsi.org/teldir/ListPersDetails.asp?PersId=9381" TargetMode="External" Id="R7aee991a1e754396" /><Relationship Type="http://schemas.openxmlformats.org/officeDocument/2006/relationships/hyperlink" Target="http://portal.3gpp.org/desktopmodules/Release/ReleaseDetails.aspx?releaseId=186" TargetMode="External" Id="R1e09652a10fd4302" /><Relationship Type="http://schemas.openxmlformats.org/officeDocument/2006/relationships/hyperlink" Target="http://portal.3gpp.org/desktopmodules/Specifications/SpecificationDetails.aspx?specificationId=2411" TargetMode="External" Id="R06e5f1e772dc4981" /><Relationship Type="http://schemas.openxmlformats.org/officeDocument/2006/relationships/hyperlink" Target="http://portal.3gpp.org/desktopmodules/WorkItem/WorkItemDetails.aspx?workitemId=440044" TargetMode="External" Id="Rd7390cb1e51847a6" /><Relationship Type="http://schemas.openxmlformats.org/officeDocument/2006/relationships/hyperlink" Target="http://www.3gpp.org/ftp/TSG_RAN/WG4_Radio/TSGR4_77/Docs/R4-156958.zip" TargetMode="External" Id="R7d832a5618c848fc" /><Relationship Type="http://schemas.openxmlformats.org/officeDocument/2006/relationships/hyperlink" Target="http://webapp.etsi.org/teldir/ListPersDetails.asp?PersId=44660" TargetMode="External" Id="R88c21b32cb8946e4" /><Relationship Type="http://schemas.openxmlformats.org/officeDocument/2006/relationships/hyperlink" Target="http://www.3gpp.org/ftp/TSG_RAN/WG4_Radio/TSGR4_77/Docs/R4-156959.zip" TargetMode="External" Id="R8a10159fe4684b25" /><Relationship Type="http://schemas.openxmlformats.org/officeDocument/2006/relationships/hyperlink" Target="http://webapp.etsi.org/teldir/ListPersDetails.asp?PersId=9381" TargetMode="External" Id="R986eb55af40c4fa1" /><Relationship Type="http://schemas.openxmlformats.org/officeDocument/2006/relationships/hyperlink" Target="http://portal.3gpp.org/desktopmodules/Release/ReleaseDetails.aspx?releaseId=187" TargetMode="External" Id="R4be31820eeda4943" /><Relationship Type="http://schemas.openxmlformats.org/officeDocument/2006/relationships/hyperlink" Target="http://portal.3gpp.org/desktopmodules/Specifications/SpecificationDetails.aspx?specificationId=2411" TargetMode="External" Id="R43ec102e8ff04917" /><Relationship Type="http://schemas.openxmlformats.org/officeDocument/2006/relationships/hyperlink" Target="http://portal.3gpp.org/desktopmodules/WorkItem/WorkItemDetails.aspx?workitemId=440044" TargetMode="External" Id="R3f42da8e3c224771" /><Relationship Type="http://schemas.openxmlformats.org/officeDocument/2006/relationships/hyperlink" Target="http://www.3gpp.org/ftp/TSG_RAN/WG4_Radio/TSGR4_77/Docs/R4-156960.zip" TargetMode="External" Id="Re1365fa77d47400e" /><Relationship Type="http://schemas.openxmlformats.org/officeDocument/2006/relationships/hyperlink" Target="http://webapp.etsi.org/teldir/ListPersDetails.asp?PersId=44660" TargetMode="External" Id="Rc0a06c8ab8814b80" /><Relationship Type="http://schemas.openxmlformats.org/officeDocument/2006/relationships/hyperlink" Target="http://www.3gpp.org/ftp/TSG_RAN/WG4_Radio/TSGR4_77/Docs/R4-156961.zip" TargetMode="External" Id="R49ef4215bbc1430c" /><Relationship Type="http://schemas.openxmlformats.org/officeDocument/2006/relationships/hyperlink" Target="http://webapp.etsi.org/teldir/ListPersDetails.asp?PersId=44660" TargetMode="External" Id="R3ef84f9afb2f4c55" /><Relationship Type="http://schemas.openxmlformats.org/officeDocument/2006/relationships/hyperlink" Target="http://www.3gpp.org/ftp/TSG_RAN/WG4_Radio/TSGR4_77/Docs/R4-156962.zip" TargetMode="External" Id="Rebca157c035b4477" /><Relationship Type="http://schemas.openxmlformats.org/officeDocument/2006/relationships/hyperlink" Target="http://webapp.etsi.org/teldir/ListPersDetails.asp?PersId=44660" TargetMode="External" Id="Rc0b7d828ec6642f1" /><Relationship Type="http://schemas.openxmlformats.org/officeDocument/2006/relationships/hyperlink" Target="http://www.3gpp.org/ftp/TSG_RAN/WG4_Radio/TSGR4_77/Docs/R4-156963.zip" TargetMode="External" Id="Re5f5bf285a6e41b9" /><Relationship Type="http://schemas.openxmlformats.org/officeDocument/2006/relationships/hyperlink" Target="http://webapp.etsi.org/teldir/ListPersDetails.asp?PersId=9381" TargetMode="External" Id="Rc4433d4a50b34d85" /><Relationship Type="http://schemas.openxmlformats.org/officeDocument/2006/relationships/hyperlink" Target="http://portal.3gpp.org/desktopmodules/WorkItem/WorkItemDetails.aspx?workitemId=610034" TargetMode="External" Id="R6d2551129866497b" /><Relationship Type="http://schemas.openxmlformats.org/officeDocument/2006/relationships/hyperlink" Target="http://www.3gpp.org/ftp/TSG_RAN/WG4_Radio/TSGR4_77/Docs/R4-156964.zip" TargetMode="External" Id="Rd8f59e4141a84f68" /><Relationship Type="http://schemas.openxmlformats.org/officeDocument/2006/relationships/hyperlink" Target="http://webapp.etsi.org/teldir/ListPersDetails.asp?PersId=44660" TargetMode="External" Id="R05aac4f48d874b1c" /><Relationship Type="http://schemas.openxmlformats.org/officeDocument/2006/relationships/hyperlink" Target="http://www.3gpp.org/ftp/TSG_RAN/WG4_Radio/TSGR4_77/Docs/R4-156965.zip" TargetMode="External" Id="Rb46ace972bf340bd" /><Relationship Type="http://schemas.openxmlformats.org/officeDocument/2006/relationships/hyperlink" Target="http://webapp.etsi.org/teldir/ListPersDetails.asp?PersId=44660" TargetMode="External" Id="R77ec1f80c16640e7" /><Relationship Type="http://schemas.openxmlformats.org/officeDocument/2006/relationships/hyperlink" Target="http://www.3gpp.org/ftp/TSG_RAN/WG4_Radio/TSGR4_77/Docs/R4-156966.zip" TargetMode="External" Id="Rb3fef6820e8f4df7" /><Relationship Type="http://schemas.openxmlformats.org/officeDocument/2006/relationships/hyperlink" Target="http://webapp.etsi.org/teldir/ListPersDetails.asp?PersId=56725" TargetMode="External" Id="R49a0590c861b416c" /><Relationship Type="http://schemas.openxmlformats.org/officeDocument/2006/relationships/hyperlink" Target="http://portal.3gpp.org/desktopmodules/Release/ReleaseDetails.aspx?releaseId=187" TargetMode="External" Id="Re18d265c9c9b4ddf" /><Relationship Type="http://schemas.openxmlformats.org/officeDocument/2006/relationships/hyperlink" Target="http://www.3gpp.org/ftp/TSG_RAN/WG4_Radio/TSGR4_77/Docs/R4-156967.zip" TargetMode="External" Id="Rb5096f844f30452e" /><Relationship Type="http://schemas.openxmlformats.org/officeDocument/2006/relationships/hyperlink" Target="http://webapp.etsi.org/teldir/ListPersDetails.asp?PersId=56725" TargetMode="External" Id="Rbfc3906ce0a34979" /><Relationship Type="http://schemas.openxmlformats.org/officeDocument/2006/relationships/hyperlink" Target="http://portal.3gpp.org/ngppapp/CreateTdoc.aspx?mode=view&amp;contributionId=678569" TargetMode="External" Id="Rf5961ecc183647b7" /><Relationship Type="http://schemas.openxmlformats.org/officeDocument/2006/relationships/hyperlink" Target="http://portal.3gpp.org/desktopmodules/Release/ReleaseDetails.aspx?releaseId=187" TargetMode="External" Id="R66d3e1108bcd4ad0" /><Relationship Type="http://schemas.openxmlformats.org/officeDocument/2006/relationships/hyperlink" Target="http://portal.3gpp.org/desktopmodules/Specifications/SpecificationDetails.aspx?specificationId=2411" TargetMode="External" Id="R7b0c3e12b15d4f86" /><Relationship Type="http://schemas.openxmlformats.org/officeDocument/2006/relationships/hyperlink" Target="http://portal.3gpp.org/desktopmodules/WorkItem/WorkItemDetails.aspx?workitemId=681103" TargetMode="External" Id="Rff3bb7204c2843ee" /><Relationship Type="http://schemas.openxmlformats.org/officeDocument/2006/relationships/hyperlink" Target="http://www.3gpp.org/ftp/TSG_RAN/WG4_Radio/TSGR4_77/Docs/R4-156968.zip" TargetMode="External" Id="Ra872b7248beb4f8d" /><Relationship Type="http://schemas.openxmlformats.org/officeDocument/2006/relationships/hyperlink" Target="http://webapp.etsi.org/teldir/ListPersDetails.asp?PersId=56725" TargetMode="External" Id="R394b825f1411493d" /><Relationship Type="http://schemas.openxmlformats.org/officeDocument/2006/relationships/hyperlink" Target="http://portal.3gpp.org/desktopmodules/Release/ReleaseDetails.aspx?releaseId=187" TargetMode="External" Id="R54e666f9b3d8405d" /><Relationship Type="http://schemas.openxmlformats.org/officeDocument/2006/relationships/hyperlink" Target="http://portal.3gpp.org/desktopmodules/Specifications/SpecificationDetails.aspx?specificationId=2412" TargetMode="External" Id="R0e196c945eb94c9d" /><Relationship Type="http://schemas.openxmlformats.org/officeDocument/2006/relationships/hyperlink" Target="http://portal.3gpp.org/desktopmodules/WorkItem/WorkItemDetails.aspx?workitemId=681103" TargetMode="External" Id="R2495c51c80ae4fe2" /><Relationship Type="http://schemas.openxmlformats.org/officeDocument/2006/relationships/hyperlink" Target="http://www.3gpp.org/ftp/TSG_RAN/WG4_Radio/TSGR4_77/Docs/R4-156969.zip" TargetMode="External" Id="R05daefe24860457f" /><Relationship Type="http://schemas.openxmlformats.org/officeDocument/2006/relationships/hyperlink" Target="http://webapp.etsi.org/teldir/ListPersDetails.asp?PersId=56725" TargetMode="External" Id="R897ddc9cf4b74204" /><Relationship Type="http://schemas.openxmlformats.org/officeDocument/2006/relationships/hyperlink" Target="http://portal.3gpp.org/desktopmodules/Release/ReleaseDetails.aspx?releaseId=187" TargetMode="External" Id="R82301f3916994ffc" /><Relationship Type="http://schemas.openxmlformats.org/officeDocument/2006/relationships/hyperlink" Target="http://portal.3gpp.org/desktopmodules/Specifications/SpecificationDetails.aspx?specificationId=2421" TargetMode="External" Id="R2ae29aa6ff314b81" /><Relationship Type="http://schemas.openxmlformats.org/officeDocument/2006/relationships/hyperlink" Target="http://portal.3gpp.org/desktopmodules/WorkItem/WorkItemDetails.aspx?workitemId=681203" TargetMode="External" Id="Rc7229a32d2b54b18" /><Relationship Type="http://schemas.openxmlformats.org/officeDocument/2006/relationships/hyperlink" Target="http://www.3gpp.org/ftp/TSG_RAN/WG4_Radio/TSGR4_77/Docs/R4-156970.zip" TargetMode="External" Id="Rc20248ca1593410a" /><Relationship Type="http://schemas.openxmlformats.org/officeDocument/2006/relationships/hyperlink" Target="http://webapp.etsi.org/teldir/ListPersDetails.asp?PersId=56725" TargetMode="External" Id="Ree9f5684fc804020" /><Relationship Type="http://schemas.openxmlformats.org/officeDocument/2006/relationships/hyperlink" Target="http://portal.3gpp.org/desktopmodules/Release/ReleaseDetails.aspx?releaseId=187" TargetMode="External" Id="Rbc388166a16448f9" /><Relationship Type="http://schemas.openxmlformats.org/officeDocument/2006/relationships/hyperlink" Target="http://portal.3gpp.org/desktopmodules/Specifications/SpecificationDetails.aspx?specificationId=2435" TargetMode="External" Id="Rd5752471ac794f9c" /><Relationship Type="http://schemas.openxmlformats.org/officeDocument/2006/relationships/hyperlink" Target="http://portal.3gpp.org/desktopmodules/WorkItem/WorkItemDetails.aspx?workitemId=681203" TargetMode="External" Id="R2c341a62ccef4acd" /><Relationship Type="http://schemas.openxmlformats.org/officeDocument/2006/relationships/hyperlink" Target="http://www.3gpp.org/ftp/TSG_RAN/WG4_Radio/TSGR4_77/Docs/R4-156971.zip" TargetMode="External" Id="R137260b0ca664588" /><Relationship Type="http://schemas.openxmlformats.org/officeDocument/2006/relationships/hyperlink" Target="http://webapp.etsi.org/teldir/ListPersDetails.asp?PersId=56725" TargetMode="External" Id="R8b395e84cb7548f2" /><Relationship Type="http://schemas.openxmlformats.org/officeDocument/2006/relationships/hyperlink" Target="http://portal.3gpp.org/desktopmodules/Release/ReleaseDetails.aspx?releaseId=187" TargetMode="External" Id="Rb86fad2a2d554544" /><Relationship Type="http://schemas.openxmlformats.org/officeDocument/2006/relationships/hyperlink" Target="http://portal.3gpp.org/desktopmodules/Specifications/SpecificationDetails.aspx?specificationId=2411" TargetMode="External" Id="Rb7a2fe9c0380434d" /><Relationship Type="http://schemas.openxmlformats.org/officeDocument/2006/relationships/hyperlink" Target="http://portal.3gpp.org/desktopmodules/WorkItem/WorkItemDetails.aspx?workitemId=681105" TargetMode="External" Id="R58ee51bd46984067" /><Relationship Type="http://schemas.openxmlformats.org/officeDocument/2006/relationships/hyperlink" Target="http://www.3gpp.org/ftp/TSG_RAN/WG4_Radio/TSGR4_77/Docs/R4-156972.zip" TargetMode="External" Id="R9a72481a565a4b89" /><Relationship Type="http://schemas.openxmlformats.org/officeDocument/2006/relationships/hyperlink" Target="http://webapp.etsi.org/teldir/ListPersDetails.asp?PersId=56725" TargetMode="External" Id="Rdc3eda8677424f40" /><Relationship Type="http://schemas.openxmlformats.org/officeDocument/2006/relationships/hyperlink" Target="http://portal.3gpp.org/desktopmodules/Release/ReleaseDetails.aspx?releaseId=187" TargetMode="External" Id="R2e94d1be8633444b" /><Relationship Type="http://schemas.openxmlformats.org/officeDocument/2006/relationships/hyperlink" Target="http://portal.3gpp.org/desktopmodules/Specifications/SpecificationDetails.aspx?specificationId=2412" TargetMode="External" Id="R07459bff36464932" /><Relationship Type="http://schemas.openxmlformats.org/officeDocument/2006/relationships/hyperlink" Target="http://portal.3gpp.org/desktopmodules/WorkItem/WorkItemDetails.aspx?workitemId=681105" TargetMode="External" Id="Re12d5abcecdf4dc1" /><Relationship Type="http://schemas.openxmlformats.org/officeDocument/2006/relationships/hyperlink" Target="http://www.3gpp.org/ftp/TSG_RAN/WG4_Radio/TSGR4_77/Docs/R4-156973.zip" TargetMode="External" Id="Rfead559ead554599" /><Relationship Type="http://schemas.openxmlformats.org/officeDocument/2006/relationships/hyperlink" Target="http://webapp.etsi.org/teldir/ListPersDetails.asp?PersId=56725" TargetMode="External" Id="R914d6e00abd94682" /><Relationship Type="http://schemas.openxmlformats.org/officeDocument/2006/relationships/hyperlink" Target="http://portal.3gpp.org/desktopmodules/Release/ReleaseDetails.aspx?releaseId=187" TargetMode="External" Id="R6a28ba2c06d2442a" /><Relationship Type="http://schemas.openxmlformats.org/officeDocument/2006/relationships/hyperlink" Target="http://portal.3gpp.org/desktopmodules/Specifications/SpecificationDetails.aspx?specificationId=2421" TargetMode="External" Id="Rd641c94e5dc74ebd" /><Relationship Type="http://schemas.openxmlformats.org/officeDocument/2006/relationships/hyperlink" Target="http://portal.3gpp.org/desktopmodules/WorkItem/WorkItemDetails.aspx?workitemId=681205" TargetMode="External" Id="Rc9584b825cdd4a0f" /><Relationship Type="http://schemas.openxmlformats.org/officeDocument/2006/relationships/hyperlink" Target="http://www.3gpp.org/ftp/TSG_RAN/WG4_Radio/TSGR4_77/Docs/R4-156974.zip" TargetMode="External" Id="Rb9e7cedc11f24b80" /><Relationship Type="http://schemas.openxmlformats.org/officeDocument/2006/relationships/hyperlink" Target="http://webapp.etsi.org/teldir/ListPersDetails.asp?PersId=56725" TargetMode="External" Id="Re15fc2dc035a4e32" /><Relationship Type="http://schemas.openxmlformats.org/officeDocument/2006/relationships/hyperlink" Target="http://portal.3gpp.org/desktopmodules/Release/ReleaseDetails.aspx?releaseId=187" TargetMode="External" Id="Rb0983c56f7f749cd" /><Relationship Type="http://schemas.openxmlformats.org/officeDocument/2006/relationships/hyperlink" Target="http://portal.3gpp.org/desktopmodules/Specifications/SpecificationDetails.aspx?specificationId=2435" TargetMode="External" Id="R454fd851d56644b6" /><Relationship Type="http://schemas.openxmlformats.org/officeDocument/2006/relationships/hyperlink" Target="http://portal.3gpp.org/desktopmodules/WorkItem/WorkItemDetails.aspx?workitemId=681205" TargetMode="External" Id="R9cf78da68b1d4325" /><Relationship Type="http://schemas.openxmlformats.org/officeDocument/2006/relationships/hyperlink" Target="http://www.3gpp.org/ftp/TSG_RAN/WG4_Radio/TSGR4_77/Docs/R4-156975.zip" TargetMode="External" Id="R681577f63307498d" /><Relationship Type="http://schemas.openxmlformats.org/officeDocument/2006/relationships/hyperlink" Target="http://webapp.etsi.org/teldir/ListPersDetails.asp?PersId=56725" TargetMode="External" Id="R6ddbf158694c4580" /><Relationship Type="http://schemas.openxmlformats.org/officeDocument/2006/relationships/hyperlink" Target="http://portal.3gpp.org/desktopmodules/Release/ReleaseDetails.aspx?releaseId=187" TargetMode="External" Id="Re8b07923b0854534" /><Relationship Type="http://schemas.openxmlformats.org/officeDocument/2006/relationships/hyperlink" Target="http://www.3gpp.org/ftp/TSG_RAN/WG4_Radio/TSGR4_77/Docs/R4-156976.zip" TargetMode="External" Id="R1f40f93c398748b8" /><Relationship Type="http://schemas.openxmlformats.org/officeDocument/2006/relationships/hyperlink" Target="http://webapp.etsi.org/teldir/ListPersDetails.asp?PersId=56725" TargetMode="External" Id="R03b87397a9234a49" /><Relationship Type="http://schemas.openxmlformats.org/officeDocument/2006/relationships/hyperlink" Target="http://portal.3gpp.org/desktopmodules/Release/ReleaseDetails.aspx?releaseId=187" TargetMode="External" Id="R35473dcc10fa4639" /><Relationship Type="http://schemas.openxmlformats.org/officeDocument/2006/relationships/hyperlink" Target="http://www.3gpp.org/ftp/TSG_RAN/WG4_Radio/TSGR4_77/Docs/R4-156977.zip" TargetMode="External" Id="Re8c58f35a1cf4538" /><Relationship Type="http://schemas.openxmlformats.org/officeDocument/2006/relationships/hyperlink" Target="http://webapp.etsi.org/teldir/ListPersDetails.asp?PersId=56725" TargetMode="External" Id="R758439307b9d4936" /><Relationship Type="http://schemas.openxmlformats.org/officeDocument/2006/relationships/hyperlink" Target="http://portal.3gpp.org/ngppapp/CreateTdoc.aspx?mode=view&amp;contributionId=681311" TargetMode="External" Id="R2d43ecfb2e504e0f" /><Relationship Type="http://schemas.openxmlformats.org/officeDocument/2006/relationships/hyperlink" Target="http://portal.3gpp.org/desktopmodules/Release/ReleaseDetails.aspx?releaseId=187" TargetMode="External" Id="R1abbbe7719a34f17" /><Relationship Type="http://schemas.openxmlformats.org/officeDocument/2006/relationships/hyperlink" Target="http://www.3gpp.org/ftp/TSG_RAN/WG4_Radio/TSGR4_77/Docs/R4-156978.zip" TargetMode="External" Id="Rb5252fd576b2485b" /><Relationship Type="http://schemas.openxmlformats.org/officeDocument/2006/relationships/hyperlink" Target="http://webapp.etsi.org/teldir/ListPersDetails.asp?PersId=56725" TargetMode="External" Id="R33d978f4a8a54b8d" /><Relationship Type="http://schemas.openxmlformats.org/officeDocument/2006/relationships/hyperlink" Target="http://portal.3gpp.org/desktopmodules/Release/ReleaseDetails.aspx?releaseId=187" TargetMode="External" Id="R07ee71e72d854774" /><Relationship Type="http://schemas.openxmlformats.org/officeDocument/2006/relationships/hyperlink" Target="http://www.3gpp.org/ftp/TSG_RAN/WG4_Radio/TSGR4_77/Docs/R4-156979.zip" TargetMode="External" Id="R355c04efb3d04316" /><Relationship Type="http://schemas.openxmlformats.org/officeDocument/2006/relationships/hyperlink" Target="http://webapp.etsi.org/teldir/ListPersDetails.asp?PersId=56725" TargetMode="External" Id="Re8539f62feb74310" /><Relationship Type="http://schemas.openxmlformats.org/officeDocument/2006/relationships/hyperlink" Target="http://portal.3gpp.org/desktopmodules/Release/ReleaseDetails.aspx?releaseId=187" TargetMode="External" Id="R1655eb5c8f114c34" /><Relationship Type="http://schemas.openxmlformats.org/officeDocument/2006/relationships/hyperlink" Target="http://portal.3gpp.org/desktopmodules/WorkItem/WorkItemDetails.aspx?workitemId=680160" TargetMode="External" Id="Rc745d07ffdd940b6" /><Relationship Type="http://schemas.openxmlformats.org/officeDocument/2006/relationships/hyperlink" Target="http://www.3gpp.org/ftp/TSG_RAN/WG4_Radio/TSGR4_77/Docs/R4-156980.zip" TargetMode="External" Id="Rde1fe65cd61c4c0a" /><Relationship Type="http://schemas.openxmlformats.org/officeDocument/2006/relationships/hyperlink" Target="http://webapp.etsi.org/teldir/ListPersDetails.asp?PersId=56725" TargetMode="External" Id="R30172677b5bb4e1a" /><Relationship Type="http://schemas.openxmlformats.org/officeDocument/2006/relationships/hyperlink" Target="http://portal.3gpp.org/desktopmodules/Release/ReleaseDetails.aspx?releaseId=187" TargetMode="External" Id="Rb9ed54bedb5d4a9f" /><Relationship Type="http://schemas.openxmlformats.org/officeDocument/2006/relationships/hyperlink" Target="http://portal.3gpp.org/desktopmodules/WorkItem/WorkItemDetails.aspx?workitemId=680160" TargetMode="External" Id="R32be236f1472489d" /><Relationship Type="http://schemas.openxmlformats.org/officeDocument/2006/relationships/hyperlink" Target="http://www.3gpp.org/ftp/TSG_RAN/WG4_Radio/TSGR4_77/Docs/R4-156981.zip" TargetMode="External" Id="Re4e695a83ed94ffb" /><Relationship Type="http://schemas.openxmlformats.org/officeDocument/2006/relationships/hyperlink" Target="http://webapp.etsi.org/teldir/ListPersDetails.asp?PersId=56725" TargetMode="External" Id="Radf044e513ef4f8a" /><Relationship Type="http://schemas.openxmlformats.org/officeDocument/2006/relationships/hyperlink" Target="http://portal.3gpp.org/desktopmodules/Release/ReleaseDetails.aspx?releaseId=187" TargetMode="External" Id="Rc34f0f389cd14103" /><Relationship Type="http://schemas.openxmlformats.org/officeDocument/2006/relationships/hyperlink" Target="http://portal.3gpp.org/desktopmodules/WorkItem/WorkItemDetails.aspx?workitemId=680160" TargetMode="External" Id="R15f5fd33c95e4d26" /><Relationship Type="http://schemas.openxmlformats.org/officeDocument/2006/relationships/hyperlink" Target="http://www.3gpp.org/ftp/TSG_RAN/WG4_Radio/TSGR4_77/Docs/R4-156982.zip" TargetMode="External" Id="R9abc2b926a0e4208" /><Relationship Type="http://schemas.openxmlformats.org/officeDocument/2006/relationships/hyperlink" Target="http://webapp.etsi.org/teldir/ListPersDetails.asp?PersId=56725" TargetMode="External" Id="R32f58b5972844108" /><Relationship Type="http://schemas.openxmlformats.org/officeDocument/2006/relationships/hyperlink" Target="http://portal.3gpp.org/desktopmodules/Release/ReleaseDetails.aspx?releaseId=187" TargetMode="External" Id="R0de50c4e70114fc9" /><Relationship Type="http://schemas.openxmlformats.org/officeDocument/2006/relationships/hyperlink" Target="http://portal.3gpp.org/desktopmodules/WorkItem/WorkItemDetails.aspx?workitemId=660174" TargetMode="External" Id="Rf23d8f7abb96472c" /><Relationship Type="http://schemas.openxmlformats.org/officeDocument/2006/relationships/hyperlink" Target="http://www.3gpp.org/ftp/TSG_RAN/WG4_Radio/TSGR4_77/Docs/R4-156983.zip" TargetMode="External" Id="Ra144813dbda24066" /><Relationship Type="http://schemas.openxmlformats.org/officeDocument/2006/relationships/hyperlink" Target="http://webapp.etsi.org/teldir/ListPersDetails.asp?PersId=56725" TargetMode="External" Id="R9383e61c57ed4f60" /><Relationship Type="http://schemas.openxmlformats.org/officeDocument/2006/relationships/hyperlink" Target="http://portal.3gpp.org/desktopmodules/Release/ReleaseDetails.aspx?releaseId=187" TargetMode="External" Id="R28c6843b806a49a5" /><Relationship Type="http://schemas.openxmlformats.org/officeDocument/2006/relationships/hyperlink" Target="http://portal.3gpp.org/desktopmodules/WorkItem/WorkItemDetails.aspx?workitemId=680071" TargetMode="External" Id="R81d750cccb5d4e84" /><Relationship Type="http://schemas.openxmlformats.org/officeDocument/2006/relationships/hyperlink" Target="http://www.3gpp.org/ftp/TSG_RAN/WG4_Radio/TSGR4_77/Docs/R4-156984.zip" TargetMode="External" Id="Rac053f9ba0874072" /><Relationship Type="http://schemas.openxmlformats.org/officeDocument/2006/relationships/hyperlink" Target="http://webapp.etsi.org/teldir/ListPersDetails.asp?PersId=56725" TargetMode="External" Id="Rfec8db719cee489c" /><Relationship Type="http://schemas.openxmlformats.org/officeDocument/2006/relationships/hyperlink" Target="http://portal.3gpp.org/desktopmodules/Release/ReleaseDetails.aspx?releaseId=187" TargetMode="External" Id="Racd2fa52cfd445f9" /><Relationship Type="http://schemas.openxmlformats.org/officeDocument/2006/relationships/hyperlink" Target="http://portal.3gpp.org/desktopmodules/WorkItem/WorkItemDetails.aspx?workitemId=680071" TargetMode="External" Id="Rece26f2862054d9a" /><Relationship Type="http://schemas.openxmlformats.org/officeDocument/2006/relationships/hyperlink" Target="http://www.3gpp.org/ftp/TSG_RAN/WG4_Radio/TSGR4_77/Docs/R4-156985.zip" TargetMode="External" Id="R90aaf01d6c3a4243" /><Relationship Type="http://schemas.openxmlformats.org/officeDocument/2006/relationships/hyperlink" Target="http://webapp.etsi.org/teldir/ListPersDetails.asp?PersId=56725" TargetMode="External" Id="Ref11c94d20094315" /><Relationship Type="http://schemas.openxmlformats.org/officeDocument/2006/relationships/hyperlink" Target="http://portal.3gpp.org/desktopmodules/Release/ReleaseDetails.aspx?releaseId=187" TargetMode="External" Id="R16139ac368ee499d" /><Relationship Type="http://schemas.openxmlformats.org/officeDocument/2006/relationships/hyperlink" Target="http://portal.3gpp.org/desktopmodules/WorkItem/WorkItemDetails.aspx?workitemId=680071" TargetMode="External" Id="Rb30670cbd48c4624" /><Relationship Type="http://schemas.openxmlformats.org/officeDocument/2006/relationships/hyperlink" Target="http://www.3gpp.org/ftp/TSG_RAN/WG4_Radio/TSGR4_77/Docs/R4-156986.zip" TargetMode="External" Id="R02aa6631ac5b4bb1" /><Relationship Type="http://schemas.openxmlformats.org/officeDocument/2006/relationships/hyperlink" Target="http://webapp.etsi.org/teldir/ListPersDetails.asp?PersId=56725" TargetMode="External" Id="R055c1a67008f4917" /><Relationship Type="http://schemas.openxmlformats.org/officeDocument/2006/relationships/hyperlink" Target="http://portal.3gpp.org/desktopmodules/Release/ReleaseDetails.aspx?releaseId=187" TargetMode="External" Id="R452b9d6331594dc8" /><Relationship Type="http://schemas.openxmlformats.org/officeDocument/2006/relationships/hyperlink" Target="http://portal.3gpp.org/desktopmodules/WorkItem/WorkItemDetails.aspx?workitemId=680071" TargetMode="External" Id="R22d260760c1948a6" /><Relationship Type="http://schemas.openxmlformats.org/officeDocument/2006/relationships/hyperlink" Target="http://www.3gpp.org/ftp/TSG_RAN/WG4_Radio/TSGR4_77/Docs/R4-156987.zip" TargetMode="External" Id="R853f20bd15f14308" /><Relationship Type="http://schemas.openxmlformats.org/officeDocument/2006/relationships/hyperlink" Target="http://webapp.etsi.org/teldir/ListPersDetails.asp?PersId=56725" TargetMode="External" Id="Rf7d0fbfdd3b64348" /><Relationship Type="http://schemas.openxmlformats.org/officeDocument/2006/relationships/hyperlink" Target="http://portal.3gpp.org/desktopmodules/Release/ReleaseDetails.aspx?releaseId=187" TargetMode="External" Id="R0b57bde696c542c6" /><Relationship Type="http://schemas.openxmlformats.org/officeDocument/2006/relationships/hyperlink" Target="http://portal.3gpp.org/desktopmodules/WorkItem/WorkItemDetails.aspx?workitemId=680071" TargetMode="External" Id="Rdc67308882114a3c" /><Relationship Type="http://schemas.openxmlformats.org/officeDocument/2006/relationships/hyperlink" Target="http://www.3gpp.org/ftp/TSG_RAN/WG4_Radio/TSGR4_77/Docs/R4-156988.zip" TargetMode="External" Id="R0ba43bf2f04a4954" /><Relationship Type="http://schemas.openxmlformats.org/officeDocument/2006/relationships/hyperlink" Target="http://webapp.etsi.org/teldir/ListPersDetails.asp?PersId=56725" TargetMode="External" Id="Reb9dc581fb2742b9" /><Relationship Type="http://schemas.openxmlformats.org/officeDocument/2006/relationships/hyperlink" Target="http://portal.3gpp.org/desktopmodules/Release/ReleaseDetails.aspx?releaseId=187" TargetMode="External" Id="R4eaec1a537604528" /><Relationship Type="http://schemas.openxmlformats.org/officeDocument/2006/relationships/hyperlink" Target="http://portal.3gpp.org/desktopmodules/WorkItem/WorkItemDetails.aspx?workitemId=660174" TargetMode="External" Id="Rdf0ae1a718a94fe4" /><Relationship Type="http://schemas.openxmlformats.org/officeDocument/2006/relationships/hyperlink" Target="http://www.3gpp.org/ftp/TSG_RAN/WG4_Radio/TSGR4_77/Docs/R4-156989.zip" TargetMode="External" Id="Rbd81029f14ad429f" /><Relationship Type="http://schemas.openxmlformats.org/officeDocument/2006/relationships/hyperlink" Target="http://webapp.etsi.org/teldir/ListPersDetails.asp?PersId=56725" TargetMode="External" Id="R04fbcf6d2d224ed3" /><Relationship Type="http://schemas.openxmlformats.org/officeDocument/2006/relationships/hyperlink" Target="http://portal.3gpp.org/desktopmodules/Release/ReleaseDetails.aspx?releaseId=187" TargetMode="External" Id="R5117966ac6fa4b5c" /><Relationship Type="http://schemas.openxmlformats.org/officeDocument/2006/relationships/hyperlink" Target="http://www.3gpp.org/ftp/TSG_RAN/WG4_Radio/TSGR4_77/Docs/R4-156990.zip" TargetMode="External" Id="Rd448ff37476a4634" /><Relationship Type="http://schemas.openxmlformats.org/officeDocument/2006/relationships/hyperlink" Target="http://webapp.etsi.org/teldir/ListPersDetails.asp?PersId=56725" TargetMode="External" Id="R397d789549ff48e2" /><Relationship Type="http://schemas.openxmlformats.org/officeDocument/2006/relationships/hyperlink" Target="http://portal.3gpp.org/desktopmodules/Release/ReleaseDetails.aspx?releaseId=187" TargetMode="External" Id="R294462be844a4ad5" /><Relationship Type="http://schemas.openxmlformats.org/officeDocument/2006/relationships/hyperlink" Target="http://portal.3gpp.org/desktopmodules/WorkItem/WorkItemDetails.aspx?workitemId=680058" TargetMode="External" Id="Rd806876e9f7643eb" /><Relationship Type="http://schemas.openxmlformats.org/officeDocument/2006/relationships/hyperlink" Target="http://webapp.etsi.org/teldir/ListPersDetails.asp?PersId=56725" TargetMode="External" Id="R784647db90ff47a2" /><Relationship Type="http://schemas.openxmlformats.org/officeDocument/2006/relationships/hyperlink" Target="http://portal.3gpp.org/desktopmodules/Release/ReleaseDetails.aspx?releaseId=187" TargetMode="External" Id="Rbd774213a68c430d" /><Relationship Type="http://schemas.openxmlformats.org/officeDocument/2006/relationships/hyperlink" Target="http://portal.3gpp.org/desktopmodules/WorkItem/WorkItemDetails.aspx?workitemId=680058" TargetMode="External" Id="R9a6d460e89b0411b" /><Relationship Type="http://schemas.openxmlformats.org/officeDocument/2006/relationships/hyperlink" Target="http://www.3gpp.org/ftp/TSG_RAN/WG4_Radio/TSGR4_77/Docs/R4-156992.zip" TargetMode="External" Id="R34b48f2027484efd" /><Relationship Type="http://schemas.openxmlformats.org/officeDocument/2006/relationships/hyperlink" Target="http://webapp.etsi.org/teldir/ListPersDetails.asp?PersId=56725" TargetMode="External" Id="R4459a251b0c84f1c" /><Relationship Type="http://schemas.openxmlformats.org/officeDocument/2006/relationships/hyperlink" Target="http://portal.3gpp.org/desktopmodules/Release/ReleaseDetails.aspx?releaseId=187" TargetMode="External" Id="Rd6a0d1d60f154bd4" /><Relationship Type="http://schemas.openxmlformats.org/officeDocument/2006/relationships/hyperlink" Target="http://portal.3gpp.org/desktopmodules/Specifications/SpecificationDetails.aspx?specificationId=2411" TargetMode="External" Id="Rceb742a7f80e4086" /><Relationship Type="http://schemas.openxmlformats.org/officeDocument/2006/relationships/hyperlink" Target="http://portal.3gpp.org/desktopmodules/WorkItem/WorkItemDetails.aspx?workitemId=670261" TargetMode="External" Id="Rcfe40f2bde17427a" /><Relationship Type="http://schemas.openxmlformats.org/officeDocument/2006/relationships/hyperlink" Target="http://www.3gpp.org/ftp/TSG_RAN/WG4_Radio/TSGR4_77/Docs/R4-156993.zip" TargetMode="External" Id="R90f306859bd2404a" /><Relationship Type="http://schemas.openxmlformats.org/officeDocument/2006/relationships/hyperlink" Target="http://webapp.etsi.org/teldir/ListPersDetails.asp?PersId=56725" TargetMode="External" Id="R70026c8bf65e4053" /><Relationship Type="http://schemas.openxmlformats.org/officeDocument/2006/relationships/hyperlink" Target="http://portal.3gpp.org/desktopmodules/Release/ReleaseDetails.aspx?releaseId=187" TargetMode="External" Id="Rb104dd6518aa4304" /><Relationship Type="http://schemas.openxmlformats.org/officeDocument/2006/relationships/hyperlink" Target="http://portal.3gpp.org/desktopmodules/Specifications/SpecificationDetails.aspx?specificationId=2411" TargetMode="External" Id="R4ea65fb57b1b4d88" /><Relationship Type="http://schemas.openxmlformats.org/officeDocument/2006/relationships/hyperlink" Target="http://portal.3gpp.org/desktopmodules/WorkItem/WorkItemDetails.aspx?workitemId=670261" TargetMode="External" Id="R976fca5ae9334e0a" /><Relationship Type="http://schemas.openxmlformats.org/officeDocument/2006/relationships/hyperlink" Target="http://www.3gpp.org/ftp/TSG_RAN/WG4_Radio/TSGR4_77/Docs/R4-156994.zip" TargetMode="External" Id="R068ea76719134476" /><Relationship Type="http://schemas.openxmlformats.org/officeDocument/2006/relationships/hyperlink" Target="http://webapp.etsi.org/teldir/ListPersDetails.asp?PersId=56725" TargetMode="External" Id="Rfc6dfe74c927449a" /><Relationship Type="http://schemas.openxmlformats.org/officeDocument/2006/relationships/hyperlink" Target="http://portal.3gpp.org/desktopmodules/Release/ReleaseDetails.aspx?releaseId=187" TargetMode="External" Id="R65d90abda6324663" /><Relationship Type="http://schemas.openxmlformats.org/officeDocument/2006/relationships/hyperlink" Target="http://portal.3gpp.org/desktopmodules/Specifications/SpecificationDetails.aspx?specificationId=2411" TargetMode="External" Id="R103787b06eb7411a" /><Relationship Type="http://schemas.openxmlformats.org/officeDocument/2006/relationships/hyperlink" Target="http://portal.3gpp.org/desktopmodules/WorkItem/WorkItemDetails.aspx?workitemId=670261" TargetMode="External" Id="R228ae366f57d49cd" /><Relationship Type="http://schemas.openxmlformats.org/officeDocument/2006/relationships/hyperlink" Target="http://www.3gpp.org/ftp/TSG_RAN/WG4_Radio/TSGR4_77/Docs/R4-156995.zip" TargetMode="External" Id="Rf263d5d2c1474bce" /><Relationship Type="http://schemas.openxmlformats.org/officeDocument/2006/relationships/hyperlink" Target="http://webapp.etsi.org/teldir/ListPersDetails.asp?PersId=56725" TargetMode="External" Id="R461ac944ae524411" /><Relationship Type="http://schemas.openxmlformats.org/officeDocument/2006/relationships/hyperlink" Target="http://portal.3gpp.org/desktopmodules/Release/ReleaseDetails.aspx?releaseId=187" TargetMode="External" Id="R0c131a6fd64a4ba8" /><Relationship Type="http://schemas.openxmlformats.org/officeDocument/2006/relationships/hyperlink" Target="http://portal.3gpp.org/desktopmodules/Specifications/SpecificationDetails.aspx?specificationId=2411" TargetMode="External" Id="R66465648d9b348fd" /><Relationship Type="http://schemas.openxmlformats.org/officeDocument/2006/relationships/hyperlink" Target="http://portal.3gpp.org/desktopmodules/WorkItem/WorkItemDetails.aspx?workitemId=670261" TargetMode="External" Id="R28afd13965e042c0" /><Relationship Type="http://schemas.openxmlformats.org/officeDocument/2006/relationships/hyperlink" Target="http://www.3gpp.org/ftp/TSG_RAN/WG4_Radio/TSGR4_77/Docs/R4-156996.zip" TargetMode="External" Id="Rb5370ecccc3a48d9" /><Relationship Type="http://schemas.openxmlformats.org/officeDocument/2006/relationships/hyperlink" Target="http://webapp.etsi.org/teldir/ListPersDetails.asp?PersId=56725" TargetMode="External" Id="R06b61514a3dd4d91" /><Relationship Type="http://schemas.openxmlformats.org/officeDocument/2006/relationships/hyperlink" Target="http://portal.3gpp.org/desktopmodules/Release/ReleaseDetails.aspx?releaseId=187" TargetMode="External" Id="R43ce70a780874c7b" /><Relationship Type="http://schemas.openxmlformats.org/officeDocument/2006/relationships/hyperlink" Target="http://portal.3gpp.org/desktopmodules/Specifications/SpecificationDetails.aspx?specificationId=2411" TargetMode="External" Id="Rd5c8574bdfc5457a" /><Relationship Type="http://schemas.openxmlformats.org/officeDocument/2006/relationships/hyperlink" Target="http://portal.3gpp.org/desktopmodules/WorkItem/WorkItemDetails.aspx?workitemId=670261" TargetMode="External" Id="Rfd81d13bc4f543aa" /><Relationship Type="http://schemas.openxmlformats.org/officeDocument/2006/relationships/hyperlink" Target="http://www.3gpp.org/ftp/TSG_RAN/WG4_Radio/TSGR4_77/Docs/R4-156997.zip" TargetMode="External" Id="R81ce79daabc04cd1" /><Relationship Type="http://schemas.openxmlformats.org/officeDocument/2006/relationships/hyperlink" Target="http://webapp.etsi.org/teldir/ListPersDetails.asp?PersId=56725" TargetMode="External" Id="R222809dc696147d1" /><Relationship Type="http://schemas.openxmlformats.org/officeDocument/2006/relationships/hyperlink" Target="http://portal.3gpp.org/desktopmodules/Release/ReleaseDetails.aspx?releaseId=187" TargetMode="External" Id="R535eb4c321a042ae" /><Relationship Type="http://schemas.openxmlformats.org/officeDocument/2006/relationships/hyperlink" Target="http://portal.3gpp.org/desktopmodules/Specifications/SpecificationDetails.aspx?specificationId=2411" TargetMode="External" Id="R88a4ea51b3d945fb" /><Relationship Type="http://schemas.openxmlformats.org/officeDocument/2006/relationships/hyperlink" Target="http://portal.3gpp.org/desktopmodules/WorkItem/WorkItemDetails.aspx?workitemId=660279" TargetMode="External" Id="R8f2bc514472a4410" /><Relationship Type="http://schemas.openxmlformats.org/officeDocument/2006/relationships/hyperlink" Target="http://www.3gpp.org/ftp/TSG_RAN/WG4_Radio/TSGR4_77/Docs/R4-156998.zip" TargetMode="External" Id="R15cc3375e1ff4c1a" /><Relationship Type="http://schemas.openxmlformats.org/officeDocument/2006/relationships/hyperlink" Target="http://webapp.etsi.org/teldir/ListPersDetails.asp?PersId=56725" TargetMode="External" Id="R08593bf434844238" /><Relationship Type="http://schemas.openxmlformats.org/officeDocument/2006/relationships/hyperlink" Target="http://portal.3gpp.org/ngppapp/CreateTdoc.aspx?mode=view&amp;contributionId=681248" TargetMode="External" Id="R7ce5a846c55742c1" /><Relationship Type="http://schemas.openxmlformats.org/officeDocument/2006/relationships/hyperlink" Target="http://portal.3gpp.org/desktopmodules/Release/ReleaseDetails.aspx?releaseId=187" TargetMode="External" Id="Rfea8da84cdc548ea" /><Relationship Type="http://schemas.openxmlformats.org/officeDocument/2006/relationships/hyperlink" Target="http://portal.3gpp.org/desktopmodules/Specifications/SpecificationDetails.aspx?specificationId=2411" TargetMode="External" Id="R3f20250374d04aaa" /><Relationship Type="http://schemas.openxmlformats.org/officeDocument/2006/relationships/hyperlink" Target="http://portal.3gpp.org/desktopmodules/WorkItem/WorkItemDetails.aspx?workitemId=660279" TargetMode="External" Id="R7b36f6b5cb984cda" /><Relationship Type="http://schemas.openxmlformats.org/officeDocument/2006/relationships/hyperlink" Target="http://www.3gpp.org/ftp/TSG_RAN/WG4_Radio/TSGR4_77/Docs/R4-156999.zip" TargetMode="External" Id="R947fbec55a374a9b" /><Relationship Type="http://schemas.openxmlformats.org/officeDocument/2006/relationships/hyperlink" Target="http://webapp.etsi.org/teldir/ListPersDetails.asp?PersId=56725" TargetMode="External" Id="R28ccab4fa9884e39" /><Relationship Type="http://schemas.openxmlformats.org/officeDocument/2006/relationships/hyperlink" Target="http://portal.3gpp.org/desktopmodules/Release/ReleaseDetails.aspx?releaseId=187" TargetMode="External" Id="Ra5a493fcb381471c" /><Relationship Type="http://schemas.openxmlformats.org/officeDocument/2006/relationships/hyperlink" Target="http://portal.3gpp.org/desktopmodules/Specifications/SpecificationDetails.aspx?specificationId=2411" TargetMode="External" Id="R804c2a4fecba4f63" /><Relationship Type="http://schemas.openxmlformats.org/officeDocument/2006/relationships/hyperlink" Target="http://portal.3gpp.org/desktopmodules/WorkItem/WorkItemDetails.aspx?workitemId=660071" TargetMode="External" Id="Re9a683962a2344af" /><Relationship Type="http://schemas.openxmlformats.org/officeDocument/2006/relationships/hyperlink" Target="http://www.3gpp.org/ftp/TSG_RAN/WG4_Radio/TSGR4_77/Docs/R4-157000.zip" TargetMode="External" Id="Ra11c94d3c88e47e3" /><Relationship Type="http://schemas.openxmlformats.org/officeDocument/2006/relationships/hyperlink" Target="http://webapp.etsi.org/teldir/ListPersDetails.asp?PersId=56725" TargetMode="External" Id="Rc47aa99ec74740dc" /><Relationship Type="http://schemas.openxmlformats.org/officeDocument/2006/relationships/hyperlink" Target="http://portal.3gpp.org/desktopmodules/Release/ReleaseDetails.aspx?releaseId=187" TargetMode="External" Id="Rec818928d55c49c1" /><Relationship Type="http://schemas.openxmlformats.org/officeDocument/2006/relationships/hyperlink" Target="http://portal.3gpp.org/desktopmodules/Specifications/SpecificationDetails.aspx?specificationId=2411" TargetMode="External" Id="Ra0201aceee124c65" /><Relationship Type="http://schemas.openxmlformats.org/officeDocument/2006/relationships/hyperlink" Target="http://portal.3gpp.org/desktopmodules/WorkItem/WorkItemDetails.aspx?workitemId=660071" TargetMode="External" Id="R3e75c16bf3d04b3a" /><Relationship Type="http://schemas.openxmlformats.org/officeDocument/2006/relationships/hyperlink" Target="http://www.3gpp.org/ftp/TSG_RAN/WG4_Radio/TSGR4_77/Docs/R4-157001.zip" TargetMode="External" Id="Rd4790e3921e34751" /><Relationship Type="http://schemas.openxmlformats.org/officeDocument/2006/relationships/hyperlink" Target="http://webapp.etsi.org/teldir/ListPersDetails.asp?PersId=56725" TargetMode="External" Id="R6c06610fc42645b6" /><Relationship Type="http://schemas.openxmlformats.org/officeDocument/2006/relationships/hyperlink" Target="http://portal.3gpp.org/ngppapp/CreateTdoc.aspx?mode=view&amp;contributionId=681290" TargetMode="External" Id="R48a1d653277a47a3" /><Relationship Type="http://schemas.openxmlformats.org/officeDocument/2006/relationships/hyperlink" Target="http://portal.3gpp.org/desktopmodules/Release/ReleaseDetails.aspx?releaseId=187" TargetMode="External" Id="Rd8b9ca9e17324b8a" /><Relationship Type="http://schemas.openxmlformats.org/officeDocument/2006/relationships/hyperlink" Target="http://portal.3gpp.org/desktopmodules/Specifications/SpecificationDetails.aspx?specificationId=2942" TargetMode="External" Id="R356c25da3f4942d7" /><Relationship Type="http://schemas.openxmlformats.org/officeDocument/2006/relationships/hyperlink" Target="http://webapp.etsi.org/teldir/ListPersDetails.asp?PersId=56725" TargetMode="External" Id="R7dd72cdc7d9f4884" /><Relationship Type="http://schemas.openxmlformats.org/officeDocument/2006/relationships/hyperlink" Target="http://portal.3gpp.org/desktopmodules/Release/ReleaseDetails.aspx?releaseId=187" TargetMode="External" Id="R769433faa2264b9b" /><Relationship Type="http://schemas.openxmlformats.org/officeDocument/2006/relationships/hyperlink" Target="http://www.3gpp.org/ftp/TSG_RAN/WG4_Radio/TSGR4_77/Docs/R4-157003.zip" TargetMode="External" Id="Rf4fd09a911fc4847" /><Relationship Type="http://schemas.openxmlformats.org/officeDocument/2006/relationships/hyperlink" Target="http://webapp.etsi.org/teldir/ListPersDetails.asp?PersId=56725" TargetMode="External" Id="R6825008bcf924495" /><Relationship Type="http://schemas.openxmlformats.org/officeDocument/2006/relationships/hyperlink" Target="http://portal.3gpp.org/desktopmodules/Release/ReleaseDetails.aspx?releaseId=187" TargetMode="External" Id="R14aa1a447574442b" /><Relationship Type="http://schemas.openxmlformats.org/officeDocument/2006/relationships/hyperlink" Target="http://www.3gpp.org/ftp/TSG_RAN/WG4_Radio/TSGR4_77/Docs/R4-157004.zip" TargetMode="External" Id="R5a51f74f8ab9414e" /><Relationship Type="http://schemas.openxmlformats.org/officeDocument/2006/relationships/hyperlink" Target="http://webapp.etsi.org/teldir/ListPersDetails.asp?PersId=56725" TargetMode="External" Id="Rc890946064834b11" /><Relationship Type="http://schemas.openxmlformats.org/officeDocument/2006/relationships/hyperlink" Target="http://portal.3gpp.org/ngppapp/CreateTdoc.aspx?mode=view&amp;contributionId=678589" TargetMode="External" Id="R2c242ad99e9b45af" /><Relationship Type="http://schemas.openxmlformats.org/officeDocument/2006/relationships/hyperlink" Target="http://portal.3gpp.org/desktopmodules/Release/ReleaseDetails.aspx?releaseId=187" TargetMode="External" Id="R14c2abb9c6e0429b" /><Relationship Type="http://schemas.openxmlformats.org/officeDocument/2006/relationships/hyperlink" Target="http://portal.3gpp.org/desktopmodules/Specifications/SpecificationDetails.aspx?specificationId=2637" TargetMode="External" Id="R8e58b83605cb4298" /><Relationship Type="http://schemas.openxmlformats.org/officeDocument/2006/relationships/hyperlink" Target="http://portal.3gpp.org/desktopmodules/WorkItem/WorkItemDetails.aspx?workitemId=660176" TargetMode="External" Id="Redbaf6bfb3ae482e" /><Relationship Type="http://schemas.openxmlformats.org/officeDocument/2006/relationships/hyperlink" Target="http://www.3gpp.org/ftp/TSG_RAN/WG4_Radio/TSGR4_77/Docs/R4-157005.zip" TargetMode="External" Id="R3a7a39316f78456c" /><Relationship Type="http://schemas.openxmlformats.org/officeDocument/2006/relationships/hyperlink" Target="http://webapp.etsi.org/teldir/ListPersDetails.asp?PersId=56725" TargetMode="External" Id="Rb6dc880993674a7a" /><Relationship Type="http://schemas.openxmlformats.org/officeDocument/2006/relationships/hyperlink" Target="http://portal.3gpp.org/desktopmodules/Release/ReleaseDetails.aspx?releaseId=187" TargetMode="External" Id="Re34551ba5bab4148" /><Relationship Type="http://schemas.openxmlformats.org/officeDocument/2006/relationships/hyperlink" Target="http://portal.3gpp.org/desktopmodules/WorkItem/WorkItemDetails.aspx?workitemId=660176" TargetMode="External" Id="Rf381eab15da8447e" /><Relationship Type="http://schemas.openxmlformats.org/officeDocument/2006/relationships/hyperlink" Target="http://www.3gpp.org/ftp/TSG_RAN/WG4_Radio/TSGR4_77/Docs/R4-157006.zip" TargetMode="External" Id="R01a78a9b63b14b7f" /><Relationship Type="http://schemas.openxmlformats.org/officeDocument/2006/relationships/hyperlink" Target="http://webapp.etsi.org/teldir/ListPersDetails.asp?PersId=56725" TargetMode="External" Id="Race54d6f0a5b4fa5" /><Relationship Type="http://schemas.openxmlformats.org/officeDocument/2006/relationships/hyperlink" Target="http://portal.3gpp.org/desktopmodules/Release/ReleaseDetails.aspx?releaseId=187" TargetMode="External" Id="R386c149ae6ba49f8" /><Relationship Type="http://schemas.openxmlformats.org/officeDocument/2006/relationships/hyperlink" Target="http://portal.3gpp.org/desktopmodules/WorkItem/WorkItemDetails.aspx?workitemId=660176" TargetMode="External" Id="R9e117fb928a042a3" /><Relationship Type="http://schemas.openxmlformats.org/officeDocument/2006/relationships/hyperlink" Target="http://www.3gpp.org/ftp/TSG_RAN/WG4_Radio/TSGR4_77/Docs/R4-157007.zip" TargetMode="External" Id="R732ce534e41d4543" /><Relationship Type="http://schemas.openxmlformats.org/officeDocument/2006/relationships/hyperlink" Target="http://webapp.etsi.org/teldir/ListPersDetails.asp?PersId=56725" TargetMode="External" Id="R9374ae59b38741ef" /><Relationship Type="http://schemas.openxmlformats.org/officeDocument/2006/relationships/hyperlink" Target="http://portal.3gpp.org/ngppapp/CreateTdoc.aspx?mode=view&amp;contributionId=681390" TargetMode="External" Id="R71dbfe982863411c" /><Relationship Type="http://schemas.openxmlformats.org/officeDocument/2006/relationships/hyperlink" Target="http://portal.3gpp.org/desktopmodules/Release/ReleaseDetails.aspx?releaseId=187" TargetMode="External" Id="R1412162708e14597" /><Relationship Type="http://schemas.openxmlformats.org/officeDocument/2006/relationships/hyperlink" Target="http://portal.3gpp.org/desktopmodules/WorkItem/WorkItemDetails.aspx?workitemId=660176" TargetMode="External" Id="R9e79461a0e9f4178" /><Relationship Type="http://schemas.openxmlformats.org/officeDocument/2006/relationships/hyperlink" Target="http://webapp.etsi.org/teldir/ListPersDetails.asp?PersId=56725" TargetMode="External" Id="R0f8b72a78181431c" /><Relationship Type="http://schemas.openxmlformats.org/officeDocument/2006/relationships/hyperlink" Target="http://portal.3gpp.org/desktopmodules/Release/ReleaseDetails.aspx?releaseId=187" TargetMode="External" Id="R63400c89831c45c7" /><Relationship Type="http://schemas.openxmlformats.org/officeDocument/2006/relationships/hyperlink" Target="http://portal.3gpp.org/desktopmodules/WorkItem/WorkItemDetails.aspx?workitemId=660176" TargetMode="External" Id="R5a22bf442e1246a5" /><Relationship Type="http://schemas.openxmlformats.org/officeDocument/2006/relationships/hyperlink" Target="http://webapp.etsi.org/teldir/ListPersDetails.asp?PersId=56725" TargetMode="External" Id="R0badb3ff7b8540d9" /><Relationship Type="http://schemas.openxmlformats.org/officeDocument/2006/relationships/hyperlink" Target="http://portal.3gpp.org/desktopmodules/Release/ReleaseDetails.aspx?releaseId=187" TargetMode="External" Id="R8914b280a3984c1b" /><Relationship Type="http://schemas.openxmlformats.org/officeDocument/2006/relationships/hyperlink" Target="http://portal.3gpp.org/desktopmodules/WorkItem/WorkItemDetails.aspx?workitemId=660176" TargetMode="External" Id="Re7f8f90f9cfa4fc7" /><Relationship Type="http://schemas.openxmlformats.org/officeDocument/2006/relationships/hyperlink" Target="http://www.3gpp.org/ftp/TSG_RAN/WG4_Radio/TSGR4_77/Docs/R4-157010.zip" TargetMode="External" Id="Rda9f0c4c1bb64c64" /><Relationship Type="http://schemas.openxmlformats.org/officeDocument/2006/relationships/hyperlink" Target="http://webapp.etsi.org/teldir/ListPersDetails.asp?PersId=56725" TargetMode="External" Id="Rf33e663cbfb84568" /><Relationship Type="http://schemas.openxmlformats.org/officeDocument/2006/relationships/hyperlink" Target="http://portal.3gpp.org/desktopmodules/Release/ReleaseDetails.aspx?releaseId=187" TargetMode="External" Id="Ra140d851f26b4199" /><Relationship Type="http://schemas.openxmlformats.org/officeDocument/2006/relationships/hyperlink" Target="http://portal.3gpp.org/desktopmodules/WorkItem/WorkItemDetails.aspx?workitemId=660176" TargetMode="External" Id="R4a60fcc26d854962" /><Relationship Type="http://schemas.openxmlformats.org/officeDocument/2006/relationships/hyperlink" Target="http://www.3gpp.org/ftp/TSG_RAN/WG4_Radio/TSGR4_77/Docs/R4-157011.zip" TargetMode="External" Id="Rd14f692ae7414a15" /><Relationship Type="http://schemas.openxmlformats.org/officeDocument/2006/relationships/hyperlink" Target="http://webapp.etsi.org/teldir/ListPersDetails.asp?PersId=56725" TargetMode="External" Id="Reb138f3e96d34d93" /><Relationship Type="http://schemas.openxmlformats.org/officeDocument/2006/relationships/hyperlink" Target="http://portal.3gpp.org/desktopmodules/Release/ReleaseDetails.aspx?releaseId=187" TargetMode="External" Id="R89d0440948c147dd" /><Relationship Type="http://schemas.openxmlformats.org/officeDocument/2006/relationships/hyperlink" Target="http://portal.3gpp.org/desktopmodules/WorkItem/WorkItemDetails.aspx?workitemId=660176" TargetMode="External" Id="R29f7cea98d3d48bc" /><Relationship Type="http://schemas.openxmlformats.org/officeDocument/2006/relationships/hyperlink" Target="http://www.3gpp.org/ftp/TSG_RAN/WG4_Radio/TSGR4_77/Docs/R4-157012.zip" TargetMode="External" Id="Rb62c139b619a4ac7" /><Relationship Type="http://schemas.openxmlformats.org/officeDocument/2006/relationships/hyperlink" Target="http://webapp.etsi.org/teldir/ListPersDetails.asp?PersId=56725" TargetMode="External" Id="Rbeb2abadce2e42dc" /><Relationship Type="http://schemas.openxmlformats.org/officeDocument/2006/relationships/hyperlink" Target="http://portal.3gpp.org/desktopmodules/Release/ReleaseDetails.aspx?releaseId=187" TargetMode="External" Id="Ra2dadb7a1fc0478a" /><Relationship Type="http://schemas.openxmlformats.org/officeDocument/2006/relationships/hyperlink" Target="http://portal.3gpp.org/desktopmodules/WorkItem/WorkItemDetails.aspx?workitemId=660176" TargetMode="External" Id="R70e5b9427d584e04" /><Relationship Type="http://schemas.openxmlformats.org/officeDocument/2006/relationships/hyperlink" Target="http://www.3gpp.org/ftp/TSG_RAN/WG4_Radio/TSGR4_77/Docs/R4-157013.zip" TargetMode="External" Id="Rc8b774fb06994318" /><Relationship Type="http://schemas.openxmlformats.org/officeDocument/2006/relationships/hyperlink" Target="http://webapp.etsi.org/teldir/ListPersDetails.asp?PersId=56725" TargetMode="External" Id="R6b5d016c4fee45c7" /><Relationship Type="http://schemas.openxmlformats.org/officeDocument/2006/relationships/hyperlink" Target="http://portal.3gpp.org/desktopmodules/Release/ReleaseDetails.aspx?releaseId=187" TargetMode="External" Id="R64b76b6ded414bb4" /><Relationship Type="http://schemas.openxmlformats.org/officeDocument/2006/relationships/hyperlink" Target="http://portal.3gpp.org/desktopmodules/WorkItem/WorkItemDetails.aspx?workitemId=660176" TargetMode="External" Id="R2466f2e7158e4ddb" /><Relationship Type="http://schemas.openxmlformats.org/officeDocument/2006/relationships/hyperlink" Target="http://www.3gpp.org/ftp/TSG_RAN/WG4_Radio/TSGR4_77/Docs/R4-157014.zip" TargetMode="External" Id="R6f3e2a5b9c8543cc" /><Relationship Type="http://schemas.openxmlformats.org/officeDocument/2006/relationships/hyperlink" Target="http://webapp.etsi.org/teldir/ListPersDetails.asp?PersId=56725" TargetMode="External" Id="Rabfe1dc57c764a21" /><Relationship Type="http://schemas.openxmlformats.org/officeDocument/2006/relationships/hyperlink" Target="http://portal.3gpp.org/desktopmodules/Release/ReleaseDetails.aspx?releaseId=187" TargetMode="External" Id="Rcd9c837cabb84921" /><Relationship Type="http://schemas.openxmlformats.org/officeDocument/2006/relationships/hyperlink" Target="http://portal.3gpp.org/desktopmodules/WorkItem/WorkItemDetails.aspx?workitemId=660176" TargetMode="External" Id="R1477d720cb334fe9" /><Relationship Type="http://schemas.openxmlformats.org/officeDocument/2006/relationships/hyperlink" Target="http://www.3gpp.org/ftp/TSG_RAN/WG4_Radio/TSGR4_77/Docs/R4-157015.zip" TargetMode="External" Id="R3be71ae024874608" /><Relationship Type="http://schemas.openxmlformats.org/officeDocument/2006/relationships/hyperlink" Target="http://webapp.etsi.org/teldir/ListPersDetails.asp?PersId=56725" TargetMode="External" Id="Rd989c3d3dc564b60" /><Relationship Type="http://schemas.openxmlformats.org/officeDocument/2006/relationships/hyperlink" Target="http://portal.3gpp.org/desktopmodules/Release/ReleaseDetails.aspx?releaseId=187" TargetMode="External" Id="R075c85b37af1446b" /><Relationship Type="http://schemas.openxmlformats.org/officeDocument/2006/relationships/hyperlink" Target="http://portal.3gpp.org/desktopmodules/WorkItem/WorkItemDetails.aspx?workitemId=660176" TargetMode="External" Id="Rb03addf40c3e4d03" /><Relationship Type="http://schemas.openxmlformats.org/officeDocument/2006/relationships/hyperlink" Target="http://www.3gpp.org/ftp/TSG_RAN/WG4_Radio/TSGR4_77/Docs/R4-157016.zip" TargetMode="External" Id="Ra9ba8b507d594d93" /><Relationship Type="http://schemas.openxmlformats.org/officeDocument/2006/relationships/hyperlink" Target="http://webapp.etsi.org/teldir/ListPersDetails.asp?PersId=56725" TargetMode="External" Id="R33e9836a30c0466a" /><Relationship Type="http://schemas.openxmlformats.org/officeDocument/2006/relationships/hyperlink" Target="http://portal.3gpp.org/desktopmodules/Release/ReleaseDetails.aspx?releaseId=187" TargetMode="External" Id="Rd336903359514901" /><Relationship Type="http://schemas.openxmlformats.org/officeDocument/2006/relationships/hyperlink" Target="http://portal.3gpp.org/desktopmodules/WorkItem/WorkItemDetails.aspx?workitemId=580137" TargetMode="External" Id="R24482e66d346477c" /><Relationship Type="http://schemas.openxmlformats.org/officeDocument/2006/relationships/hyperlink" Target="http://www.3gpp.org/ftp/TSG_RAN/WG4_Radio/TSGR4_77/Docs/R4-157017.zip" TargetMode="External" Id="R121e710ee7674176" /><Relationship Type="http://schemas.openxmlformats.org/officeDocument/2006/relationships/hyperlink" Target="http://webapp.etsi.org/teldir/ListPersDetails.asp?PersId=56725" TargetMode="External" Id="R2d2cc8cc40a247e5" /><Relationship Type="http://schemas.openxmlformats.org/officeDocument/2006/relationships/hyperlink" Target="http://portal.3gpp.org/desktopmodules/Release/ReleaseDetails.aspx?releaseId=187" TargetMode="External" Id="R51156af0d6b34695" /><Relationship Type="http://schemas.openxmlformats.org/officeDocument/2006/relationships/hyperlink" Target="http://portal.3gpp.org/desktopmodules/WorkItem/WorkItemDetails.aspx?workitemId=580137" TargetMode="External" Id="R626e96bb9cc44cfa" /><Relationship Type="http://schemas.openxmlformats.org/officeDocument/2006/relationships/hyperlink" Target="http://www.3gpp.org/ftp/TSG_RAN/WG4_Radio/TSGR4_77/Docs/R4-157018.zip" TargetMode="External" Id="R19046d8ebc7b4a7a" /><Relationship Type="http://schemas.openxmlformats.org/officeDocument/2006/relationships/hyperlink" Target="http://webapp.etsi.org/teldir/ListPersDetails.asp?PersId=56725" TargetMode="External" Id="R266c01771868457a" /><Relationship Type="http://schemas.openxmlformats.org/officeDocument/2006/relationships/hyperlink" Target="http://portal.3gpp.org/desktopmodules/Release/ReleaseDetails.aspx?releaseId=187" TargetMode="External" Id="Rf049022e05444c0a" /><Relationship Type="http://schemas.openxmlformats.org/officeDocument/2006/relationships/hyperlink" Target="http://portal.3gpp.org/desktopmodules/WorkItem/WorkItemDetails.aspx?workitemId=650133" TargetMode="External" Id="R44da9c6a71fa4211" /><Relationship Type="http://schemas.openxmlformats.org/officeDocument/2006/relationships/hyperlink" Target="http://www.3gpp.org/ftp/TSG_RAN/WG4_Radio/TSGR4_77/Docs/R4-157019.zip" TargetMode="External" Id="Rf88a112130d94a39" /><Relationship Type="http://schemas.openxmlformats.org/officeDocument/2006/relationships/hyperlink" Target="http://webapp.etsi.org/teldir/ListPersDetails.asp?PersId=56725" TargetMode="External" Id="R281ed05499c843c2" /><Relationship Type="http://schemas.openxmlformats.org/officeDocument/2006/relationships/hyperlink" Target="http://portal.3gpp.org/desktopmodules/Release/ReleaseDetails.aspx?releaseId=187" TargetMode="External" Id="Rcf2822f0a6dd40b7" /><Relationship Type="http://schemas.openxmlformats.org/officeDocument/2006/relationships/hyperlink" Target="http://portal.3gpp.org/desktopmodules/WorkItem/WorkItemDetails.aspx?workitemId=650133" TargetMode="External" Id="R96ff076025834d8c" /><Relationship Type="http://schemas.openxmlformats.org/officeDocument/2006/relationships/hyperlink" Target="http://www.3gpp.org/ftp/TSG_RAN/WG4_Radio/TSGR4_77/Docs/R4-157020.zip" TargetMode="External" Id="R167bfe84e33f4a8c" /><Relationship Type="http://schemas.openxmlformats.org/officeDocument/2006/relationships/hyperlink" Target="http://webapp.etsi.org/teldir/ListPersDetails.asp?PersId=56725" TargetMode="External" Id="R2ed7cfdd713941f3" /><Relationship Type="http://schemas.openxmlformats.org/officeDocument/2006/relationships/hyperlink" Target="http://portal.3gpp.org/desktopmodules/Release/ReleaseDetails.aspx?releaseId=187" TargetMode="External" Id="Rccea5bd10f294f69" /><Relationship Type="http://schemas.openxmlformats.org/officeDocument/2006/relationships/hyperlink" Target="http://portal.3gpp.org/desktopmodules/WorkItem/WorkItemDetails.aspx?workitemId=650133" TargetMode="External" Id="R3f9be71a1ab84916" /><Relationship Type="http://schemas.openxmlformats.org/officeDocument/2006/relationships/hyperlink" Target="http://www.3gpp.org/ftp/TSG_RAN/WG4_Radio/TSGR4_77/Docs/R4-157021.zip" TargetMode="External" Id="Rc875859e33a447bf" /><Relationship Type="http://schemas.openxmlformats.org/officeDocument/2006/relationships/hyperlink" Target="http://webapp.etsi.org/teldir/ListPersDetails.asp?PersId=56725" TargetMode="External" Id="R9b9a53eeda0e4b1e" /><Relationship Type="http://schemas.openxmlformats.org/officeDocument/2006/relationships/hyperlink" Target="http://portal.3gpp.org/desktopmodules/Release/ReleaseDetails.aspx?releaseId=187" TargetMode="External" Id="Ra7d3e07a7c2d47c2" /><Relationship Type="http://schemas.openxmlformats.org/officeDocument/2006/relationships/hyperlink" Target="http://portal.3gpp.org/desktopmodules/WorkItem/WorkItemDetails.aspx?workitemId=690163" TargetMode="External" Id="R1a480b42a9304d67" /><Relationship Type="http://schemas.openxmlformats.org/officeDocument/2006/relationships/hyperlink" Target="http://webapp.etsi.org/teldir/ListPersDetails.asp?PersId=26048" TargetMode="External" Id="Rd306cbfae93a41af" /><Relationship Type="http://schemas.openxmlformats.org/officeDocument/2006/relationships/hyperlink" Target="http://portal.3gpp.org/desktopmodules/Release/ReleaseDetails.aspx?releaseId=189" TargetMode="External" Id="R869b77856373451b" /><Relationship Type="http://schemas.openxmlformats.org/officeDocument/2006/relationships/hyperlink" Target="http://webapp.etsi.org/teldir/ListPersDetails.asp?PersId=26048" TargetMode="External" Id="Rf5616c2a16894902" /><Relationship Type="http://schemas.openxmlformats.org/officeDocument/2006/relationships/hyperlink" Target="http://portal.3gpp.org/desktopmodules/Release/ReleaseDetails.aspx?releaseId=189" TargetMode="External" Id="R215c5deebef94e36" /><Relationship Type="http://schemas.openxmlformats.org/officeDocument/2006/relationships/hyperlink" Target="http://webapp.etsi.org/teldir/ListPersDetails.asp?PersId=26048" TargetMode="External" Id="R59b2f9536b8d4c79" /><Relationship Type="http://schemas.openxmlformats.org/officeDocument/2006/relationships/hyperlink" Target="http://portal.3gpp.org/desktopmodules/Release/ReleaseDetails.aspx?releaseId=189" TargetMode="External" Id="Rbcc420b68ace4620" /><Relationship Type="http://schemas.openxmlformats.org/officeDocument/2006/relationships/hyperlink" Target="http://webapp.etsi.org/teldir/ListPersDetails.asp?PersId=26048" TargetMode="External" Id="R878541337b4042d8" /><Relationship Type="http://schemas.openxmlformats.org/officeDocument/2006/relationships/hyperlink" Target="http://portal.3gpp.org/desktopmodules/Release/ReleaseDetails.aspx?releaseId=189" TargetMode="External" Id="R7fcc621aa68a45e6" /><Relationship Type="http://schemas.openxmlformats.org/officeDocument/2006/relationships/hyperlink" Target="http://webapp.etsi.org/teldir/ListPersDetails.asp?PersId=26048" TargetMode="External" Id="R1e2f291c59684b79" /><Relationship Type="http://schemas.openxmlformats.org/officeDocument/2006/relationships/hyperlink" Target="http://portal.3gpp.org/desktopmodules/Release/ReleaseDetails.aspx?releaseId=189" TargetMode="External" Id="R7b2077fe196c44d0" /><Relationship Type="http://schemas.openxmlformats.org/officeDocument/2006/relationships/hyperlink" Target="http://webapp.etsi.org/teldir/ListPersDetails.asp?PersId=26048" TargetMode="External" Id="Re26f96e1e86d4e51" /><Relationship Type="http://schemas.openxmlformats.org/officeDocument/2006/relationships/hyperlink" Target="http://portal.3gpp.org/desktopmodules/Release/ReleaseDetails.aspx?releaseId=189" TargetMode="External" Id="R9a640175e22a4944" /><Relationship Type="http://schemas.openxmlformats.org/officeDocument/2006/relationships/hyperlink" Target="http://webapp.etsi.org/teldir/ListPersDetails.asp?PersId=26048" TargetMode="External" Id="Rc3137cde4bbd4691" /><Relationship Type="http://schemas.openxmlformats.org/officeDocument/2006/relationships/hyperlink" Target="http://portal.3gpp.org/desktopmodules/Release/ReleaseDetails.aspx?releaseId=189" TargetMode="External" Id="Rd000981e304242cb" /><Relationship Type="http://schemas.openxmlformats.org/officeDocument/2006/relationships/hyperlink" Target="http://webapp.etsi.org/teldir/ListPersDetails.asp?PersId=44660" TargetMode="External" Id="R44419f12a18043b0" /><Relationship Type="http://schemas.openxmlformats.org/officeDocument/2006/relationships/hyperlink" Target="http://www.3gpp.org/ftp/TSG_RAN/WG4_Radio/TSGR4_77/Docs/R4-157030.zip" TargetMode="External" Id="R2bc3b6c4da894019" /><Relationship Type="http://schemas.openxmlformats.org/officeDocument/2006/relationships/hyperlink" Target="http://webapp.etsi.org/teldir/ListPersDetails.asp?PersId=73602" TargetMode="External" Id="R3c76e63090944f75" /><Relationship Type="http://schemas.openxmlformats.org/officeDocument/2006/relationships/hyperlink" Target="http://portal.3gpp.org/ngppapp/CreateTdoc.aspx?mode=view&amp;contributionId=678622" TargetMode="External" Id="Rd112c0702d994089" /><Relationship Type="http://schemas.openxmlformats.org/officeDocument/2006/relationships/hyperlink" Target="http://portal.3gpp.org/desktopmodules/Release/ReleaseDetails.aspx?releaseId=186" TargetMode="External" Id="R10cc5ed6dfee49b9" /><Relationship Type="http://schemas.openxmlformats.org/officeDocument/2006/relationships/hyperlink" Target="http://portal.3gpp.org/desktopmodules/Specifications/SpecificationDetails.aspx?specificationId=2420" TargetMode="External" Id="R12cf2d98c9f04790" /><Relationship Type="http://schemas.openxmlformats.org/officeDocument/2006/relationships/hyperlink" Target="http://www.3gpp.org/ftp/TSG_RAN/WG4_Radio/TSGR4_77/Docs/R4-157031.zip" TargetMode="External" Id="Rb5fe31e17a2343b0" /><Relationship Type="http://schemas.openxmlformats.org/officeDocument/2006/relationships/hyperlink" Target="http://webapp.etsi.org/teldir/ListPersDetails.asp?PersId=73602" TargetMode="External" Id="R2dedbe8dbc244263" /><Relationship Type="http://schemas.openxmlformats.org/officeDocument/2006/relationships/hyperlink" Target="http://portal.3gpp.org/desktopmodules/Release/ReleaseDetails.aspx?releaseId=187" TargetMode="External" Id="R521feef170a94ae7" /><Relationship Type="http://schemas.openxmlformats.org/officeDocument/2006/relationships/hyperlink" Target="http://portal.3gpp.org/desktopmodules/Specifications/SpecificationDetails.aspx?specificationId=2420" TargetMode="External" Id="R1ef94240ff824981" /><Relationship Type="http://schemas.openxmlformats.org/officeDocument/2006/relationships/hyperlink" Target="http://www.3gpp.org/ftp/TSG_RAN/WG4_Radio/TSGR4_77/Docs/R4-157032.zip" TargetMode="External" Id="Rc959eb5d3a7f4bc9" /><Relationship Type="http://schemas.openxmlformats.org/officeDocument/2006/relationships/hyperlink" Target="http://webapp.etsi.org/teldir/ListPersDetails.asp?PersId=73602" TargetMode="External" Id="R325b68fc02794092" /><Relationship Type="http://schemas.openxmlformats.org/officeDocument/2006/relationships/hyperlink" Target="http://portal.3gpp.org/ngppapp/CreateTdoc.aspx?mode=view&amp;contributionId=678623" TargetMode="External" Id="R4100972376dd4020" /><Relationship Type="http://schemas.openxmlformats.org/officeDocument/2006/relationships/hyperlink" Target="http://portal.3gpp.org/desktopmodules/Release/ReleaseDetails.aspx?releaseId=186" TargetMode="External" Id="R9623ef16a0f84311" /><Relationship Type="http://schemas.openxmlformats.org/officeDocument/2006/relationships/hyperlink" Target="http://portal.3gpp.org/desktopmodules/Specifications/SpecificationDetails.aspx?specificationId=2420" TargetMode="External" Id="Rc71b6ee46f8e4c7f" /><Relationship Type="http://schemas.openxmlformats.org/officeDocument/2006/relationships/hyperlink" Target="http://www.3gpp.org/ftp/TSG_RAN/WG4_Radio/TSGR4_77/Docs/R4-157033.zip" TargetMode="External" Id="Rbc1f0188cdb84d27" /><Relationship Type="http://schemas.openxmlformats.org/officeDocument/2006/relationships/hyperlink" Target="http://webapp.etsi.org/teldir/ListPersDetails.asp?PersId=73602" TargetMode="External" Id="Rb575cc718d4940e0" /><Relationship Type="http://schemas.openxmlformats.org/officeDocument/2006/relationships/hyperlink" Target="http://portal.3gpp.org/desktopmodules/Release/ReleaseDetails.aspx?releaseId=187" TargetMode="External" Id="R57529bcf04424d00" /><Relationship Type="http://schemas.openxmlformats.org/officeDocument/2006/relationships/hyperlink" Target="http://portal.3gpp.org/desktopmodules/Specifications/SpecificationDetails.aspx?specificationId=2420" TargetMode="External" Id="R5e79481d71f04caf" /><Relationship Type="http://schemas.openxmlformats.org/officeDocument/2006/relationships/hyperlink" Target="http://www.3gpp.org/ftp/TSG_RAN/WG4_Radio/TSGR4_77/Docs/R4-157034.zip" TargetMode="External" Id="Ra4fc9dff54b54ece" /><Relationship Type="http://schemas.openxmlformats.org/officeDocument/2006/relationships/hyperlink" Target="http://webapp.etsi.org/teldir/ListPersDetails.asp?PersId=73602" TargetMode="External" Id="Rd29349512fa54e3f" /><Relationship Type="http://schemas.openxmlformats.org/officeDocument/2006/relationships/hyperlink" Target="http://portal.3gpp.org/desktopmodules/Release/ReleaseDetails.aspx?releaseId=187" TargetMode="External" Id="R908c84ec3a914823" /><Relationship Type="http://schemas.openxmlformats.org/officeDocument/2006/relationships/hyperlink" Target="http://portal.3gpp.org/desktopmodules/WorkItem/WorkItemDetails.aspx?workitemId=650133" TargetMode="External" Id="R5635f08b63654d35" /><Relationship Type="http://schemas.openxmlformats.org/officeDocument/2006/relationships/hyperlink" Target="http://www.3gpp.org/ftp/TSG_RAN/WG4_Radio/TSGR4_77/Docs/R4-157035.zip" TargetMode="External" Id="Rcdbcaa176e8a437c" /><Relationship Type="http://schemas.openxmlformats.org/officeDocument/2006/relationships/hyperlink" Target="http://webapp.etsi.org/teldir/ListPersDetails.asp?PersId=73602" TargetMode="External" Id="R33d1097296dd4cd2" /><Relationship Type="http://schemas.openxmlformats.org/officeDocument/2006/relationships/hyperlink" Target="http://portal.3gpp.org/desktopmodules/Release/ReleaseDetails.aspx?releaseId=187" TargetMode="External" Id="Rb48cbb1acd304a6c" /><Relationship Type="http://schemas.openxmlformats.org/officeDocument/2006/relationships/hyperlink" Target="http://portal.3gpp.org/desktopmodules/WorkItem/WorkItemDetails.aspx?workitemId=650133" TargetMode="External" Id="Reafb69b4e58446c5" /><Relationship Type="http://schemas.openxmlformats.org/officeDocument/2006/relationships/hyperlink" Target="http://webapp.etsi.org/teldir/ListPersDetails.asp?PersId=73602" TargetMode="External" Id="R34993598ae55429a" /><Relationship Type="http://schemas.openxmlformats.org/officeDocument/2006/relationships/hyperlink" Target="http://portal.3gpp.org/desktopmodules/Release/ReleaseDetails.aspx?releaseId=187" TargetMode="External" Id="R992085dc6c884b20" /><Relationship Type="http://schemas.openxmlformats.org/officeDocument/2006/relationships/hyperlink" Target="http://portal.3gpp.org/desktopmodules/WorkItem/WorkItemDetails.aspx?workitemId=650133" TargetMode="External" Id="R84630aa6a17249ee" /><Relationship Type="http://schemas.openxmlformats.org/officeDocument/2006/relationships/hyperlink" Target="http://www.3gpp.org/ftp/TSG_RAN/WG4_Radio/TSGR4_77/Docs/R4-157037.zip" TargetMode="External" Id="Ra62151dc7896427e" /><Relationship Type="http://schemas.openxmlformats.org/officeDocument/2006/relationships/hyperlink" Target="http://webapp.etsi.org/teldir/ListPersDetails.asp?PersId=73602" TargetMode="External" Id="R135c0c662b0c44a2" /><Relationship Type="http://schemas.openxmlformats.org/officeDocument/2006/relationships/hyperlink" Target="http://portal.3gpp.org/desktopmodules/Release/ReleaseDetails.aspx?releaseId=187" TargetMode="External" Id="R0d770310dd3840b0" /><Relationship Type="http://schemas.openxmlformats.org/officeDocument/2006/relationships/hyperlink" Target="http://portal.3gpp.org/desktopmodules/WorkItem/WorkItemDetails.aspx?workitemId=650133" TargetMode="External" Id="Reff4547f418247f3" /><Relationship Type="http://schemas.openxmlformats.org/officeDocument/2006/relationships/hyperlink" Target="http://www.3gpp.org/ftp/TSG_RAN/WG4_Radio/TSGR4_77/Docs/R4-157038.zip" TargetMode="External" Id="Rd974e0389a304474" /><Relationship Type="http://schemas.openxmlformats.org/officeDocument/2006/relationships/hyperlink" Target="http://webapp.etsi.org/teldir/ListPersDetails.asp?PersId=73602" TargetMode="External" Id="R485f7ea16ae04783" /><Relationship Type="http://schemas.openxmlformats.org/officeDocument/2006/relationships/hyperlink" Target="http://portal.3gpp.org/desktopmodules/Release/ReleaseDetails.aspx?releaseId=187" TargetMode="External" Id="Rd661496f57494d0a" /><Relationship Type="http://schemas.openxmlformats.org/officeDocument/2006/relationships/hyperlink" Target="http://portal.3gpp.org/desktopmodules/WorkItem/WorkItemDetails.aspx?workitemId=660174" TargetMode="External" Id="R9cf5459e9e154615" /><Relationship Type="http://schemas.openxmlformats.org/officeDocument/2006/relationships/hyperlink" Target="http://www.3gpp.org/ftp/TSG_RAN/WG4_Radio/TSGR4_77/Docs/R4-157039.zip" TargetMode="External" Id="R48512bdbd4524326" /><Relationship Type="http://schemas.openxmlformats.org/officeDocument/2006/relationships/hyperlink" Target="http://webapp.etsi.org/teldir/ListPersDetails.asp?PersId=73602" TargetMode="External" Id="R19ea213dc9ad4b8d" /><Relationship Type="http://schemas.openxmlformats.org/officeDocument/2006/relationships/hyperlink" Target="http://portal.3gpp.org/desktopmodules/Release/ReleaseDetails.aspx?releaseId=187" TargetMode="External" Id="R0bcf709132cd4987" /><Relationship Type="http://schemas.openxmlformats.org/officeDocument/2006/relationships/hyperlink" Target="http://portal.3gpp.org/desktopmodules/WorkItem/WorkItemDetails.aspx?workitemId=660174" TargetMode="External" Id="R2d486af926c3457b" /><Relationship Type="http://schemas.openxmlformats.org/officeDocument/2006/relationships/hyperlink" Target="http://www.3gpp.org/ftp/TSG_RAN/WG4_Radio/TSGR4_77/Docs/R4-157040.zip" TargetMode="External" Id="Rc8bfd988202e428e" /><Relationship Type="http://schemas.openxmlformats.org/officeDocument/2006/relationships/hyperlink" Target="http://webapp.etsi.org/teldir/ListPersDetails.asp?PersId=73602" TargetMode="External" Id="Rc43889163a974b29" /><Relationship Type="http://schemas.openxmlformats.org/officeDocument/2006/relationships/hyperlink" Target="http://portal.3gpp.org/desktopmodules/Release/ReleaseDetails.aspx?releaseId=187" TargetMode="External" Id="R63de6fdd1e294559" /><Relationship Type="http://schemas.openxmlformats.org/officeDocument/2006/relationships/hyperlink" Target="http://portal.3gpp.org/desktopmodules/WorkItem/WorkItemDetails.aspx?workitemId=670157" TargetMode="External" Id="R977dd35d174b489b" /><Relationship Type="http://schemas.openxmlformats.org/officeDocument/2006/relationships/hyperlink" Target="http://www.3gpp.org/ftp/TSG_RAN/WG4_Radio/TSGR4_77/Docs/R4-157041.zip" TargetMode="External" Id="Rd7be9aa4155f4d83" /><Relationship Type="http://schemas.openxmlformats.org/officeDocument/2006/relationships/hyperlink" Target="http://webapp.etsi.org/teldir/ListPersDetails.asp?PersId=73602" TargetMode="External" Id="R340ee67e3fa5492f" /><Relationship Type="http://schemas.openxmlformats.org/officeDocument/2006/relationships/hyperlink" Target="http://portal.3gpp.org/desktopmodules/Release/ReleaseDetails.aspx?releaseId=187" TargetMode="External" Id="Raccecf753f0c4d8d" /><Relationship Type="http://schemas.openxmlformats.org/officeDocument/2006/relationships/hyperlink" Target="http://www.3gpp.org/ftp/TSG_RAN/WG4_Radio/TSGR4_77/Docs/R4-157042.zip" TargetMode="External" Id="Rc40517ff2b46474f" /><Relationship Type="http://schemas.openxmlformats.org/officeDocument/2006/relationships/hyperlink" Target="http://webapp.etsi.org/teldir/ListPersDetails.asp?PersId=46347" TargetMode="External" Id="R11acf5c8d577431a" /><Relationship Type="http://schemas.openxmlformats.org/officeDocument/2006/relationships/hyperlink" Target="http://portal.3gpp.org/desktopmodules/Release/ReleaseDetails.aspx?releaseId=187" TargetMode="External" Id="Rf010cd5433274544" /><Relationship Type="http://schemas.openxmlformats.org/officeDocument/2006/relationships/hyperlink" Target="http://portal.3gpp.org/desktopmodules/Specifications/SpecificationDetails.aspx?specificationId=2565" TargetMode="External" Id="Rff9999eba922479e" /><Relationship Type="http://schemas.openxmlformats.org/officeDocument/2006/relationships/hyperlink" Target="http://www.3gpp.org/ftp/TSG_RAN/WG4_Radio/TSGR4_77/Docs/R4-157043.zip" TargetMode="External" Id="R5ed53e1f51d542ff" /><Relationship Type="http://schemas.openxmlformats.org/officeDocument/2006/relationships/hyperlink" Target="http://webapp.etsi.org/teldir/ListPersDetails.asp?PersId=46347" TargetMode="External" Id="Rcfabb34ab5284a04" /><Relationship Type="http://schemas.openxmlformats.org/officeDocument/2006/relationships/hyperlink" Target="http://portal.3gpp.org/desktopmodules/Release/ReleaseDetails.aspx?releaseId=186" TargetMode="External" Id="Rb6537477ffbe4b58" /><Relationship Type="http://schemas.openxmlformats.org/officeDocument/2006/relationships/hyperlink" Target="http://www.3gpp.org/ftp/TSG_RAN/WG4_Radio/TSGR4_77/Docs/R4-157044.zip" TargetMode="External" Id="R09c55eee1977444b" /><Relationship Type="http://schemas.openxmlformats.org/officeDocument/2006/relationships/hyperlink" Target="http://webapp.etsi.org/teldir/ListPersDetails.asp?PersId=46347" TargetMode="External" Id="R12f174032e9b4374" /><Relationship Type="http://schemas.openxmlformats.org/officeDocument/2006/relationships/hyperlink" Target="http://portal.3gpp.org/desktopmodules/Release/ReleaseDetails.aspx?releaseId=187" TargetMode="External" Id="R5b315fa861af49ef" /><Relationship Type="http://schemas.openxmlformats.org/officeDocument/2006/relationships/hyperlink" Target="http://portal.3gpp.org/desktopmodules/WorkItem/WorkItemDetails.aspx?workitemId=520117" TargetMode="External" Id="Rc1716e435e104ec8" /><Relationship Type="http://schemas.openxmlformats.org/officeDocument/2006/relationships/hyperlink" Target="http://www.3gpp.org/ftp/TSG_RAN/WG4_Radio/TSGR4_77/Docs/R4-157045.zip" TargetMode="External" Id="Red6d09a4b754447f" /><Relationship Type="http://schemas.openxmlformats.org/officeDocument/2006/relationships/hyperlink" Target="http://webapp.etsi.org/teldir/ListPersDetails.asp?PersId=46347" TargetMode="External" Id="Rdc767178a59d4bfc" /><Relationship Type="http://schemas.openxmlformats.org/officeDocument/2006/relationships/hyperlink" Target="http://portal.3gpp.org/desktopmodules/Release/ReleaseDetails.aspx?releaseId=187" TargetMode="External" Id="Rfcc5adc852b544b8" /><Relationship Type="http://schemas.openxmlformats.org/officeDocument/2006/relationships/hyperlink" Target="http://portal.3gpp.org/desktopmodules/Specifications/SpecificationDetails.aspx?specificationId=2411" TargetMode="External" Id="R4dac7c92b3c040c8" /><Relationship Type="http://schemas.openxmlformats.org/officeDocument/2006/relationships/hyperlink" Target="http://portal.3gpp.org/desktopmodules/WorkItem/WorkItemDetails.aspx?workitemId=590129" TargetMode="External" Id="R9d07231f2b5b4652" /><Relationship Type="http://schemas.openxmlformats.org/officeDocument/2006/relationships/hyperlink" Target="http://www.3gpp.org/ftp/TSG_RAN/WG4_Radio/TSGR4_77/Docs/R4-157046.zip" TargetMode="External" Id="Rb074a67d2127423c" /><Relationship Type="http://schemas.openxmlformats.org/officeDocument/2006/relationships/hyperlink" Target="http://webapp.etsi.org/teldir/ListPersDetails.asp?PersId=46347" TargetMode="External" Id="R70b7b76d89e84d38" /><Relationship Type="http://schemas.openxmlformats.org/officeDocument/2006/relationships/hyperlink" Target="http://portal.3gpp.org/desktopmodules/Release/ReleaseDetails.aspx?releaseId=185" TargetMode="External" Id="R8995ce07160e4014" /><Relationship Type="http://schemas.openxmlformats.org/officeDocument/2006/relationships/hyperlink" Target="http://portal.3gpp.org/desktopmodules/Specifications/SpecificationDetails.aspx?specificationId=2435" TargetMode="External" Id="Ra213d190e5354aca" /><Relationship Type="http://schemas.openxmlformats.org/officeDocument/2006/relationships/hyperlink" Target="http://portal.3gpp.org/desktopmodules/WorkItem/WorkItemDetails.aspx?workitemId=590129" TargetMode="External" Id="R7902f7aadf1c4e7b" /><Relationship Type="http://schemas.openxmlformats.org/officeDocument/2006/relationships/hyperlink" Target="http://www.3gpp.org/ftp/TSG_RAN/WG4_Radio/TSGR4_77/Docs/R4-157047.zip" TargetMode="External" Id="Rb512d0479c7942ec" /><Relationship Type="http://schemas.openxmlformats.org/officeDocument/2006/relationships/hyperlink" Target="http://webapp.etsi.org/teldir/ListPersDetails.asp?PersId=46347" TargetMode="External" Id="R4b101fb0b9f04074" /><Relationship Type="http://schemas.openxmlformats.org/officeDocument/2006/relationships/hyperlink" Target="http://portal.3gpp.org/desktopmodules/Release/ReleaseDetails.aspx?releaseId=186" TargetMode="External" Id="Rdabe311022584615" /><Relationship Type="http://schemas.openxmlformats.org/officeDocument/2006/relationships/hyperlink" Target="http://portal.3gpp.org/desktopmodules/Specifications/SpecificationDetails.aspx?specificationId=2435" TargetMode="External" Id="R75d0c47c3e3a443a" /><Relationship Type="http://schemas.openxmlformats.org/officeDocument/2006/relationships/hyperlink" Target="http://portal.3gpp.org/desktopmodules/WorkItem/WorkItemDetails.aspx?workitemId=590129" TargetMode="External" Id="R26c301ca93494a89" /><Relationship Type="http://schemas.openxmlformats.org/officeDocument/2006/relationships/hyperlink" Target="http://www.3gpp.org/ftp/TSG_RAN/WG4_Radio/TSGR4_77/Docs/R4-157048.zip" TargetMode="External" Id="Rfa807e51c3e94716" /><Relationship Type="http://schemas.openxmlformats.org/officeDocument/2006/relationships/hyperlink" Target="http://webapp.etsi.org/teldir/ListPersDetails.asp?PersId=46347" TargetMode="External" Id="R66b4ce7127f04626" /><Relationship Type="http://schemas.openxmlformats.org/officeDocument/2006/relationships/hyperlink" Target="http://portal.3gpp.org/desktopmodules/Release/ReleaseDetails.aspx?releaseId=187" TargetMode="External" Id="R42723f26c7e14dc4" /><Relationship Type="http://schemas.openxmlformats.org/officeDocument/2006/relationships/hyperlink" Target="http://portal.3gpp.org/desktopmodules/Specifications/SpecificationDetails.aspx?specificationId=2555" TargetMode="External" Id="Rb853dec8c9ac4b02" /><Relationship Type="http://schemas.openxmlformats.org/officeDocument/2006/relationships/hyperlink" Target="http://www.3gpp.org/ftp/TSG_RAN/WG4_Radio/TSGR4_77/Docs/R4-157049.zip" TargetMode="External" Id="R9e7bfc1d7c404a31" /><Relationship Type="http://schemas.openxmlformats.org/officeDocument/2006/relationships/hyperlink" Target="http://webapp.etsi.org/teldir/ListPersDetails.asp?PersId=46347" TargetMode="External" Id="R52f4d797f0014027" /><Relationship Type="http://schemas.openxmlformats.org/officeDocument/2006/relationships/hyperlink" Target="http://portal.3gpp.org/desktopmodules/Release/ReleaseDetails.aspx?releaseId=187" TargetMode="External" Id="R444843819e4040a8" /><Relationship Type="http://schemas.openxmlformats.org/officeDocument/2006/relationships/hyperlink" Target="http://portal.3gpp.org/desktopmodules/Specifications/SpecificationDetails.aspx?specificationId=2559" TargetMode="External" Id="R44121a4f74124e21" /><Relationship Type="http://schemas.openxmlformats.org/officeDocument/2006/relationships/hyperlink" Target="http://www.3gpp.org/ftp/TSG_RAN/WG4_Radio/TSGR4_77/Docs/R4-157050.zip" TargetMode="External" Id="Re2be6733bb2b431b" /><Relationship Type="http://schemas.openxmlformats.org/officeDocument/2006/relationships/hyperlink" Target="http://webapp.etsi.org/teldir/ListPersDetails.asp?PersId=46347" TargetMode="External" Id="Re8b0dff2ccf54fd0" /><Relationship Type="http://schemas.openxmlformats.org/officeDocument/2006/relationships/hyperlink" Target="http://portal.3gpp.org/ngppapp/CreateTdoc.aspx?mode=view&amp;contributionId=681400" TargetMode="External" Id="Reb0d8ecc8daa4d2e" /><Relationship Type="http://schemas.openxmlformats.org/officeDocument/2006/relationships/hyperlink" Target="http://portal.3gpp.org/desktopmodules/Release/ReleaseDetails.aspx?releaseId=187" TargetMode="External" Id="Rd441ba722ac44b5a" /><Relationship Type="http://schemas.openxmlformats.org/officeDocument/2006/relationships/hyperlink" Target="http://webapp.etsi.org/teldir/ListPersDetails.asp?PersId=46347" TargetMode="External" Id="Rf49c9732345a4456" /><Relationship Type="http://schemas.openxmlformats.org/officeDocument/2006/relationships/hyperlink" Target="http://portal.3gpp.org/desktopmodules/Release/ReleaseDetails.aspx?releaseId=187" TargetMode="External" Id="R6db2429d54214766" /><Relationship Type="http://schemas.openxmlformats.org/officeDocument/2006/relationships/hyperlink" Target="http://www.3gpp.org/ftp/TSG_RAN/WG4_Radio/TSGR4_77/Docs/R4-157052.zip" TargetMode="External" Id="Rdb4aaf4070f848c5" /><Relationship Type="http://schemas.openxmlformats.org/officeDocument/2006/relationships/hyperlink" Target="http://webapp.etsi.org/teldir/ListPersDetails.asp?PersId=31098" TargetMode="External" Id="R68ca401b909b4f43" /><Relationship Type="http://schemas.openxmlformats.org/officeDocument/2006/relationships/hyperlink" Target="http://www.3gpp.org/ftp/TSG_RAN/WG4_Radio/TSGR4_77/Docs/R4-157053.zip" TargetMode="External" Id="R2779111f39ef4c31" /><Relationship Type="http://schemas.openxmlformats.org/officeDocument/2006/relationships/hyperlink" Target="http://webapp.etsi.org/teldir/ListPersDetails.asp?PersId=41094" TargetMode="External" Id="Rbcf92418fccd4cef" /><Relationship Type="http://schemas.openxmlformats.org/officeDocument/2006/relationships/hyperlink" Target="http://portal.3gpp.org/desktopmodules/Release/ReleaseDetails.aspx?releaseId=187" TargetMode="External" Id="R7219fe0f43d24853" /><Relationship Type="http://schemas.openxmlformats.org/officeDocument/2006/relationships/hyperlink" Target="http://www.3gpp.org/ftp/TSG_RAN/WG4_Radio/TSGR4_77/Docs/R4-157054.zip" TargetMode="External" Id="Rda678a0a7a154042" /><Relationship Type="http://schemas.openxmlformats.org/officeDocument/2006/relationships/hyperlink" Target="http://webapp.etsi.org/teldir/ListPersDetails.asp?PersId=41094" TargetMode="External" Id="R7e0d41a676664e8c" /><Relationship Type="http://schemas.openxmlformats.org/officeDocument/2006/relationships/hyperlink" Target="http://portal.3gpp.org/desktopmodules/Release/ReleaseDetails.aspx?releaseId=187" TargetMode="External" Id="R1bfae03f16df4833" /><Relationship Type="http://schemas.openxmlformats.org/officeDocument/2006/relationships/hyperlink" Target="http://www.3gpp.org/ftp/TSG_RAN/WG4_Radio/TSGR4_77/Docs/R4-157055.zip" TargetMode="External" Id="R25edc8a1daac4e4e" /><Relationship Type="http://schemas.openxmlformats.org/officeDocument/2006/relationships/hyperlink" Target="http://webapp.etsi.org/teldir/ListPersDetails.asp?PersId=41094" TargetMode="External" Id="R1fbbff7b50e445c8" /><Relationship Type="http://schemas.openxmlformats.org/officeDocument/2006/relationships/hyperlink" Target="http://portal.3gpp.org/desktopmodules/Release/ReleaseDetails.aspx?releaseId=187" TargetMode="External" Id="R2876c0606a6548fa" /><Relationship Type="http://schemas.openxmlformats.org/officeDocument/2006/relationships/hyperlink" Target="http://www.3gpp.org/ftp/TSG_RAN/WG4_Radio/TSGR4_77/Docs/R4-157056.zip" TargetMode="External" Id="R4b9acc4b4bac4c64" /><Relationship Type="http://schemas.openxmlformats.org/officeDocument/2006/relationships/hyperlink" Target="http://webapp.etsi.org/teldir/ListPersDetails.asp?PersId=41094" TargetMode="External" Id="R01e125ef3db74f85" /><Relationship Type="http://schemas.openxmlformats.org/officeDocument/2006/relationships/hyperlink" Target="http://portal.3gpp.org/desktopmodules/Release/ReleaseDetails.aspx?releaseId=186" TargetMode="External" Id="R2c216e56f44949ea" /><Relationship Type="http://schemas.openxmlformats.org/officeDocument/2006/relationships/hyperlink" Target="http://www.3gpp.org/ftp/TSG_RAN/WG4_Radio/Docs/R4-157057.zip" TargetMode="External" Id="R66dc3b5aae4c4bff" /><Relationship Type="http://schemas.openxmlformats.org/officeDocument/2006/relationships/hyperlink" Target="http://webapp.etsi.org/teldir/ListPersDetails.asp?PersId=26952" TargetMode="External" Id="Rad414a2e56224d10" /><Relationship Type="http://schemas.openxmlformats.org/officeDocument/2006/relationships/hyperlink" Target="http://portal.3gpp.org/desktopmodules/Release/ReleaseDetails.aspx?releaseId=186" TargetMode="External" Id="Raf07b0bb813845fe" /><Relationship Type="http://schemas.openxmlformats.org/officeDocument/2006/relationships/hyperlink" Target="http://portal.3gpp.org/desktopmodules/Specifications/SpecificationDetails.aspx?specificationId=2420" TargetMode="External" Id="R7175356d4d85437c" /><Relationship Type="http://schemas.openxmlformats.org/officeDocument/2006/relationships/hyperlink" Target="http://portal.3gpp.org/desktopmodules/WorkItem/WorkItemDetails.aspx?workitemId=560018" TargetMode="External" Id="R934ee81ece314c93" /><Relationship Type="http://schemas.openxmlformats.org/officeDocument/2006/relationships/hyperlink" Target="http://www.3gpp.org/ftp/TSG_RAN/WG4_Radio/Docs/R4-157058.zip" TargetMode="External" Id="R27cd8e9ff3cd4f45" /><Relationship Type="http://schemas.openxmlformats.org/officeDocument/2006/relationships/hyperlink" Target="http://webapp.etsi.org/teldir/ListPersDetails.asp?PersId=26952" TargetMode="External" Id="Rf714f027acbb4c2b" /><Relationship Type="http://schemas.openxmlformats.org/officeDocument/2006/relationships/hyperlink" Target="http://portal.3gpp.org/desktopmodules/Release/ReleaseDetails.aspx?releaseId=187" TargetMode="External" Id="R63887fca2b3946e1" /><Relationship Type="http://schemas.openxmlformats.org/officeDocument/2006/relationships/hyperlink" Target="http://portal.3gpp.org/desktopmodules/Specifications/SpecificationDetails.aspx?specificationId=2420" TargetMode="External" Id="R993f639601b34dd9" /><Relationship Type="http://schemas.openxmlformats.org/officeDocument/2006/relationships/hyperlink" Target="http://portal.3gpp.org/desktopmodules/WorkItem/WorkItemDetails.aspx?workitemId=560018" TargetMode="External" Id="R456d23d4660f44eb" /><Relationship Type="http://schemas.openxmlformats.org/officeDocument/2006/relationships/hyperlink" Target="http://www.3gpp.org/ftp/TSG_RAN/WG4_Radio/Docs/R4-157059.zip" TargetMode="External" Id="Ra7ee2222eac94fe9" /><Relationship Type="http://schemas.openxmlformats.org/officeDocument/2006/relationships/hyperlink" Target="http://webapp.etsi.org/teldir/ListPersDetails.asp?PersId=9381" TargetMode="External" Id="R9f747f9eda45432d" /><Relationship Type="http://schemas.openxmlformats.org/officeDocument/2006/relationships/hyperlink" Target="http://portal.3gpp.org/desktopmodules/Release/ReleaseDetails.aspx?releaseId=186" TargetMode="External" Id="R24782d9b4d764cc9" /><Relationship Type="http://schemas.openxmlformats.org/officeDocument/2006/relationships/hyperlink" Target="http://portal.3gpp.org/desktopmodules/Specifications/SpecificationDetails.aspx?specificationId=2411" TargetMode="External" Id="R85f1fa90e19d4366" /><Relationship Type="http://schemas.openxmlformats.org/officeDocument/2006/relationships/hyperlink" Target="http://webapp.etsi.org/teldir/ListPersDetails.asp?PersId=9381" TargetMode="External" Id="R53e3c79a4dee436a" /><Relationship Type="http://schemas.openxmlformats.org/officeDocument/2006/relationships/hyperlink" Target="http://portal.3gpp.org/desktopmodules/Release/ReleaseDetails.aspx?releaseId=187" TargetMode="External" Id="Rfb2eb89cc4314e7a" /><Relationship Type="http://schemas.openxmlformats.org/officeDocument/2006/relationships/hyperlink" Target="http://portal.3gpp.org/desktopmodules/Specifications/SpecificationDetails.aspx?specificationId=2411" TargetMode="External" Id="Re9c4cbb3fa41418d" /><Relationship Type="http://schemas.openxmlformats.org/officeDocument/2006/relationships/hyperlink" Target="http://www.3gpp.org/ftp/TSG_RAN/WG4_Radio/TSGR4_77/Docs/R4-157061.zip" TargetMode="External" Id="R99a55bfed0024899" /><Relationship Type="http://schemas.openxmlformats.org/officeDocument/2006/relationships/hyperlink" Target="http://webapp.etsi.org/teldir/ListPersDetails.asp?PersId=41576" TargetMode="External" Id="R0a0cd5a8d7544002" /><Relationship Type="http://schemas.openxmlformats.org/officeDocument/2006/relationships/hyperlink" Target="http://www.3gpp.org/ftp/TSG_RAN/WG4_Radio/TSGR4_77/Docs/R4-157062.zip" TargetMode="External" Id="R3d059a9a4bb14488" /><Relationship Type="http://schemas.openxmlformats.org/officeDocument/2006/relationships/hyperlink" Target="http://webapp.etsi.org/teldir/ListPersDetails.asp?PersId=41576" TargetMode="External" Id="R096f9f52d7ab4bc2" /><Relationship Type="http://schemas.openxmlformats.org/officeDocument/2006/relationships/hyperlink" Target="http://www.3gpp.org/ftp/TSG_RAN/WG4_Radio/TSGR4_77/Docs/R4-157063.zip" TargetMode="External" Id="R100344e5fe2f4449" /><Relationship Type="http://schemas.openxmlformats.org/officeDocument/2006/relationships/hyperlink" Target="http://webapp.etsi.org/teldir/ListPersDetails.asp?PersId=41576" TargetMode="External" Id="R86f2ebc51dd448a9" /><Relationship Type="http://schemas.openxmlformats.org/officeDocument/2006/relationships/hyperlink" Target="http://portal.3gpp.org/ngppapp/CreateTdoc.aspx?mode=view&amp;contributionId=681280" TargetMode="External" Id="Rc4bbd2de0a4a4a49" /><Relationship Type="http://schemas.openxmlformats.org/officeDocument/2006/relationships/hyperlink" Target="http://www.3gpp.org/ftp/TSG_RAN/WG4_Radio/TSGR4_77/Docs/R4-157064.zip" TargetMode="External" Id="R3e11f51b36f740ea" /><Relationship Type="http://schemas.openxmlformats.org/officeDocument/2006/relationships/hyperlink" Target="http://webapp.etsi.org/teldir/ListPersDetails.asp?PersId=41576" TargetMode="External" Id="R9272500f12954722" /><Relationship Type="http://schemas.openxmlformats.org/officeDocument/2006/relationships/hyperlink" Target="http://webapp.etsi.org/teldir/ListPersDetails.asp?PersId=41576" TargetMode="External" Id="Rd9e602ae1a2f4c09" /><Relationship Type="http://schemas.openxmlformats.org/officeDocument/2006/relationships/hyperlink" Target="http://webapp.etsi.org/teldir/ListPersDetails.asp?PersId=41576" TargetMode="External" Id="R839e3257c1bc4f05" /><Relationship Type="http://schemas.openxmlformats.org/officeDocument/2006/relationships/hyperlink" Target="http://www.3gpp.org/ftp/TSG_RAN/WG4_Radio/TSGR4_77/Docs/R4-157067.zip" TargetMode="External" Id="Rfd6b46dd7b074c78" /><Relationship Type="http://schemas.openxmlformats.org/officeDocument/2006/relationships/hyperlink" Target="http://webapp.etsi.org/teldir/ListPersDetails.asp?PersId=41576" TargetMode="External" Id="Rb9b5e36e97634131" /><Relationship Type="http://schemas.openxmlformats.org/officeDocument/2006/relationships/hyperlink" Target="http://portal.3gpp.org/desktopmodules/Release/ReleaseDetails.aspx?releaseId=187" TargetMode="External" Id="Racd200ca7272405c" /><Relationship Type="http://schemas.openxmlformats.org/officeDocument/2006/relationships/hyperlink" Target="http://portal.3gpp.org/desktopmodules/Specifications/SpecificationDetails.aspx?specificationId=2885" TargetMode="External" Id="Ra3fedc6ae51140ab" /><Relationship Type="http://schemas.openxmlformats.org/officeDocument/2006/relationships/hyperlink" Target="http://www.3gpp.org/ftp/TSG_RAN/WG4_Radio/TSGR4_77/Docs/R4-157068.zip" TargetMode="External" Id="Raab42282cd834990" /><Relationship Type="http://schemas.openxmlformats.org/officeDocument/2006/relationships/hyperlink" Target="http://webapp.etsi.org/teldir/ListPersDetails.asp?PersId=41576" TargetMode="External" Id="R0f9ade9cf1d847d7" /><Relationship Type="http://schemas.openxmlformats.org/officeDocument/2006/relationships/hyperlink" Target="http://www.3gpp.org/ftp/TSG_RAN/WG4_Radio/TSGR4_77/Docs/R4-157069.zip" TargetMode="External" Id="Rc616040f5599498a" /><Relationship Type="http://schemas.openxmlformats.org/officeDocument/2006/relationships/hyperlink" Target="http://webapp.etsi.org/teldir/ListPersDetails.asp?PersId=41576" TargetMode="External" Id="R697622f306624dea" /><Relationship Type="http://schemas.openxmlformats.org/officeDocument/2006/relationships/hyperlink" Target="http://portal.3gpp.org/desktopmodules/Release/ReleaseDetails.aspx?releaseId=187" TargetMode="External" Id="R83a2da693aa841e3" /><Relationship Type="http://schemas.openxmlformats.org/officeDocument/2006/relationships/hyperlink" Target="http://portal.3gpp.org/desktopmodules/Specifications/SpecificationDetails.aspx?specificationId=2885" TargetMode="External" Id="R500c9d3f81ea4925" /><Relationship Type="http://schemas.openxmlformats.org/officeDocument/2006/relationships/hyperlink" Target="http://www.3gpp.org/ftp/TSG_RAN/WG4_Radio/TSGR4_77/Docs/R4-157070.zip" TargetMode="External" Id="Reb22ee6806b4413b" /><Relationship Type="http://schemas.openxmlformats.org/officeDocument/2006/relationships/hyperlink" Target="http://webapp.etsi.org/teldir/ListPersDetails.asp?PersId=41576" TargetMode="External" Id="R054bfe9605a24f13" /><Relationship Type="http://schemas.openxmlformats.org/officeDocument/2006/relationships/hyperlink" Target="http://portal.3gpp.org/desktopmodules/Release/ReleaseDetails.aspx?releaseId=187" TargetMode="External" Id="R365c539a34a34a9b" /><Relationship Type="http://schemas.openxmlformats.org/officeDocument/2006/relationships/hyperlink" Target="http://portal.3gpp.org/desktopmodules/Specifications/SpecificationDetails.aspx?specificationId=2885" TargetMode="External" Id="R2a0a61e3d0334c70" /><Relationship Type="http://schemas.openxmlformats.org/officeDocument/2006/relationships/hyperlink" Target="http://www.3gpp.org/ftp/TSG_RAN/WG4_Radio/TSGR4_77/Docs/R4-157071.zip" TargetMode="External" Id="R9fab6760c803499a" /><Relationship Type="http://schemas.openxmlformats.org/officeDocument/2006/relationships/hyperlink" Target="http://webapp.etsi.org/teldir/ListPersDetails.asp?PersId=41576" TargetMode="External" Id="Refb04d687a464f78" /><Relationship Type="http://schemas.openxmlformats.org/officeDocument/2006/relationships/hyperlink" Target="http://portal.3gpp.org/ngppapp/CreateTdoc.aspx?mode=view&amp;contributionId=681283" TargetMode="External" Id="Rc2978b8cf1fb45a6" /><Relationship Type="http://schemas.openxmlformats.org/officeDocument/2006/relationships/hyperlink" Target="http://portal.3gpp.org/desktopmodules/Release/ReleaseDetails.aspx?releaseId=187" TargetMode="External" Id="R1433b582f4bb47e5" /><Relationship Type="http://schemas.openxmlformats.org/officeDocument/2006/relationships/hyperlink" Target="http://portal.3gpp.org/desktopmodules/Specifications/SpecificationDetails.aspx?specificationId=2885" TargetMode="External" Id="R5c09411b379e4bde" /><Relationship Type="http://schemas.openxmlformats.org/officeDocument/2006/relationships/hyperlink" Target="http://www.3gpp.org/ftp/TSG_RAN/WG4_Radio/TSGR4_77/Docs/R4-157072.zip" TargetMode="External" Id="R5a232bc67b164dc8" /><Relationship Type="http://schemas.openxmlformats.org/officeDocument/2006/relationships/hyperlink" Target="http://webapp.etsi.org/teldir/ListPersDetails.asp?PersId=41576" TargetMode="External" Id="R3d829f42b35d4959" /><Relationship Type="http://schemas.openxmlformats.org/officeDocument/2006/relationships/hyperlink" Target="http://portal.3gpp.org/desktopmodules/Release/ReleaseDetails.aspx?releaseId=187" TargetMode="External" Id="R136db5f74a894bf8" /><Relationship Type="http://schemas.openxmlformats.org/officeDocument/2006/relationships/hyperlink" Target="http://portal.3gpp.org/desktopmodules/Specifications/SpecificationDetails.aspx?specificationId=2885" TargetMode="External" Id="R31f2b14c43f143db" /><Relationship Type="http://schemas.openxmlformats.org/officeDocument/2006/relationships/hyperlink" Target="http://www.3gpp.org/ftp/TSG_RAN/WG4_Radio/TSGR4_77/Docs/R4-157073.zip" TargetMode="External" Id="Rbd0d1c31f0b94372" /><Relationship Type="http://schemas.openxmlformats.org/officeDocument/2006/relationships/hyperlink" Target="http://webapp.etsi.org/teldir/ListPersDetails.asp?PersId=41576" TargetMode="External" Id="R79f4eed6d9bd43ec" /><Relationship Type="http://schemas.openxmlformats.org/officeDocument/2006/relationships/hyperlink" Target="http://www.3gpp.org/ftp/TSG_RAN/WG4_Radio/TSGR4_77/Docs/R4-157074.zip" TargetMode="External" Id="R1d845f0d2be240aa" /><Relationship Type="http://schemas.openxmlformats.org/officeDocument/2006/relationships/hyperlink" Target="http://webapp.etsi.org/teldir/ListPersDetails.asp?PersId=41576" TargetMode="External" Id="R099b591d3dd14c4d" /><Relationship Type="http://schemas.openxmlformats.org/officeDocument/2006/relationships/hyperlink" Target="http://www.3gpp.org/ftp/TSG_RAN/WG4_Radio/TSGR4_77/Docs/R4-157075.zip" TargetMode="External" Id="R1a2e078e66f347a9" /><Relationship Type="http://schemas.openxmlformats.org/officeDocument/2006/relationships/hyperlink" Target="http://webapp.etsi.org/teldir/ListPersDetails.asp?PersId=41576" TargetMode="External" Id="Raf133156ab834018" /><Relationship Type="http://schemas.openxmlformats.org/officeDocument/2006/relationships/hyperlink" Target="http://webapp.etsi.org/teldir/ListPersDetails.asp?PersId=41576" TargetMode="External" Id="R5a24f59bf4b6439d" /><Relationship Type="http://schemas.openxmlformats.org/officeDocument/2006/relationships/hyperlink" Target="http://www.3gpp.org/ftp/TSG_RAN/WG4_Radio/TSGR4_77/Docs/R4-157077.zip" TargetMode="External" Id="Ra7d111249fad4dbc" /><Relationship Type="http://schemas.openxmlformats.org/officeDocument/2006/relationships/hyperlink" Target="http://webapp.etsi.org/teldir/ListPersDetails.asp?PersId=41576" TargetMode="External" Id="R3baaf18912ad4287" /><Relationship Type="http://schemas.openxmlformats.org/officeDocument/2006/relationships/hyperlink" Target="http://www.3gpp.org/ftp/TSG_RAN/WG4_Radio/TSGR4_77/Docs/R4-157078.zip" TargetMode="External" Id="R249e1769deec4919" /><Relationship Type="http://schemas.openxmlformats.org/officeDocument/2006/relationships/hyperlink" Target="http://webapp.etsi.org/teldir/ListPersDetails.asp?PersId=41576" TargetMode="External" Id="Rcda7c7421ac641a7" /><Relationship Type="http://schemas.openxmlformats.org/officeDocument/2006/relationships/hyperlink" Target="http://portal.3gpp.org/ngppapp/CreateTdoc.aspx?mode=view&amp;contributionId=678530" TargetMode="External" Id="R31c5402570e64f60" /><Relationship Type="http://schemas.openxmlformats.org/officeDocument/2006/relationships/hyperlink" Target="http://portal.3gpp.org/desktopmodules/Release/ReleaseDetails.aspx?releaseId=187" TargetMode="External" Id="R59b81bf4cd914ed9" /><Relationship Type="http://schemas.openxmlformats.org/officeDocument/2006/relationships/hyperlink" Target="http://portal.3gpp.org/desktopmodules/Specifications/SpecificationDetails.aspx?specificationId=2420" TargetMode="External" Id="R5b851e7b680446f4" /><Relationship Type="http://schemas.openxmlformats.org/officeDocument/2006/relationships/hyperlink" Target="http://portal.3gpp.org/desktopmodules/WorkItem/WorkItemDetails.aspx?workitemId=670156" TargetMode="External" Id="R089f34fc0ebb415a" /><Relationship Type="http://schemas.openxmlformats.org/officeDocument/2006/relationships/hyperlink" Target="http://www.3gpp.org/ftp/TSG_RAN/WG4_Radio/TSGR4_77/Docs/R4-157079.zip" TargetMode="External" Id="R000c30758efd44a7" /><Relationship Type="http://schemas.openxmlformats.org/officeDocument/2006/relationships/hyperlink" Target="http://webapp.etsi.org/teldir/ListPersDetails.asp?PersId=41576" TargetMode="External" Id="Rb363b075e17340cb" /><Relationship Type="http://schemas.openxmlformats.org/officeDocument/2006/relationships/hyperlink" Target="http://www.3gpp.org/ftp/TSG_RAN/WG4_Radio/TSGR4_77/Docs/R4-157080.zip" TargetMode="External" Id="R04a90ff8c4464b9d" /><Relationship Type="http://schemas.openxmlformats.org/officeDocument/2006/relationships/hyperlink" Target="http://webapp.etsi.org/teldir/ListPersDetails.asp?PersId=41576" TargetMode="External" Id="R8264601c716f4868" /><Relationship Type="http://schemas.openxmlformats.org/officeDocument/2006/relationships/hyperlink" Target="http://www.3gpp.org/ftp/TSG_RAN/WG4_Radio/TSGR4_77/Docs/R4-157081.zip" TargetMode="External" Id="R73a9d89786324964" /><Relationship Type="http://schemas.openxmlformats.org/officeDocument/2006/relationships/hyperlink" Target="http://webapp.etsi.org/teldir/ListPersDetails.asp?PersId=41576" TargetMode="External" Id="Rdf2f86e4124d4cf3" /><Relationship Type="http://schemas.openxmlformats.org/officeDocument/2006/relationships/hyperlink" Target="http://www.3gpp.org/ftp/TSG_RAN/WG4_Radio/TSGR4_77/Docs/R4-157082.zip" TargetMode="External" Id="R8c153578d864482e" /><Relationship Type="http://schemas.openxmlformats.org/officeDocument/2006/relationships/hyperlink" Target="http://webapp.etsi.org/teldir/ListPersDetails.asp?PersId=41576" TargetMode="External" Id="R50652e41c13a4395" /><Relationship Type="http://schemas.openxmlformats.org/officeDocument/2006/relationships/hyperlink" Target="http://www.3gpp.org/ftp/TSG_RAN/WG4_Radio/TSGR4_77/Docs/R4-157083.zip" TargetMode="External" Id="R962e763af733403a" /><Relationship Type="http://schemas.openxmlformats.org/officeDocument/2006/relationships/hyperlink" Target="http://webapp.etsi.org/teldir/ListPersDetails.asp?PersId=41576" TargetMode="External" Id="Raf351b15c12d4006" /><Relationship Type="http://schemas.openxmlformats.org/officeDocument/2006/relationships/hyperlink" Target="http://www.3gpp.org/ftp/TSG_RAN/WG4_Radio/TSGR4_77/Docs/R4-157084.zip" TargetMode="External" Id="Rdf19a4899842404e" /><Relationship Type="http://schemas.openxmlformats.org/officeDocument/2006/relationships/hyperlink" Target="http://webapp.etsi.org/teldir/ListPersDetails.asp?PersId=41576" TargetMode="External" Id="Rd6cf8a93bb324657" /><Relationship Type="http://schemas.openxmlformats.org/officeDocument/2006/relationships/hyperlink" Target="http://portal.3gpp.org/ngppapp/CreateTdoc.aspx?mode=view&amp;contributionId=681278" TargetMode="External" Id="R16cc841a2b1645ed" /><Relationship Type="http://schemas.openxmlformats.org/officeDocument/2006/relationships/hyperlink" Target="http://webapp.etsi.org/teldir/ListPersDetails.asp?PersId=41576" TargetMode="External" Id="R438e2b35396b495f" /><Relationship Type="http://schemas.openxmlformats.org/officeDocument/2006/relationships/hyperlink" Target="http://webapp.etsi.org/teldir/ListPersDetails.asp?PersId=41576" TargetMode="External" Id="Re87069e1bbad4ec1" /><Relationship Type="http://schemas.openxmlformats.org/officeDocument/2006/relationships/hyperlink" Target="http://webapp.etsi.org/teldir/ListPersDetails.asp?PersId=41576" TargetMode="External" Id="R44bcc1e3dbb74d10" /><Relationship Type="http://schemas.openxmlformats.org/officeDocument/2006/relationships/hyperlink" Target="http://portal.3gpp.org/desktopmodules/Release/ReleaseDetails.aspx?releaseId=187" TargetMode="External" Id="R1a833767fa864bde" /><Relationship Type="http://schemas.openxmlformats.org/officeDocument/2006/relationships/hyperlink" Target="http://portal.3gpp.org/desktopmodules/Specifications/SpecificationDetails.aspx?specificationId=2420" TargetMode="External" Id="Rd3e95ceaaff1409c" /><Relationship Type="http://schemas.openxmlformats.org/officeDocument/2006/relationships/hyperlink" Target="http://webapp.etsi.org/teldir/ListPersDetails.asp?PersId=41576" TargetMode="External" Id="R1107d00c3d7e49e5" /><Relationship Type="http://schemas.openxmlformats.org/officeDocument/2006/relationships/hyperlink" Target="http://www.3gpp.org/ftp/TSG_RAN/WG4_Radio/TSGR4_77/Docs/R4-157089.zip" TargetMode="External" Id="Rfa325f33e3fa4916" /><Relationship Type="http://schemas.openxmlformats.org/officeDocument/2006/relationships/hyperlink" Target="http://webapp.etsi.org/teldir/ListPersDetails.asp?PersId=41576" TargetMode="External" Id="R7d8c6ca95ab247d2" /><Relationship Type="http://schemas.openxmlformats.org/officeDocument/2006/relationships/hyperlink" Target="http://www.3gpp.org/ftp/TSG_RAN/WG4_Radio/TSGR4_77/Docs/R4-157090.zip" TargetMode="External" Id="R044af41c646246a0" /><Relationship Type="http://schemas.openxmlformats.org/officeDocument/2006/relationships/hyperlink" Target="http://webapp.etsi.org/teldir/ListPersDetails.asp?PersId=41576" TargetMode="External" Id="R6a8aff7872d34fe7" /><Relationship Type="http://schemas.openxmlformats.org/officeDocument/2006/relationships/hyperlink" Target="http://www.3gpp.org/ftp/TSG_RAN/WG4_Radio/TSGR4_77/Docs/R4-157091.zip" TargetMode="External" Id="Ra6d1f5fcb1e54d46" /><Relationship Type="http://schemas.openxmlformats.org/officeDocument/2006/relationships/hyperlink" Target="http://webapp.etsi.org/teldir/ListPersDetails.asp?PersId=41576" TargetMode="External" Id="Rb5bf4c6175c04162" /><Relationship Type="http://schemas.openxmlformats.org/officeDocument/2006/relationships/hyperlink" Target="http://www.3gpp.org/ftp/TSG_RAN/WG4_Radio/TSGR4_77/Docs/R4-157092.zip" TargetMode="External" Id="Rc51206fdd2a7495e" /><Relationship Type="http://schemas.openxmlformats.org/officeDocument/2006/relationships/hyperlink" Target="http://webapp.etsi.org/teldir/ListPersDetails.asp?PersId=41576" TargetMode="External" Id="Rf5ec219efcf8437d" /><Relationship Type="http://schemas.openxmlformats.org/officeDocument/2006/relationships/hyperlink" Target="http://portal.3gpp.org/ngppapp/CreateTdoc.aspx?mode=view&amp;contributionId=681291" TargetMode="External" Id="R85d1ed5d43114b7f" /><Relationship Type="http://schemas.openxmlformats.org/officeDocument/2006/relationships/hyperlink" Target="http://portal.3gpp.org/desktopmodules/Release/ReleaseDetails.aspx?releaseId=187" TargetMode="External" Id="R28f8ed237262403e" /><Relationship Type="http://schemas.openxmlformats.org/officeDocument/2006/relationships/hyperlink" Target="http://portal.3gpp.org/desktopmodules/Specifications/SpecificationDetails.aspx?specificationId=2942" TargetMode="External" Id="R419bdbf242f042f8" /><Relationship Type="http://schemas.openxmlformats.org/officeDocument/2006/relationships/hyperlink" Target="http://webapp.etsi.org/teldir/ListPersDetails.asp?PersId=41576" TargetMode="External" Id="R45a67ec617884ea5" /><Relationship Type="http://schemas.openxmlformats.org/officeDocument/2006/relationships/hyperlink" Target="http://webapp.etsi.org/teldir/ListPersDetails.asp?PersId=41576" TargetMode="External" Id="R4016728e934a46c3" /><Relationship Type="http://schemas.openxmlformats.org/officeDocument/2006/relationships/hyperlink" Target="http://www.3gpp.org/ftp/TSG_RAN/WG4_Radio/TSGR4_77/Docs/R4-157095.zip" TargetMode="External" Id="R5c98f7edb6bb4a42" /><Relationship Type="http://schemas.openxmlformats.org/officeDocument/2006/relationships/hyperlink" Target="http://webapp.etsi.org/teldir/ListPersDetails.asp?PersId=41576" TargetMode="External" Id="R51d146a8607f4e65" /><Relationship Type="http://schemas.openxmlformats.org/officeDocument/2006/relationships/hyperlink" Target="http://portal.3gpp.org/ngppapp/CreateTdoc.aspx?mode=view&amp;contributionId=678610" TargetMode="External" Id="Rd5f62683d64845b5" /><Relationship Type="http://schemas.openxmlformats.org/officeDocument/2006/relationships/hyperlink" Target="http://portal.3gpp.org/desktopmodules/Release/ReleaseDetails.aspx?releaseId=186" TargetMode="External" Id="R41df38e8bef24cb9" /><Relationship Type="http://schemas.openxmlformats.org/officeDocument/2006/relationships/hyperlink" Target="http://portal.3gpp.org/desktopmodules/Specifications/SpecificationDetails.aspx?specificationId=2420" TargetMode="External" Id="R6305c14c5906463f" /><Relationship Type="http://schemas.openxmlformats.org/officeDocument/2006/relationships/hyperlink" Target="http://portal.3gpp.org/desktopmodules/WorkItem/WorkItemDetails.aspx?workitemId=560018" TargetMode="External" Id="R1e1bc4b6be084aa8" /><Relationship Type="http://schemas.openxmlformats.org/officeDocument/2006/relationships/hyperlink" Target="http://www.3gpp.org/ftp/TSG_RAN/WG4_Radio/TSGR4_77/Docs/R4-157096.zip" TargetMode="External" Id="R9b69f4dace2d4e72" /><Relationship Type="http://schemas.openxmlformats.org/officeDocument/2006/relationships/hyperlink" Target="http://webapp.etsi.org/teldir/ListPersDetails.asp?PersId=41576" TargetMode="External" Id="Ra78566f013744ba8" /><Relationship Type="http://schemas.openxmlformats.org/officeDocument/2006/relationships/hyperlink" Target="http://portal.3gpp.org/ngppapp/CreateTdoc.aspx?mode=view&amp;contributionId=678611" TargetMode="External" Id="Rbbbecf94aaa14488" /><Relationship Type="http://schemas.openxmlformats.org/officeDocument/2006/relationships/hyperlink" Target="http://portal.3gpp.org/desktopmodules/Release/ReleaseDetails.aspx?releaseId=187" TargetMode="External" Id="R66ffe132f8694b23" /><Relationship Type="http://schemas.openxmlformats.org/officeDocument/2006/relationships/hyperlink" Target="http://portal.3gpp.org/desktopmodules/Specifications/SpecificationDetails.aspx?specificationId=2420" TargetMode="External" Id="Ra56ab3353a9f4ef1" /><Relationship Type="http://schemas.openxmlformats.org/officeDocument/2006/relationships/hyperlink" Target="http://portal.3gpp.org/desktopmodules/WorkItem/WorkItemDetails.aspx?workitemId=560018" TargetMode="External" Id="Rdac96e76399e4001" /><Relationship Type="http://schemas.openxmlformats.org/officeDocument/2006/relationships/hyperlink" Target="http://www.3gpp.org/ftp/TSG_RAN/WG4_Radio/TSGR4_77/Docs/R4-157097.zip" TargetMode="External" Id="Ra29eda6322ca4dde" /><Relationship Type="http://schemas.openxmlformats.org/officeDocument/2006/relationships/hyperlink" Target="http://webapp.etsi.org/teldir/ListPersDetails.asp?PersId=41576" TargetMode="External" Id="Ra6c7044f4ebb4d7b" /><Relationship Type="http://schemas.openxmlformats.org/officeDocument/2006/relationships/hyperlink" Target="http://www.3gpp.org/ftp/TSG_RAN/WG4_Radio/TSGR4_77/Docs/R4-157098.zip" TargetMode="External" Id="Rde6ee474d1c148c8" /><Relationship Type="http://schemas.openxmlformats.org/officeDocument/2006/relationships/hyperlink" Target="http://webapp.etsi.org/teldir/ListPersDetails.asp?PersId=41576" TargetMode="External" Id="R1eb3c833cde542c4" /><Relationship Type="http://schemas.openxmlformats.org/officeDocument/2006/relationships/hyperlink" Target="http://portal.3gpp.org/ngppapp/CreateTdoc.aspx?mode=view&amp;contributionId=681313" TargetMode="External" Id="R91f78ce4982f446f" /><Relationship Type="http://schemas.openxmlformats.org/officeDocument/2006/relationships/hyperlink" Target="http://www.3gpp.org/ftp/TSG_RAN/WG4_Radio/TSGR4_77/Docs/R4-157099.zip" TargetMode="External" Id="R6eed6bd1bcd04567" /><Relationship Type="http://schemas.openxmlformats.org/officeDocument/2006/relationships/hyperlink" Target="http://webapp.etsi.org/teldir/ListPersDetails.asp?PersId=41576" TargetMode="External" Id="R2d5b328bd9aa41b6" /><Relationship Type="http://schemas.openxmlformats.org/officeDocument/2006/relationships/hyperlink" Target="http://portal.3gpp.org/desktopmodules/Release/ReleaseDetails.aspx?releaseId=187" TargetMode="External" Id="Ra39789736a764017" /><Relationship Type="http://schemas.openxmlformats.org/officeDocument/2006/relationships/hyperlink" Target="http://portal.3gpp.org/desktopmodules/Specifications/SpecificationDetails.aspx?specificationId=2420" TargetMode="External" Id="R7494f9365dba40f6" /><Relationship Type="http://schemas.openxmlformats.org/officeDocument/2006/relationships/hyperlink" Target="http://portal.3gpp.org/desktopmodules/WorkItem/WorkItemDetails.aspx?workitemId=680172" TargetMode="External" Id="R24a53f8c937a4191" /><Relationship Type="http://schemas.openxmlformats.org/officeDocument/2006/relationships/hyperlink" Target="http://www.3gpp.org/ftp/TSG_RAN/WG4_Radio/TSGR4_77/Docs/R4-157100.zip" TargetMode="External" Id="Rd527895c58cc49ad" /><Relationship Type="http://schemas.openxmlformats.org/officeDocument/2006/relationships/hyperlink" Target="http://webapp.etsi.org/teldir/ListPersDetails.asp?PersId=41576" TargetMode="External" Id="Rea4c79a70f4a41eb" /><Relationship Type="http://schemas.openxmlformats.org/officeDocument/2006/relationships/hyperlink" Target="http://www.3gpp.org/ftp/TSG_RAN/WG4_Radio/TSGR4_77/Docs/R4-157101.zip" TargetMode="External" Id="R17a41131c8f741e4" /><Relationship Type="http://schemas.openxmlformats.org/officeDocument/2006/relationships/hyperlink" Target="http://webapp.etsi.org/teldir/ListPersDetails.asp?PersId=41576" TargetMode="External" Id="Rc0134bee75264d8b" /><Relationship Type="http://schemas.openxmlformats.org/officeDocument/2006/relationships/hyperlink" Target="http://portal.3gpp.org/ngppapp/CreateTdoc.aspx?mode=view&amp;contributionId=681305" TargetMode="External" Id="R22a7fe3e40dd4866" /><Relationship Type="http://schemas.openxmlformats.org/officeDocument/2006/relationships/hyperlink" Target="http://www.3gpp.org/ftp/TSG_RAN/WG4_Radio/TSGR4_77/Docs/R4-157102.zip" TargetMode="External" Id="R1164d0ef646b484c" /><Relationship Type="http://schemas.openxmlformats.org/officeDocument/2006/relationships/hyperlink" Target="http://webapp.etsi.org/teldir/ListPersDetails.asp?PersId=72096" TargetMode="External" Id="Re64084fdfe02471b" /><Relationship Type="http://schemas.openxmlformats.org/officeDocument/2006/relationships/hyperlink" Target="http://portal.3gpp.org/desktopmodules/Release/ReleaseDetails.aspx?releaseId=186" TargetMode="External" Id="Ree41186cb43b48da" /><Relationship Type="http://schemas.openxmlformats.org/officeDocument/2006/relationships/hyperlink" Target="http://www.3gpp.org/ftp/TSG_RAN/WG4_Radio/TSGR4_77/Docs/R4-157103.zip" TargetMode="External" Id="R895f5d72184a4bd3" /><Relationship Type="http://schemas.openxmlformats.org/officeDocument/2006/relationships/hyperlink" Target="http://webapp.etsi.org/teldir/ListPersDetails.asp?PersId=72096" TargetMode="External" Id="R27298a8e59bb4157" /><Relationship Type="http://schemas.openxmlformats.org/officeDocument/2006/relationships/hyperlink" Target="http://portal.3gpp.org/ngppapp/CreateTdoc.aspx?mode=view&amp;contributionId=681337" TargetMode="External" Id="Ra724a82890d54c3b" /><Relationship Type="http://schemas.openxmlformats.org/officeDocument/2006/relationships/hyperlink" Target="http://portal.3gpp.org/desktopmodules/Release/ReleaseDetails.aspx?releaseId=186" TargetMode="External" Id="R86a54611e1ff4dad" /><Relationship Type="http://schemas.openxmlformats.org/officeDocument/2006/relationships/hyperlink" Target="http://www.3gpp.org/ftp/TSG_RAN/WG4_Radio/TSGR4_77/Docs/R4-157104.zip" TargetMode="External" Id="R181998b7196d4a68" /><Relationship Type="http://schemas.openxmlformats.org/officeDocument/2006/relationships/hyperlink" Target="http://webapp.etsi.org/teldir/ListPersDetails.asp?PersId=58614" TargetMode="External" Id="R7ba2f513dff44431" /><Relationship Type="http://schemas.openxmlformats.org/officeDocument/2006/relationships/hyperlink" Target="http://portal.3gpp.org/desktopmodules/Release/ReleaseDetails.aspx?releaseId=187" TargetMode="External" Id="R2db6f22c77ff4bef" /><Relationship Type="http://schemas.openxmlformats.org/officeDocument/2006/relationships/hyperlink" Target="http://portal.3gpp.org/desktopmodules/WorkItem/WorkItemDetails.aspx?workitemId=660172" TargetMode="External" Id="R94325dd7c0bb45ac" /><Relationship Type="http://schemas.openxmlformats.org/officeDocument/2006/relationships/hyperlink" Target="http://www.3gpp.org/ftp/TSG_RAN/WG4_Radio/TSGR4_77/Docs/R4-157105.zip" TargetMode="External" Id="Rfbc1628181f748b8" /><Relationship Type="http://schemas.openxmlformats.org/officeDocument/2006/relationships/hyperlink" Target="http://webapp.etsi.org/teldir/ListPersDetails.asp?PersId=58614" TargetMode="External" Id="Re70ca4ba57c24f0b" /><Relationship Type="http://schemas.openxmlformats.org/officeDocument/2006/relationships/hyperlink" Target="http://portal.3gpp.org/desktopmodules/Release/ReleaseDetails.aspx?releaseId=187" TargetMode="External" Id="Rbafd343864bc41da" /><Relationship Type="http://schemas.openxmlformats.org/officeDocument/2006/relationships/hyperlink" Target="http://portal.3gpp.org/desktopmodules/WorkItem/WorkItemDetails.aspx?workitemId=670155" TargetMode="External" Id="R5bee9df869c146a9" /><Relationship Type="http://schemas.openxmlformats.org/officeDocument/2006/relationships/hyperlink" Target="http://www.3gpp.org/ftp/TSG_RAN/WG4_Radio/TSGR4_77/Docs/R4-157106.zip" TargetMode="External" Id="Rbfc2f5d7326c43e8" /><Relationship Type="http://schemas.openxmlformats.org/officeDocument/2006/relationships/hyperlink" Target="http://webapp.etsi.org/teldir/ListPersDetails.asp?PersId=58614" TargetMode="External" Id="R6f6147da5ad141b0" /><Relationship Type="http://schemas.openxmlformats.org/officeDocument/2006/relationships/hyperlink" Target="http://portal.3gpp.org/desktopmodules/Release/ReleaseDetails.aspx?releaseId=187" TargetMode="External" Id="R1702feb457274ca6" /><Relationship Type="http://schemas.openxmlformats.org/officeDocument/2006/relationships/hyperlink" Target="http://portal.3gpp.org/desktopmodules/WorkItem/WorkItemDetails.aspx?workitemId=670155" TargetMode="External" Id="R42a67d88718e401a" /><Relationship Type="http://schemas.openxmlformats.org/officeDocument/2006/relationships/hyperlink" Target="http://www.3gpp.org/ftp/TSG_RAN/WG4_Radio/TSGR4_77/Docs/R4-157107.zip" TargetMode="External" Id="R62bd239fa9334d06" /><Relationship Type="http://schemas.openxmlformats.org/officeDocument/2006/relationships/hyperlink" Target="http://webapp.etsi.org/teldir/ListPersDetails.asp?PersId=49063" TargetMode="External" Id="Rd5f257e45b6a4f27" /><Relationship Type="http://schemas.openxmlformats.org/officeDocument/2006/relationships/hyperlink" Target="http://portal.3gpp.org/desktopmodules/Release/ReleaseDetails.aspx?releaseId=187" TargetMode="External" Id="R57571f683dca4268" /><Relationship Type="http://schemas.openxmlformats.org/officeDocument/2006/relationships/hyperlink" Target="http://portal.3gpp.org/desktopmodules/WorkItem/WorkItemDetails.aspx?workitemId=660174" TargetMode="External" Id="R43830f5de9114aab" /><Relationship Type="http://schemas.openxmlformats.org/officeDocument/2006/relationships/hyperlink" Target="http://www.3gpp.org/ftp/TSG_RAN/WG4_Radio/TSGR4_77/Docs/R4-157108.zip" TargetMode="External" Id="R28a5a6d942034527" /><Relationship Type="http://schemas.openxmlformats.org/officeDocument/2006/relationships/hyperlink" Target="http://webapp.etsi.org/teldir/ListPersDetails.asp?PersId=49063" TargetMode="External" Id="R4dd3194959b24726" /><Relationship Type="http://schemas.openxmlformats.org/officeDocument/2006/relationships/hyperlink" Target="http://portal.3gpp.org/desktopmodules/WorkItem/WorkItemDetails.aspx?workitemId=660174" TargetMode="External" Id="R63bf08efa07c4875" /><Relationship Type="http://schemas.openxmlformats.org/officeDocument/2006/relationships/hyperlink" Target="http://www.3gpp.org/ftp/TSG_RAN/WG4_Radio/TSGR4_77/Docs/R4-157109.zip" TargetMode="External" Id="Rbf67de89a3c04a47" /><Relationship Type="http://schemas.openxmlformats.org/officeDocument/2006/relationships/hyperlink" Target="http://webapp.etsi.org/teldir/ListPersDetails.asp?PersId=49063" TargetMode="External" Id="R42461b1550414339" /><Relationship Type="http://schemas.openxmlformats.org/officeDocument/2006/relationships/hyperlink" Target="http://portal.3gpp.org/desktopmodules/WorkItem/WorkItemDetails.aspx?workitemId=660174" TargetMode="External" Id="R73aa519a30cd4e27" /><Relationship Type="http://schemas.openxmlformats.org/officeDocument/2006/relationships/hyperlink" Target="http://www.3gpp.org/ftp/TSG_RAN/WG4_Radio/TSGR4_77/Docs/R4-157110.zip" TargetMode="External" Id="R6862bbed53c34f20" /><Relationship Type="http://schemas.openxmlformats.org/officeDocument/2006/relationships/hyperlink" Target="http://webapp.etsi.org/teldir/ListPersDetails.asp?PersId=49063" TargetMode="External" Id="R4dab173263cc4142" /><Relationship Type="http://schemas.openxmlformats.org/officeDocument/2006/relationships/hyperlink" Target="http://portal.3gpp.org/ngppapp/CreateTdoc.aspx?mode=view&amp;contributionId=678599" TargetMode="External" Id="R4e217c2e27c645f7" /><Relationship Type="http://schemas.openxmlformats.org/officeDocument/2006/relationships/hyperlink" Target="http://portal.3gpp.org/desktopmodules/Release/ReleaseDetails.aspx?releaseId=187" TargetMode="External" Id="R50a720d8258c4b81" /><Relationship Type="http://schemas.openxmlformats.org/officeDocument/2006/relationships/hyperlink" Target="http://portal.3gpp.org/desktopmodules/Specifications/SpecificationDetails.aspx?specificationId=2411" TargetMode="External" Id="Rc0407ffd8fd34b7f" /><Relationship Type="http://schemas.openxmlformats.org/officeDocument/2006/relationships/hyperlink" Target="http://portal.3gpp.org/desktopmodules/WorkItem/WorkItemDetails.aspx?workitemId=660174" TargetMode="External" Id="Rcbead8ae34c54ca3" /><Relationship Type="http://schemas.openxmlformats.org/officeDocument/2006/relationships/hyperlink" Target="http://www.3gpp.org/ftp/TSG_RAN/WG4_Radio/TSGR4_77/Docs/R4-157111.zip" TargetMode="External" Id="R9fdeb42f59ea4173" /><Relationship Type="http://schemas.openxmlformats.org/officeDocument/2006/relationships/hyperlink" Target="http://webapp.etsi.org/teldir/ListPersDetails.asp?PersId=49063" TargetMode="External" Id="R5225b27d8c4148d3" /><Relationship Type="http://schemas.openxmlformats.org/officeDocument/2006/relationships/hyperlink" Target="http://portal.3gpp.org/desktopmodules/WorkItem/WorkItemDetails.aspx?workitemId=660174" TargetMode="External" Id="R5c67be3c220f49be" /><Relationship Type="http://schemas.openxmlformats.org/officeDocument/2006/relationships/hyperlink" Target="http://www.3gpp.org/ftp/TSG_RAN/WG4_Radio/TSGR4_77/Docs/R4-157112.zip" TargetMode="External" Id="Rb9cf451033f043bf" /><Relationship Type="http://schemas.openxmlformats.org/officeDocument/2006/relationships/hyperlink" Target="http://webapp.etsi.org/teldir/ListPersDetails.asp?PersId=49063" TargetMode="External" Id="R4f26d592401c40d8" /><Relationship Type="http://schemas.openxmlformats.org/officeDocument/2006/relationships/hyperlink" Target="http://portal.3gpp.org/desktopmodules/WorkItem/WorkItemDetails.aspx?workitemId=660174" TargetMode="External" Id="R46612e614abb4cb5" /><Relationship Type="http://schemas.openxmlformats.org/officeDocument/2006/relationships/hyperlink" Target="http://www.3gpp.org/ftp/TSG_RAN/WG4_Radio/TSGR4_77/Docs/R4-157113.zip" TargetMode="External" Id="Red2c970c90a3451d" /><Relationship Type="http://schemas.openxmlformats.org/officeDocument/2006/relationships/hyperlink" Target="http://webapp.etsi.org/teldir/ListPersDetails.asp?PersId=49063" TargetMode="External" Id="Rf70a7e207f104406" /><Relationship Type="http://schemas.openxmlformats.org/officeDocument/2006/relationships/hyperlink" Target="http://portal.3gpp.org/desktopmodules/WorkItem/WorkItemDetails.aspx?workitemId=660174" TargetMode="External" Id="R09d019173dec4a74" /><Relationship Type="http://schemas.openxmlformats.org/officeDocument/2006/relationships/hyperlink" Target="http://www.3gpp.org/ftp/TSG_RAN/WG4_Radio/TSGR4_77/Docs/R4-157114.zip" TargetMode="External" Id="R6c604e613d914ba3" /><Relationship Type="http://schemas.openxmlformats.org/officeDocument/2006/relationships/hyperlink" Target="http://webapp.etsi.org/teldir/ListPersDetails.asp?PersId=49063" TargetMode="External" Id="R99e8690adc644bc4" /><Relationship Type="http://schemas.openxmlformats.org/officeDocument/2006/relationships/hyperlink" Target="http://portal.3gpp.org/desktopmodules/WorkItem/WorkItemDetails.aspx?workitemId=660174" TargetMode="External" Id="R203a3c37c1c641b3" /><Relationship Type="http://schemas.openxmlformats.org/officeDocument/2006/relationships/hyperlink" Target="http://www.3gpp.org/ftp/TSG_RAN/WG4_Radio/TSGR4_77/Docs/R4-157115.zip" TargetMode="External" Id="R58da416a09b64064" /><Relationship Type="http://schemas.openxmlformats.org/officeDocument/2006/relationships/hyperlink" Target="http://webapp.etsi.org/teldir/ListPersDetails.asp?PersId=49063" TargetMode="External" Id="Rc237360341bb4a1d" /><Relationship Type="http://schemas.openxmlformats.org/officeDocument/2006/relationships/hyperlink" Target="http://portal.3gpp.org/desktopmodules/WorkItem/WorkItemDetails.aspx?workitemId=660174" TargetMode="External" Id="R67fcbd08791443f0" /><Relationship Type="http://schemas.openxmlformats.org/officeDocument/2006/relationships/hyperlink" Target="http://www.3gpp.org/ftp/TSG_RAN/WG4_Radio/TSGR4_77/Docs/R4-157116.zip" TargetMode="External" Id="R33f6e7b53b0e4680" /><Relationship Type="http://schemas.openxmlformats.org/officeDocument/2006/relationships/hyperlink" Target="http://webapp.etsi.org/teldir/ListPersDetails.asp?PersId=49063" TargetMode="External" Id="R3a8a650538db4178" /><Relationship Type="http://schemas.openxmlformats.org/officeDocument/2006/relationships/hyperlink" Target="http://portal.3gpp.org/ngppapp/CreateTdoc.aspx?mode=view&amp;contributionId=678526" TargetMode="External" Id="R122fe504ce124e3d" /><Relationship Type="http://schemas.openxmlformats.org/officeDocument/2006/relationships/hyperlink" Target="http://portal.3gpp.org/desktopmodules/Release/ReleaseDetails.aspx?releaseId=187" TargetMode="External" Id="R9a168d42183d44b6" /><Relationship Type="http://schemas.openxmlformats.org/officeDocument/2006/relationships/hyperlink" Target="http://portal.3gpp.org/desktopmodules/Specifications/SpecificationDetails.aspx?specificationId=2420" TargetMode="External" Id="R64674b78d5714fe1" /><Relationship Type="http://schemas.openxmlformats.org/officeDocument/2006/relationships/hyperlink" Target="http://portal.3gpp.org/desktopmodules/WorkItem/WorkItemDetails.aspx?workitemId=660174" TargetMode="External" Id="R4e1fc6de43314f64" /><Relationship Type="http://schemas.openxmlformats.org/officeDocument/2006/relationships/hyperlink" Target="http://www.3gpp.org/ftp/TSG_RAN/WG4_Radio/TSGR4_77/Docs/R4-157117.zip" TargetMode="External" Id="R1b95383969ff4cbd" /><Relationship Type="http://schemas.openxmlformats.org/officeDocument/2006/relationships/hyperlink" Target="http://webapp.etsi.org/teldir/ListPersDetails.asp?PersId=49063" TargetMode="External" Id="R2ef38df02a6a479d" /><Relationship Type="http://schemas.openxmlformats.org/officeDocument/2006/relationships/hyperlink" Target="http://portal.3gpp.org/ngppapp/CreateTdoc.aspx?mode=view&amp;contributionId=678527" TargetMode="External" Id="Rf905480451204699" /><Relationship Type="http://schemas.openxmlformats.org/officeDocument/2006/relationships/hyperlink" Target="http://portal.3gpp.org/desktopmodules/Release/ReleaseDetails.aspx?releaseId=187" TargetMode="External" Id="R987ee99912414b4e" /><Relationship Type="http://schemas.openxmlformats.org/officeDocument/2006/relationships/hyperlink" Target="http://portal.3gpp.org/desktopmodules/Specifications/SpecificationDetails.aspx?specificationId=2420" TargetMode="External" Id="Rf33a5344e25543e7" /><Relationship Type="http://schemas.openxmlformats.org/officeDocument/2006/relationships/hyperlink" Target="http://portal.3gpp.org/desktopmodules/WorkItem/WorkItemDetails.aspx?workitemId=660174" TargetMode="External" Id="Re1262488daf3410b" /><Relationship Type="http://schemas.openxmlformats.org/officeDocument/2006/relationships/hyperlink" Target="http://www.3gpp.org/ftp/TSG_RAN/WG4_Radio/TSGR4_77/Docs/R4-157118.zip" TargetMode="External" Id="R9d343504b89b495d" /><Relationship Type="http://schemas.openxmlformats.org/officeDocument/2006/relationships/hyperlink" Target="http://webapp.etsi.org/teldir/ListPersDetails.asp?PersId=49063" TargetMode="External" Id="Rfcdbc58a5a5042fd" /><Relationship Type="http://schemas.openxmlformats.org/officeDocument/2006/relationships/hyperlink" Target="http://portal.3gpp.org/ngppapp/CreateTdoc.aspx?mode=view&amp;contributionId=678529" TargetMode="External" Id="R553480303f45486f" /><Relationship Type="http://schemas.openxmlformats.org/officeDocument/2006/relationships/hyperlink" Target="http://portal.3gpp.org/desktopmodules/Release/ReleaseDetails.aspx?releaseId=187" TargetMode="External" Id="R5a9103af69a349ad" /><Relationship Type="http://schemas.openxmlformats.org/officeDocument/2006/relationships/hyperlink" Target="http://portal.3gpp.org/desktopmodules/Specifications/SpecificationDetails.aspx?specificationId=2420" TargetMode="External" Id="Re3c0a1bb5dda401c" /><Relationship Type="http://schemas.openxmlformats.org/officeDocument/2006/relationships/hyperlink" Target="http://portal.3gpp.org/desktopmodules/WorkItem/WorkItemDetails.aspx?workitemId=660174" TargetMode="External" Id="R4966b4e65c514fdf" /><Relationship Type="http://schemas.openxmlformats.org/officeDocument/2006/relationships/hyperlink" Target="http://www.3gpp.org/ftp/TSG_RAN/WG4_Radio/TSGR4_77/Docs/R4-157119.zip" TargetMode="External" Id="R9584677e94d74acd" /><Relationship Type="http://schemas.openxmlformats.org/officeDocument/2006/relationships/hyperlink" Target="http://webapp.etsi.org/teldir/ListPersDetails.asp?PersId=16986" TargetMode="External" Id="R454c5e1ec0e344a6" /><Relationship Type="http://schemas.openxmlformats.org/officeDocument/2006/relationships/hyperlink" Target="http://portal.3gpp.org/ngppapp/CreateTdoc.aspx?mode=view&amp;contributionId=681443" TargetMode="External" Id="R5debe450d5be4374" /><Relationship Type="http://schemas.openxmlformats.org/officeDocument/2006/relationships/hyperlink" Target="http://portal.3gpp.org/desktopmodules/Release/ReleaseDetails.aspx?releaseId=187" TargetMode="External" Id="Rb4de354e47e34c01" /><Relationship Type="http://schemas.openxmlformats.org/officeDocument/2006/relationships/hyperlink" Target="http://www.3gpp.org/ftp/TSG_RAN/WG4_Radio/TSGR4_77/Docs/R4-157120.zip" TargetMode="External" Id="R0faa0da0fc95437d" /><Relationship Type="http://schemas.openxmlformats.org/officeDocument/2006/relationships/hyperlink" Target="http://webapp.etsi.org/teldir/ListPersDetails.asp?PersId=9381" TargetMode="External" Id="R973cacc7f82846dc" /><Relationship Type="http://schemas.openxmlformats.org/officeDocument/2006/relationships/hyperlink" Target="http://www.3gpp.org/ftp/TSG_RAN/WG4_Radio/TSGR4_77/Docs/R4-157121.zip" TargetMode="External" Id="R0c09f7872b514a72" /><Relationship Type="http://schemas.openxmlformats.org/officeDocument/2006/relationships/hyperlink" Target="http://webapp.etsi.org/teldir/ListPersDetails.asp?PersId=9202" TargetMode="External" Id="Rdc96db5105a64360" /><Relationship Type="http://schemas.openxmlformats.org/officeDocument/2006/relationships/hyperlink" Target="http://portal.3gpp.org/ngppapp/CreateTdoc.aspx?mode=view&amp;contributionId=678566" TargetMode="External" Id="R822e64902256483f" /><Relationship Type="http://schemas.openxmlformats.org/officeDocument/2006/relationships/hyperlink" Target="http://portal.3gpp.org/desktopmodules/Release/ReleaseDetails.aspx?releaseId=187" TargetMode="External" Id="R6a355d5c4e894fa3" /><Relationship Type="http://schemas.openxmlformats.org/officeDocument/2006/relationships/hyperlink" Target="http://portal.3gpp.org/desktopmodules/Specifications/SpecificationDetails.aspx?specificationId=2411" TargetMode="External" Id="R7df6f931d3e747cf" /><Relationship Type="http://schemas.openxmlformats.org/officeDocument/2006/relationships/hyperlink" Target="http://www.3gpp.org/ftp/TSG_RAN/WG4_Radio/TSGR4_77/Docs/R4-157122.zip" TargetMode="External" Id="R4dff4c8d9b4c4cb2" /><Relationship Type="http://schemas.openxmlformats.org/officeDocument/2006/relationships/hyperlink" Target="http://webapp.etsi.org/teldir/ListPersDetails.asp?PersId=9202" TargetMode="External" Id="Re4e8ac70334044e6" /><Relationship Type="http://schemas.openxmlformats.org/officeDocument/2006/relationships/hyperlink" Target="http://portal.3gpp.org/desktopmodules/Release/ReleaseDetails.aspx?releaseId=187" TargetMode="External" Id="R64ae2a86168049c4" /><Relationship Type="http://schemas.openxmlformats.org/officeDocument/2006/relationships/hyperlink" Target="http://portal.3gpp.org/desktopmodules/Specifications/SpecificationDetails.aspx?specificationId=2966" TargetMode="External" Id="Raf74b9f5a718411e" /><Relationship Type="http://schemas.openxmlformats.org/officeDocument/2006/relationships/hyperlink" Target="http://www.3gpp.org/ftp/TSG_RAN/WG4_Radio/TSGR4_77/Docs/R4-157123.zip" TargetMode="External" Id="R76627338015e41ce" /><Relationship Type="http://schemas.openxmlformats.org/officeDocument/2006/relationships/hyperlink" Target="http://webapp.etsi.org/teldir/ListPersDetails.asp?PersId=9202" TargetMode="External" Id="R8470f55f80a047ea" /><Relationship Type="http://schemas.openxmlformats.org/officeDocument/2006/relationships/hyperlink" Target="http://portal.3gpp.org/ngppapp/CreateTdoc.aspx?mode=view&amp;contributionId=681414" TargetMode="External" Id="Rc9a31a4a07f24add" /><Relationship Type="http://schemas.openxmlformats.org/officeDocument/2006/relationships/hyperlink" Target="http://portal.3gpp.org/desktopmodules/Release/ReleaseDetails.aspx?releaseId=187" TargetMode="External" Id="Rf6c9b71ec3e64829" /><Relationship Type="http://schemas.openxmlformats.org/officeDocument/2006/relationships/hyperlink" Target="http://portal.3gpp.org/desktopmodules/Specifications/SpecificationDetails.aspx?specificationId=2966" TargetMode="External" Id="R1fd99f6cc74c4aca" /><Relationship Type="http://schemas.openxmlformats.org/officeDocument/2006/relationships/hyperlink" Target="http://www.3gpp.org/ftp/TSG_RAN/WG4_Radio/TSGR4_77/Docs/R4-157124.zip" TargetMode="External" Id="Rfd59371e0d7e4937" /><Relationship Type="http://schemas.openxmlformats.org/officeDocument/2006/relationships/hyperlink" Target="http://webapp.etsi.org/teldir/ListPersDetails.asp?PersId=9202" TargetMode="External" Id="Rf254af0deab04ff6" /><Relationship Type="http://schemas.openxmlformats.org/officeDocument/2006/relationships/hyperlink" Target="http://portal.3gpp.org/ngppapp/CreateTdoc.aspx?mode=view&amp;contributionId=681415" TargetMode="External" Id="R2eed0fe055e94499" /><Relationship Type="http://schemas.openxmlformats.org/officeDocument/2006/relationships/hyperlink" Target="http://portal.3gpp.org/desktopmodules/Release/ReleaseDetails.aspx?releaseId=187" TargetMode="External" Id="R069eff6cc9174ade" /><Relationship Type="http://schemas.openxmlformats.org/officeDocument/2006/relationships/hyperlink" Target="http://portal.3gpp.org/desktopmodules/Specifications/SpecificationDetails.aspx?specificationId=2966" TargetMode="External" Id="R3a730eff11e044be" /><Relationship Type="http://schemas.openxmlformats.org/officeDocument/2006/relationships/hyperlink" Target="http://webapp.etsi.org/teldir/ListPersDetails.asp?PersId=9202" TargetMode="External" Id="R1351dec90fc542e6" /><Relationship Type="http://schemas.openxmlformats.org/officeDocument/2006/relationships/hyperlink" Target="http://portal.3gpp.org/desktopmodules/Release/ReleaseDetails.aspx?releaseId=187" TargetMode="External" Id="R1e8c49787f094312" /><Relationship Type="http://schemas.openxmlformats.org/officeDocument/2006/relationships/hyperlink" Target="http://www.3gpp.org/ftp/TSG_RAN/WG4_Radio/TSGR4_77/Docs/R4-157126.zip" TargetMode="External" Id="Rd39a1b6be21443f5" /><Relationship Type="http://schemas.openxmlformats.org/officeDocument/2006/relationships/hyperlink" Target="http://webapp.etsi.org/teldir/ListPersDetails.asp?PersId=9202" TargetMode="External" Id="R6613eae374dd4f72" /><Relationship Type="http://schemas.openxmlformats.org/officeDocument/2006/relationships/hyperlink" Target="http://portal.3gpp.org/desktopmodules/Release/ReleaseDetails.aspx?releaseId=189" TargetMode="External" Id="Rfcc419f04b254ef3" /><Relationship Type="http://schemas.openxmlformats.org/officeDocument/2006/relationships/hyperlink" Target="http://www.3gpp.org/ftp/TSG_RAN/WG4_Radio/TSGR4_77/Docs/R4-157127.zip" TargetMode="External" Id="Rca4730d449fa4975" /><Relationship Type="http://schemas.openxmlformats.org/officeDocument/2006/relationships/hyperlink" Target="http://webapp.etsi.org/teldir/ListPersDetails.asp?PersId=44508" TargetMode="External" Id="R7b2aa86e49c14d6e" /><Relationship Type="http://schemas.openxmlformats.org/officeDocument/2006/relationships/hyperlink" Target="http://portal.3gpp.org/desktopmodules/Release/ReleaseDetails.aspx?releaseId=187" TargetMode="External" Id="Rd6c5a7952b0344c3" /><Relationship Type="http://schemas.openxmlformats.org/officeDocument/2006/relationships/hyperlink" Target="http://portal.3gpp.org/desktopmodules/Specifications/SpecificationDetails.aspx?specificationId=2637" TargetMode="External" Id="R1605dd53d43e4ebf" /><Relationship Type="http://schemas.openxmlformats.org/officeDocument/2006/relationships/hyperlink" Target="http://portal.3gpp.org/desktopmodules/WorkItem/WorkItemDetails.aspx?workitemId=430020" TargetMode="External" Id="R8768852754284f45" /><Relationship Type="http://schemas.openxmlformats.org/officeDocument/2006/relationships/hyperlink" Target="http://webapp.etsi.org/teldir/ListPersDetails.asp?PersId=44508" TargetMode="External" Id="Rc6df2da875fe4df4" /><Relationship Type="http://schemas.openxmlformats.org/officeDocument/2006/relationships/hyperlink" Target="http://portal.3gpp.org/desktopmodules/Release/ReleaseDetails.aspx?releaseId=187" TargetMode="External" Id="R8a4b858745654b80" /><Relationship Type="http://schemas.openxmlformats.org/officeDocument/2006/relationships/hyperlink" Target="http://portal.3gpp.org/desktopmodules/Specifications/SpecificationDetails.aspx?specificationId=2637" TargetMode="External" Id="Rd14f3376fb9b443a" /><Relationship Type="http://schemas.openxmlformats.org/officeDocument/2006/relationships/hyperlink" Target="http://portal.3gpp.org/desktopmodules/WorkItem/WorkItemDetails.aspx?workitemId=430020" TargetMode="External" Id="R0c02e992737441dd" /><Relationship Type="http://schemas.openxmlformats.org/officeDocument/2006/relationships/hyperlink" Target="http://www.3gpp.org/ftp/TSG_RAN/WG4_Radio/TSGR4_77/Docs/R4-157129.zip" TargetMode="External" Id="R2a66faa5122c4406" /><Relationship Type="http://schemas.openxmlformats.org/officeDocument/2006/relationships/hyperlink" Target="http://webapp.etsi.org/teldir/ListPersDetails.asp?PersId=44508" TargetMode="External" Id="R36792b21afb24b5a" /><Relationship Type="http://schemas.openxmlformats.org/officeDocument/2006/relationships/hyperlink" Target="http://portal.3gpp.org/ngppapp/CreateTdoc.aspx?mode=view&amp;contributionId=672116" TargetMode="External" Id="Re20d5bc05b104d39" /><Relationship Type="http://schemas.openxmlformats.org/officeDocument/2006/relationships/hyperlink" Target="http://portal.3gpp.org/desktopmodules/Specifications/SpecificationDetails.aspx?specificationId=2637" TargetMode="External" Id="Rccb94e0ef9984be4" /><Relationship Type="http://schemas.openxmlformats.org/officeDocument/2006/relationships/hyperlink" Target="http://portal.3gpp.org/desktopmodules/WorkItem/WorkItemDetails.aspx?workitemId=430020" TargetMode="External" Id="R02caeebfccc6487c" /><Relationship Type="http://schemas.openxmlformats.org/officeDocument/2006/relationships/hyperlink" Target="http://webapp.etsi.org/teldir/ListPersDetails.asp?PersId=41759" TargetMode="External" Id="R470ceaf3c0e34e2c" /><Relationship Type="http://schemas.openxmlformats.org/officeDocument/2006/relationships/hyperlink" Target="http://portal.3gpp.org/desktopmodules/Release/ReleaseDetails.aspx?releaseId=182" TargetMode="External" Id="R585e6d80b2274412" /><Relationship Type="http://schemas.openxmlformats.org/officeDocument/2006/relationships/hyperlink" Target="http://portal.3gpp.org/desktopmodules/Specifications/SpecificationDetails.aspx?specificationId=2420" TargetMode="External" Id="Rc6032f1999664721" /><Relationship Type="http://schemas.openxmlformats.org/officeDocument/2006/relationships/hyperlink" Target="http://portal.3gpp.org/desktopmodules/WorkItem/WorkItemDetails.aspx?workitemId=480004" TargetMode="External" Id="Rda620b5b310c4aaa" /><Relationship Type="http://schemas.openxmlformats.org/officeDocument/2006/relationships/hyperlink" Target="http://webapp.etsi.org/teldir/ListPersDetails.asp?PersId=41759" TargetMode="External" Id="R5ddd058ae04140ea" /><Relationship Type="http://schemas.openxmlformats.org/officeDocument/2006/relationships/hyperlink" Target="http://portal.3gpp.org/desktopmodules/Release/ReleaseDetails.aspx?releaseId=183" TargetMode="External" Id="R24cf016bdc7d40a6" /><Relationship Type="http://schemas.openxmlformats.org/officeDocument/2006/relationships/hyperlink" Target="http://portal.3gpp.org/desktopmodules/Specifications/SpecificationDetails.aspx?specificationId=2420" TargetMode="External" Id="Re47af696fd414056" /><Relationship Type="http://schemas.openxmlformats.org/officeDocument/2006/relationships/hyperlink" Target="http://portal.3gpp.org/desktopmodules/WorkItem/WorkItemDetails.aspx?workitemId=480004" TargetMode="External" Id="R650e6678ccaa4e58" /><Relationship Type="http://schemas.openxmlformats.org/officeDocument/2006/relationships/hyperlink" Target="http://webapp.etsi.org/teldir/ListPersDetails.asp?PersId=41759" TargetMode="External" Id="R0c7995ff28d94540" /><Relationship Type="http://schemas.openxmlformats.org/officeDocument/2006/relationships/hyperlink" Target="http://portal.3gpp.org/desktopmodules/Release/ReleaseDetails.aspx?releaseId=184" TargetMode="External" Id="R3c3a2701a6b34b89" /><Relationship Type="http://schemas.openxmlformats.org/officeDocument/2006/relationships/hyperlink" Target="http://portal.3gpp.org/desktopmodules/Specifications/SpecificationDetails.aspx?specificationId=2420" TargetMode="External" Id="Rcb32ce8c0bb6411c" /><Relationship Type="http://schemas.openxmlformats.org/officeDocument/2006/relationships/hyperlink" Target="http://portal.3gpp.org/desktopmodules/WorkItem/WorkItemDetails.aspx?workitemId=480004" TargetMode="External" Id="Rf50652237a904d0e" /><Relationship Type="http://schemas.openxmlformats.org/officeDocument/2006/relationships/hyperlink" Target="http://webapp.etsi.org/teldir/ListPersDetails.asp?PersId=41759" TargetMode="External" Id="Ra7035de50185439d" /><Relationship Type="http://schemas.openxmlformats.org/officeDocument/2006/relationships/hyperlink" Target="http://portal.3gpp.org/desktopmodules/Release/ReleaseDetails.aspx?releaseId=185" TargetMode="External" Id="Ra17820b233874e98" /><Relationship Type="http://schemas.openxmlformats.org/officeDocument/2006/relationships/hyperlink" Target="http://portal.3gpp.org/desktopmodules/Specifications/SpecificationDetails.aspx?specificationId=2420" TargetMode="External" Id="Rc80e21422ee14b87" /><Relationship Type="http://schemas.openxmlformats.org/officeDocument/2006/relationships/hyperlink" Target="http://portal.3gpp.org/desktopmodules/WorkItem/WorkItemDetails.aspx?workitemId=480004" TargetMode="External" Id="Rd57c660f0e55489a" /><Relationship Type="http://schemas.openxmlformats.org/officeDocument/2006/relationships/hyperlink" Target="http://webapp.etsi.org/teldir/ListPersDetails.asp?PersId=41759" TargetMode="External" Id="R07c3407f6e824b96" /><Relationship Type="http://schemas.openxmlformats.org/officeDocument/2006/relationships/hyperlink" Target="http://portal.3gpp.org/desktopmodules/Release/ReleaseDetails.aspx?releaseId=186" TargetMode="External" Id="R6e4c6a49ff4a43ed" /><Relationship Type="http://schemas.openxmlformats.org/officeDocument/2006/relationships/hyperlink" Target="http://portal.3gpp.org/desktopmodules/Specifications/SpecificationDetails.aspx?specificationId=2420" TargetMode="External" Id="R4d0037547d1940d9" /><Relationship Type="http://schemas.openxmlformats.org/officeDocument/2006/relationships/hyperlink" Target="http://portal.3gpp.org/desktopmodules/WorkItem/WorkItemDetails.aspx?workitemId=480004" TargetMode="External" Id="R40998b7ad6054f77" /><Relationship Type="http://schemas.openxmlformats.org/officeDocument/2006/relationships/hyperlink" Target="http://webapp.etsi.org/teldir/ListPersDetails.asp?PersId=41759" TargetMode="External" Id="Rc23f22d2ee664c91" /><Relationship Type="http://schemas.openxmlformats.org/officeDocument/2006/relationships/hyperlink" Target="http://portal.3gpp.org/desktopmodules/Release/ReleaseDetails.aspx?releaseId=187" TargetMode="External" Id="R5379390632764b85" /><Relationship Type="http://schemas.openxmlformats.org/officeDocument/2006/relationships/hyperlink" Target="http://portal.3gpp.org/desktopmodules/Specifications/SpecificationDetails.aspx?specificationId=2420" TargetMode="External" Id="R35c28ce8e3be46f3" /><Relationship Type="http://schemas.openxmlformats.org/officeDocument/2006/relationships/hyperlink" Target="http://portal.3gpp.org/desktopmodules/WorkItem/WorkItemDetails.aspx?workitemId=480004" TargetMode="External" Id="Rfc08938c0d7c43a2" /><Relationship Type="http://schemas.openxmlformats.org/officeDocument/2006/relationships/hyperlink" Target="http://www.3gpp.org/ftp/TSG_RAN/WG4_Radio/TSGR4_77/Docs/R4-157136.zip" TargetMode="External" Id="R2891d3406d7b4d1f" /><Relationship Type="http://schemas.openxmlformats.org/officeDocument/2006/relationships/hyperlink" Target="http://webapp.etsi.org/teldir/ListPersDetails.asp?PersId=44508" TargetMode="External" Id="R0160368c48bc4934" /><Relationship Type="http://schemas.openxmlformats.org/officeDocument/2006/relationships/hyperlink" Target="http://portal.3gpp.org/desktopmodules/Release/ReleaseDetails.aspx?releaseId=187" TargetMode="External" Id="R780064eda7ce42e0" /><Relationship Type="http://schemas.openxmlformats.org/officeDocument/2006/relationships/hyperlink" Target="http://portal.3gpp.org/desktopmodules/Specifications/SpecificationDetails.aspx?specificationId=2637" TargetMode="External" Id="R5373f8ed490c49b7" /><Relationship Type="http://schemas.openxmlformats.org/officeDocument/2006/relationships/hyperlink" Target="http://portal.3gpp.org/desktopmodules/WorkItem/WorkItemDetails.aspx?workitemId=430020" TargetMode="External" Id="R2f13f5f0e89d44b4" /><Relationship Type="http://schemas.openxmlformats.org/officeDocument/2006/relationships/hyperlink" Target="http://www.3gpp.org/ftp/TSG_RAN/WG4_Radio/TSGR4_77/Docs/R4-157137.zip" TargetMode="External" Id="R81a13ffd40704f66" /><Relationship Type="http://schemas.openxmlformats.org/officeDocument/2006/relationships/hyperlink" Target="http://webapp.etsi.org/teldir/ListPersDetails.asp?PersId=44508" TargetMode="External" Id="R27a293da5ef24c2b" /><Relationship Type="http://schemas.openxmlformats.org/officeDocument/2006/relationships/hyperlink" Target="http://portal.3gpp.org/ngppapp/CreateTdoc.aspx?mode=view&amp;contributionId=681242" TargetMode="External" Id="R3273974bcfc6406d" /><Relationship Type="http://schemas.openxmlformats.org/officeDocument/2006/relationships/hyperlink" Target="http://portal.3gpp.org/desktopmodules/Release/ReleaseDetails.aspx?releaseId=187" TargetMode="External" Id="Rbe243905343e4d8e" /><Relationship Type="http://schemas.openxmlformats.org/officeDocument/2006/relationships/hyperlink" Target="http://portal.3gpp.org/desktopmodules/Specifications/SpecificationDetails.aspx?specificationId=2637" TargetMode="External" Id="R6707a7c62c884bb2" /><Relationship Type="http://schemas.openxmlformats.org/officeDocument/2006/relationships/hyperlink" Target="http://portal.3gpp.org/desktopmodules/WorkItem/WorkItemDetails.aspx?workitemId=430020" TargetMode="External" Id="Rfcc758f6005d4659" /><Relationship Type="http://schemas.openxmlformats.org/officeDocument/2006/relationships/hyperlink" Target="http://www.3gpp.org/ftp/TSG_RAN/WG4_Radio/TSGR4_77/Docs/R4-157138.zip" TargetMode="External" Id="Rbdfc744b72cb44a6" /><Relationship Type="http://schemas.openxmlformats.org/officeDocument/2006/relationships/hyperlink" Target="http://webapp.etsi.org/teldir/ListPersDetails.asp?PersId=44508" TargetMode="External" Id="R47ef5af159574224" /><Relationship Type="http://schemas.openxmlformats.org/officeDocument/2006/relationships/hyperlink" Target="http://portal.3gpp.org/desktopmodules/Release/ReleaseDetails.aspx?releaseId=187" TargetMode="External" Id="R7da56acd519949f2" /><Relationship Type="http://schemas.openxmlformats.org/officeDocument/2006/relationships/hyperlink" Target="http://portal.3gpp.org/desktopmodules/Specifications/SpecificationDetails.aspx?specificationId=2637" TargetMode="External" Id="Rd46e1086870a4b49" /><Relationship Type="http://schemas.openxmlformats.org/officeDocument/2006/relationships/hyperlink" Target="http://portal.3gpp.org/desktopmodules/WorkItem/WorkItemDetails.aspx?workitemId=430020" TargetMode="External" Id="R5bedcfdc7c284229" /><Relationship Type="http://schemas.openxmlformats.org/officeDocument/2006/relationships/hyperlink" Target="http://www.3gpp.org/ftp/TSG_RAN/WG4_Radio/TSGR4_77/Docs/R4-157139.zip" TargetMode="External" Id="R14e2e136487d4d40" /><Relationship Type="http://schemas.openxmlformats.org/officeDocument/2006/relationships/hyperlink" Target="http://webapp.etsi.org/teldir/ListPersDetails.asp?PersId=21143" TargetMode="External" Id="Ra1bc205bac424be9" /><Relationship Type="http://schemas.openxmlformats.org/officeDocument/2006/relationships/hyperlink" Target="http://portal.3gpp.org/ngppapp/CreateTdoc.aspx?mode=view&amp;contributionId=678557" TargetMode="External" Id="R9b886f459f6c4be6" /><Relationship Type="http://schemas.openxmlformats.org/officeDocument/2006/relationships/hyperlink" Target="http://portal.3gpp.org/desktopmodules/Release/ReleaseDetails.aspx?releaseId=186" TargetMode="External" Id="R29ef5121e0314de3" /><Relationship Type="http://schemas.openxmlformats.org/officeDocument/2006/relationships/hyperlink" Target="http://portal.3gpp.org/desktopmodules/Specifications/SpecificationDetails.aspx?specificationId=2411" TargetMode="External" Id="Rff60565c05984aeb" /><Relationship Type="http://schemas.openxmlformats.org/officeDocument/2006/relationships/hyperlink" Target="http://portal.3gpp.org/desktopmodules/WorkItem/WorkItemDetails.aspx?workitemId=460107" TargetMode="External" Id="R955b5fd0a2044a32" /><Relationship Type="http://schemas.openxmlformats.org/officeDocument/2006/relationships/hyperlink" Target="http://www.3gpp.org/ftp/TSG_RAN/WG4_Radio/TSGR4_77/Docs/R4-157140.zip" TargetMode="External" Id="Reeca03c0c4d143ba" /><Relationship Type="http://schemas.openxmlformats.org/officeDocument/2006/relationships/hyperlink" Target="http://webapp.etsi.org/teldir/ListPersDetails.asp?PersId=21143" TargetMode="External" Id="Re157b86531da4b50" /><Relationship Type="http://schemas.openxmlformats.org/officeDocument/2006/relationships/hyperlink" Target="http://portal.3gpp.org/desktopmodules/Release/ReleaseDetails.aspx?releaseId=187" TargetMode="External" Id="R55e54364707d4bee" /><Relationship Type="http://schemas.openxmlformats.org/officeDocument/2006/relationships/hyperlink" Target="http://portal.3gpp.org/desktopmodules/Specifications/SpecificationDetails.aspx?specificationId=2411" TargetMode="External" Id="R2254367a5c9c4488" /><Relationship Type="http://schemas.openxmlformats.org/officeDocument/2006/relationships/hyperlink" Target="http://portal.3gpp.org/desktopmodules/WorkItem/WorkItemDetails.aspx?workitemId=460107" TargetMode="External" Id="Re026e701d86d448c" /><Relationship Type="http://schemas.openxmlformats.org/officeDocument/2006/relationships/hyperlink" Target="http://www.3gpp.org/ftp/TSG_RAN/WG4_Radio/TSGR4_77/Docs/R4-157141.zip" TargetMode="External" Id="R6a3bd52741494ac3" /><Relationship Type="http://schemas.openxmlformats.org/officeDocument/2006/relationships/hyperlink" Target="http://webapp.etsi.org/teldir/ListPersDetails.asp?PersId=21143" TargetMode="External" Id="R70d653c9aacb4726" /><Relationship Type="http://schemas.openxmlformats.org/officeDocument/2006/relationships/hyperlink" Target="http://portal.3gpp.org/ngppapp/CreateTdoc.aspx?mode=view&amp;contributionId=678564" TargetMode="External" Id="Re8c402dcde2f4301" /><Relationship Type="http://schemas.openxmlformats.org/officeDocument/2006/relationships/hyperlink" Target="http://portal.3gpp.org/desktopmodules/Release/ReleaseDetails.aspx?releaseId=186" TargetMode="External" Id="R6787023c105a4b6d" /><Relationship Type="http://schemas.openxmlformats.org/officeDocument/2006/relationships/hyperlink" Target="http://portal.3gpp.org/desktopmodules/Specifications/SpecificationDetails.aspx?specificationId=2411" TargetMode="External" Id="R1a3aaecad4894478" /><Relationship Type="http://schemas.openxmlformats.org/officeDocument/2006/relationships/hyperlink" Target="http://portal.3gpp.org/desktopmodules/WorkItem/WorkItemDetails.aspx?workitemId=460107" TargetMode="External" Id="R9a39f8b89f904c55" /><Relationship Type="http://schemas.openxmlformats.org/officeDocument/2006/relationships/hyperlink" Target="http://www.3gpp.org/ftp/TSG_RAN/WG4_Radio/TSGR4_77/Docs/R4-157142.zip" TargetMode="External" Id="R2a298d9252a0428b" /><Relationship Type="http://schemas.openxmlformats.org/officeDocument/2006/relationships/hyperlink" Target="http://webapp.etsi.org/teldir/ListPersDetails.asp?PersId=21143" TargetMode="External" Id="Rac123011afd6408e" /><Relationship Type="http://schemas.openxmlformats.org/officeDocument/2006/relationships/hyperlink" Target="http://portal.3gpp.org/desktopmodules/Release/ReleaseDetails.aspx?releaseId=187" TargetMode="External" Id="Ra023255136114e59" /><Relationship Type="http://schemas.openxmlformats.org/officeDocument/2006/relationships/hyperlink" Target="http://portal.3gpp.org/desktopmodules/Specifications/SpecificationDetails.aspx?specificationId=2411" TargetMode="External" Id="R792c6b3866db4aad" /><Relationship Type="http://schemas.openxmlformats.org/officeDocument/2006/relationships/hyperlink" Target="http://portal.3gpp.org/desktopmodules/WorkItem/WorkItemDetails.aspx?workitemId=460107" TargetMode="External" Id="R9d557370bc584906" /><Relationship Type="http://schemas.openxmlformats.org/officeDocument/2006/relationships/hyperlink" Target="http://www.3gpp.org/ftp/TSG_RAN/WG4_Radio/TSGR4_77/Docs/R4-157143.zip" TargetMode="External" Id="R9a6a9a8bc80a41ca" /><Relationship Type="http://schemas.openxmlformats.org/officeDocument/2006/relationships/hyperlink" Target="http://webapp.etsi.org/teldir/ListPersDetails.asp?PersId=21143" TargetMode="External" Id="Rc5422acd776b4c7b" /><Relationship Type="http://schemas.openxmlformats.org/officeDocument/2006/relationships/hyperlink" Target="http://portal.3gpp.org/desktopmodules/Release/ReleaseDetails.aspx?releaseId=186" TargetMode="External" Id="Rc9e1801e68c54105" /><Relationship Type="http://schemas.openxmlformats.org/officeDocument/2006/relationships/hyperlink" Target="http://portal.3gpp.org/desktopmodules/WorkItem/WorkItemDetails.aspx?workitemId=620040" TargetMode="External" Id="R2592b6adc58f40fc" /><Relationship Type="http://schemas.openxmlformats.org/officeDocument/2006/relationships/hyperlink" Target="http://www.3gpp.org/ftp/TSG_RAN/WG4_Radio/TSGR4_77/Docs/R4-157144.zip" TargetMode="External" Id="R655e8e92aed34b29" /><Relationship Type="http://schemas.openxmlformats.org/officeDocument/2006/relationships/hyperlink" Target="http://webapp.etsi.org/teldir/ListPersDetails.asp?PersId=21143" TargetMode="External" Id="R1972895904a94e8b" /><Relationship Type="http://schemas.openxmlformats.org/officeDocument/2006/relationships/hyperlink" Target="http://portal.3gpp.org/ngppapp/CreateTdoc.aspx?mode=view&amp;contributionId=678565" TargetMode="External" Id="R42f28f24d85f4fb1" /><Relationship Type="http://schemas.openxmlformats.org/officeDocument/2006/relationships/hyperlink" Target="http://portal.3gpp.org/desktopmodules/Release/ReleaseDetails.aspx?releaseId=186" TargetMode="External" Id="R5cface8e78d24737" /><Relationship Type="http://schemas.openxmlformats.org/officeDocument/2006/relationships/hyperlink" Target="http://portal.3gpp.org/desktopmodules/Specifications/SpecificationDetails.aspx?specificationId=2411" TargetMode="External" Id="Rb98d5c6909ea4438" /><Relationship Type="http://schemas.openxmlformats.org/officeDocument/2006/relationships/hyperlink" Target="http://portal.3gpp.org/desktopmodules/WorkItem/WorkItemDetails.aspx?workitemId=620040" TargetMode="External" Id="Rda485c1cc41040bd" /><Relationship Type="http://schemas.openxmlformats.org/officeDocument/2006/relationships/hyperlink" Target="http://webapp.etsi.org/teldir/ListPersDetails.asp?PersId=21143" TargetMode="External" Id="R1741e16c7ee04294" /><Relationship Type="http://schemas.openxmlformats.org/officeDocument/2006/relationships/hyperlink" Target="http://portal.3gpp.org/desktopmodules/Release/ReleaseDetails.aspx?releaseId=187" TargetMode="External" Id="R53558aa8143e4b73" /><Relationship Type="http://schemas.openxmlformats.org/officeDocument/2006/relationships/hyperlink" Target="http://portal.3gpp.org/desktopmodules/Specifications/SpecificationDetails.aspx?specificationId=2411" TargetMode="External" Id="R802f37a42a734fb9" /><Relationship Type="http://schemas.openxmlformats.org/officeDocument/2006/relationships/hyperlink" Target="http://portal.3gpp.org/desktopmodules/WorkItem/WorkItemDetails.aspx?workitemId=620040" TargetMode="External" Id="R695fed9e568b4462" /><Relationship Type="http://schemas.openxmlformats.org/officeDocument/2006/relationships/hyperlink" Target="http://www.3gpp.org/ftp/TSG_RAN/WG4_Radio/TSGR4_77/Docs/R4-157146.zip" TargetMode="External" Id="Ra5233ce1a7cc4856" /><Relationship Type="http://schemas.openxmlformats.org/officeDocument/2006/relationships/hyperlink" Target="http://webapp.etsi.org/teldir/ListPersDetails.asp?PersId=21143" TargetMode="External" Id="R533c086f918a429c" /><Relationship Type="http://schemas.openxmlformats.org/officeDocument/2006/relationships/hyperlink" Target="http://portal.3gpp.org/desktopmodules/Release/ReleaseDetails.aspx?releaseId=186" TargetMode="External" Id="Rd54b2e42f1f844b7" /><Relationship Type="http://schemas.openxmlformats.org/officeDocument/2006/relationships/hyperlink" Target="http://portal.3gpp.org/desktopmodules/WorkItem/WorkItemDetails.aspx?workitemId=620040" TargetMode="External" Id="R4fadc21bfeaf4b1d" /><Relationship Type="http://schemas.openxmlformats.org/officeDocument/2006/relationships/hyperlink" Target="http://www.3gpp.org/ftp/TSG_RAN/WG4_Radio/TSGR4_77/Docs/R4-157147.zip" TargetMode="External" Id="Re99a6e23aefc4acf" /><Relationship Type="http://schemas.openxmlformats.org/officeDocument/2006/relationships/hyperlink" Target="http://webapp.etsi.org/teldir/ListPersDetails.asp?PersId=21143" TargetMode="External" Id="R8f9a14f1ba464b84" /><Relationship Type="http://schemas.openxmlformats.org/officeDocument/2006/relationships/hyperlink" Target="http://portal.3gpp.org/desktopmodules/Release/ReleaseDetails.aspx?releaseId=187" TargetMode="External" Id="R53889b3ec7f546cb" /><Relationship Type="http://schemas.openxmlformats.org/officeDocument/2006/relationships/hyperlink" Target="http://portal.3gpp.org/desktopmodules/WorkItem/WorkItemDetails.aspx?workitemId=670061" TargetMode="External" Id="R2b40efcb3c854a44" /><Relationship Type="http://schemas.openxmlformats.org/officeDocument/2006/relationships/hyperlink" Target="http://www.3gpp.org/ftp/TSG_RAN/WG4_Radio/TSGR4_77/Docs/R4-157148.zip" TargetMode="External" Id="Rada25660b47243c0" /><Relationship Type="http://schemas.openxmlformats.org/officeDocument/2006/relationships/hyperlink" Target="http://webapp.etsi.org/teldir/ListPersDetails.asp?PersId=21143" TargetMode="External" Id="Rabe6c6016145411b" /><Relationship Type="http://schemas.openxmlformats.org/officeDocument/2006/relationships/hyperlink" Target="http://portal.3gpp.org/ngppapp/CreateTdoc.aspx?mode=view&amp;contributionId=678598" TargetMode="External" Id="Rb0f061a4d1c548bd" /><Relationship Type="http://schemas.openxmlformats.org/officeDocument/2006/relationships/hyperlink" Target="http://portal.3gpp.org/desktopmodules/Release/ReleaseDetails.aspx?releaseId=187" TargetMode="External" Id="R457e8d27f8a44bb6" /><Relationship Type="http://schemas.openxmlformats.org/officeDocument/2006/relationships/hyperlink" Target="http://portal.3gpp.org/desktopmodules/Specifications/SpecificationDetails.aspx?specificationId=2411" TargetMode="External" Id="R7b0c39ba9921458d" /><Relationship Type="http://schemas.openxmlformats.org/officeDocument/2006/relationships/hyperlink" Target="http://portal.3gpp.org/desktopmodules/WorkItem/WorkItemDetails.aspx?workitemId=670061" TargetMode="External" Id="R1b44333adcd84d02" /><Relationship Type="http://schemas.openxmlformats.org/officeDocument/2006/relationships/hyperlink" Target="http://www.3gpp.org/ftp/TSG_RAN/WG4_Radio/TSGR4_77/Docs/R4-157149.zip" TargetMode="External" Id="R8a5ea156af4648b5" /><Relationship Type="http://schemas.openxmlformats.org/officeDocument/2006/relationships/hyperlink" Target="http://webapp.etsi.org/teldir/ListPersDetails.asp?PersId=21143" TargetMode="External" Id="R049f4d0651ee4c35" /><Relationship Type="http://schemas.openxmlformats.org/officeDocument/2006/relationships/hyperlink" Target="http://portal.3gpp.org/desktopmodules/Release/ReleaseDetails.aspx?releaseId=187" TargetMode="External" Id="Rc2fe802a16f741df" /><Relationship Type="http://schemas.openxmlformats.org/officeDocument/2006/relationships/hyperlink" Target="http://portal.3gpp.org/desktopmodules/WorkItem/WorkItemDetails.aspx?workitemId=680160" TargetMode="External" Id="Rb931a5f471dc49a5" /><Relationship Type="http://schemas.openxmlformats.org/officeDocument/2006/relationships/hyperlink" Target="http://www.3gpp.org/ftp/TSG_RAN/WG4_Radio/TSGR4_77/Docs/R4-157150.zip" TargetMode="External" Id="R9314aac860c74eae" /><Relationship Type="http://schemas.openxmlformats.org/officeDocument/2006/relationships/hyperlink" Target="http://webapp.etsi.org/teldir/ListPersDetails.asp?PersId=21143" TargetMode="External" Id="R6d9fadd632e5415d" /><Relationship Type="http://schemas.openxmlformats.org/officeDocument/2006/relationships/hyperlink" Target="http://portal.3gpp.org/ngppapp/CreateTdoc.aspx?mode=view&amp;contributionId=678578" TargetMode="External" Id="R7e11b28801a64fe8" /><Relationship Type="http://schemas.openxmlformats.org/officeDocument/2006/relationships/hyperlink" Target="http://portal.3gpp.org/desktopmodules/Release/ReleaseDetails.aspx?releaseId=187" TargetMode="External" Id="R49511e6b5cd54a46" /><Relationship Type="http://schemas.openxmlformats.org/officeDocument/2006/relationships/hyperlink" Target="http://portal.3gpp.org/desktopmodules/Specifications/SpecificationDetails.aspx?specificationId=2411" TargetMode="External" Id="R967ce1594bc447bc" /><Relationship Type="http://schemas.openxmlformats.org/officeDocument/2006/relationships/hyperlink" Target="http://portal.3gpp.org/desktopmodules/WorkItem/WorkItemDetails.aspx?workitemId=680160" TargetMode="External" Id="R6c844271a9514277" /><Relationship Type="http://schemas.openxmlformats.org/officeDocument/2006/relationships/hyperlink" Target="http://www.3gpp.org/ftp/TSG_RAN/WG4_Radio/TSGR4_77/Docs/R4-157151.zip" TargetMode="External" Id="R1257ff8f9d444abc" /><Relationship Type="http://schemas.openxmlformats.org/officeDocument/2006/relationships/hyperlink" Target="http://webapp.etsi.org/teldir/ListPersDetails.asp?PersId=21143" TargetMode="External" Id="R18d255ec41cb4a27" /><Relationship Type="http://schemas.openxmlformats.org/officeDocument/2006/relationships/hyperlink" Target="http://portal.3gpp.org/desktopmodules/Release/ReleaseDetails.aspx?releaseId=187" TargetMode="External" Id="R1cf0dadce9704950" /><Relationship Type="http://schemas.openxmlformats.org/officeDocument/2006/relationships/hyperlink" Target="http://portal.3gpp.org/desktopmodules/WorkItem/WorkItemDetails.aspx?workitemId=610034" TargetMode="External" Id="R320427ea82da492c" /><Relationship Type="http://schemas.openxmlformats.org/officeDocument/2006/relationships/hyperlink" Target="http://www.3gpp.org/ftp/TSG_RAN/WG4_Radio/TSGR4_77/Docs/R4-157152.zip" TargetMode="External" Id="Rc3c2d13ad0a045e4" /><Relationship Type="http://schemas.openxmlformats.org/officeDocument/2006/relationships/hyperlink" Target="http://webapp.etsi.org/teldir/ListPersDetails.asp?PersId=19440" TargetMode="External" Id="R2337d06d07104e68" /><Relationship Type="http://schemas.openxmlformats.org/officeDocument/2006/relationships/hyperlink" Target="http://portal.3gpp.org/desktopmodules/WorkItem/WorkItemDetails.aspx?workitemId=640018" TargetMode="External" Id="R235de7b6e4794e4f" /><Relationship Type="http://schemas.openxmlformats.org/officeDocument/2006/relationships/hyperlink" Target="http://www.3gpp.org/ftp/TSG_RAN/WG4_Radio/TSGR4_77/Docs/R4-157153.zip" TargetMode="External" Id="Rff434fe759044101" /><Relationship Type="http://schemas.openxmlformats.org/officeDocument/2006/relationships/hyperlink" Target="http://webapp.etsi.org/teldir/ListPersDetails.asp?PersId=19440" TargetMode="External" Id="Rd734afca91ae4433" /><Relationship Type="http://schemas.openxmlformats.org/officeDocument/2006/relationships/hyperlink" Target="http://portal.3gpp.org/desktopmodules/Release/ReleaseDetails.aspx?releaseId=187" TargetMode="External" Id="R7b51445395a64c4f" /><Relationship Type="http://schemas.openxmlformats.org/officeDocument/2006/relationships/hyperlink" Target="http://portal.3gpp.org/desktopmodules/Specifications/SpecificationDetails.aspx?specificationId=2420" TargetMode="External" Id="Rb4179c9d40a241e2" /><Relationship Type="http://schemas.openxmlformats.org/officeDocument/2006/relationships/hyperlink" Target="http://portal.3gpp.org/desktopmodules/WorkItem/WorkItemDetails.aspx?workitemId=640018" TargetMode="External" Id="R8075dd5e605d4ce6" /><Relationship Type="http://schemas.openxmlformats.org/officeDocument/2006/relationships/hyperlink" Target="http://www.3gpp.org/ftp/TSG_RAN/WG4_Radio/TSGR4_77/Docs/R4-157154.zip" TargetMode="External" Id="R200561fe84404276" /><Relationship Type="http://schemas.openxmlformats.org/officeDocument/2006/relationships/hyperlink" Target="http://webapp.etsi.org/teldir/ListPersDetails.asp?PersId=19440" TargetMode="External" Id="Re8feffb6a61c4932" /><Relationship Type="http://schemas.openxmlformats.org/officeDocument/2006/relationships/hyperlink" Target="http://portal.3gpp.org/desktopmodules/Release/ReleaseDetails.aspx?releaseId=187" TargetMode="External" Id="R35115ac0fc86419b" /><Relationship Type="http://schemas.openxmlformats.org/officeDocument/2006/relationships/hyperlink" Target="http://portal.3gpp.org/desktopmodules/Specifications/SpecificationDetails.aspx?specificationId=2420" TargetMode="External" Id="R0c3a7c6638a2445f" /><Relationship Type="http://schemas.openxmlformats.org/officeDocument/2006/relationships/hyperlink" Target="http://portal.3gpp.org/desktopmodules/WorkItem/WorkItemDetails.aspx?workitemId=640018" TargetMode="External" Id="R8a920727fb074025" /><Relationship Type="http://schemas.openxmlformats.org/officeDocument/2006/relationships/hyperlink" Target="http://www.3gpp.org/ftp/TSG_RAN/WG4_Radio/TSGR4_77/Docs/R4-157155.zip" TargetMode="External" Id="R17f9f86cfc2549c0" /><Relationship Type="http://schemas.openxmlformats.org/officeDocument/2006/relationships/hyperlink" Target="http://webapp.etsi.org/teldir/ListPersDetails.asp?PersId=19440" TargetMode="External" Id="Rcec49f0f9a414244" /><Relationship Type="http://schemas.openxmlformats.org/officeDocument/2006/relationships/hyperlink" Target="http://portal.3gpp.org/desktopmodules/WorkItem/WorkItemDetails.aspx?workitemId=670256" TargetMode="External" Id="R9db7e5b7780d4c7e" /><Relationship Type="http://schemas.openxmlformats.org/officeDocument/2006/relationships/hyperlink" Target="http://www.3gpp.org/ftp/TSG_RAN/WG4_Radio/TSGR4_77/Docs/R4-157156.zip" TargetMode="External" Id="R86ff9e5994644c2e" /><Relationship Type="http://schemas.openxmlformats.org/officeDocument/2006/relationships/hyperlink" Target="http://webapp.etsi.org/teldir/ListPersDetails.asp?PersId=19440" TargetMode="External" Id="R4e170605e7af4e4b" /><Relationship Type="http://schemas.openxmlformats.org/officeDocument/2006/relationships/hyperlink" Target="http://portal.3gpp.org/desktopmodules/Release/ReleaseDetails.aspx?releaseId=187" TargetMode="External" Id="Rae9336a8ddb447d3" /><Relationship Type="http://schemas.openxmlformats.org/officeDocument/2006/relationships/hyperlink" Target="http://portal.3gpp.org/desktopmodules/Specifications/SpecificationDetails.aspx?specificationId=2420" TargetMode="External" Id="R84e621f6e7904e4a" /><Relationship Type="http://schemas.openxmlformats.org/officeDocument/2006/relationships/hyperlink" Target="http://portal.3gpp.org/desktopmodules/WorkItem/WorkItemDetails.aspx?workitemId=670256" TargetMode="External" Id="R6127b90f2a604eb7" /><Relationship Type="http://schemas.openxmlformats.org/officeDocument/2006/relationships/hyperlink" Target="http://www.3gpp.org/ftp/TSG_RAN/WG4_Radio/TSGR4_77/Docs/R4-157157.zip" TargetMode="External" Id="R0f7e1ffe975243a6" /><Relationship Type="http://schemas.openxmlformats.org/officeDocument/2006/relationships/hyperlink" Target="http://webapp.etsi.org/teldir/ListPersDetails.asp?PersId=19440" TargetMode="External" Id="R1e1aba95bbd94bea" /><Relationship Type="http://schemas.openxmlformats.org/officeDocument/2006/relationships/hyperlink" Target="http://portal.3gpp.org/desktopmodules/WorkItem/WorkItemDetails.aspx?workitemId=670061" TargetMode="External" Id="R1051949fd8554c59" /><Relationship Type="http://schemas.openxmlformats.org/officeDocument/2006/relationships/hyperlink" Target="http://www.3gpp.org/ftp/TSG_RAN/WG4_Radio/TSGR4_77/Docs/R4-157158.zip" TargetMode="External" Id="Ra6280fb6db9e4149" /><Relationship Type="http://schemas.openxmlformats.org/officeDocument/2006/relationships/hyperlink" Target="http://webapp.etsi.org/teldir/ListPersDetails.asp?PersId=19440" TargetMode="External" Id="R9850113664c040de" /><Relationship Type="http://schemas.openxmlformats.org/officeDocument/2006/relationships/hyperlink" Target="http://portal.3gpp.org/desktopmodules/WorkItem/WorkItemDetails.aspx?workitemId=670061" TargetMode="External" Id="Rd33455c67ca24910" /><Relationship Type="http://schemas.openxmlformats.org/officeDocument/2006/relationships/hyperlink" Target="http://www.3gpp.org/ftp/TSG_RAN/WG4_Radio/TSGR4_77/Docs/R4-157159.zip" TargetMode="External" Id="Rea04372730fb4bdd" /><Relationship Type="http://schemas.openxmlformats.org/officeDocument/2006/relationships/hyperlink" Target="http://webapp.etsi.org/teldir/ListPersDetails.asp?PersId=19440" TargetMode="External" Id="Rf5a3bf0c0b0f42da" /><Relationship Type="http://schemas.openxmlformats.org/officeDocument/2006/relationships/hyperlink" Target="http://portal.3gpp.org/desktopmodules/WorkItem/WorkItemDetails.aspx?workitemId=670061" TargetMode="External" Id="R5863fde374634dd7" /><Relationship Type="http://schemas.openxmlformats.org/officeDocument/2006/relationships/hyperlink" Target="http://www.3gpp.org/ftp/TSG_RAN/WG4_Radio/TSGR4_77/Docs/R4-157160.zip" TargetMode="External" Id="R0fdadadb49684307" /><Relationship Type="http://schemas.openxmlformats.org/officeDocument/2006/relationships/hyperlink" Target="http://webapp.etsi.org/teldir/ListPersDetails.asp?PersId=19440" TargetMode="External" Id="R5b674e07c5ea4bde" /><Relationship Type="http://schemas.openxmlformats.org/officeDocument/2006/relationships/hyperlink" Target="http://portal.3gpp.org/desktopmodules/WorkItem/WorkItemDetails.aspx?workitemId=670061" TargetMode="External" Id="R9f1a35ccbe6c4a6d" /><Relationship Type="http://schemas.openxmlformats.org/officeDocument/2006/relationships/hyperlink" Target="http://www.3gpp.org/ftp/TSG_RAN/WG4_Radio/TSGR4_77/Docs/R4-157161.zip" TargetMode="External" Id="Rff5178c699764f48" /><Relationship Type="http://schemas.openxmlformats.org/officeDocument/2006/relationships/hyperlink" Target="http://webapp.etsi.org/teldir/ListPersDetails.asp?PersId=43498" TargetMode="External" Id="Rfc23a6996eec4ce9" /><Relationship Type="http://schemas.openxmlformats.org/officeDocument/2006/relationships/hyperlink" Target="http://portal.3gpp.org/desktopmodules/Release/ReleaseDetails.aspx?releaseId=187" TargetMode="External" Id="R9c2f6d6d500749e8" /><Relationship Type="http://schemas.openxmlformats.org/officeDocument/2006/relationships/hyperlink" Target="http://portal.3gpp.org/desktopmodules/WorkItem/WorkItemDetails.aspx?workitemId=660174" TargetMode="External" Id="R849994f3b8fd4f11" /><Relationship Type="http://schemas.openxmlformats.org/officeDocument/2006/relationships/hyperlink" Target="http://www.3gpp.org/ftp/TSG_RAN/WG4_Radio/TSGR4_77/Docs/R4-157162.zip" TargetMode="External" Id="R70c4246c44d7452a" /><Relationship Type="http://schemas.openxmlformats.org/officeDocument/2006/relationships/hyperlink" Target="http://webapp.etsi.org/teldir/ListPersDetails.asp?PersId=43498" TargetMode="External" Id="Rf7ad0de6cac6433f" /><Relationship Type="http://schemas.openxmlformats.org/officeDocument/2006/relationships/hyperlink" Target="http://portal.3gpp.org/desktopmodules/Release/ReleaseDetails.aspx?releaseId=187" TargetMode="External" Id="R1ea083cf1b52438b" /><Relationship Type="http://schemas.openxmlformats.org/officeDocument/2006/relationships/hyperlink" Target="http://portal.3gpp.org/desktopmodules/WorkItem/WorkItemDetails.aspx?workitemId=660174" TargetMode="External" Id="Rc1082619122644b8" /><Relationship Type="http://schemas.openxmlformats.org/officeDocument/2006/relationships/hyperlink" Target="http://www.3gpp.org/ftp/TSG_RAN/WG4_Radio/TSGR4_77/Docs/R4-157163.zip" TargetMode="External" Id="Raa697392d64640a1" /><Relationship Type="http://schemas.openxmlformats.org/officeDocument/2006/relationships/hyperlink" Target="http://webapp.etsi.org/teldir/ListPersDetails.asp?PersId=43498" TargetMode="External" Id="Rdc8e212fc9654c7c" /><Relationship Type="http://schemas.openxmlformats.org/officeDocument/2006/relationships/hyperlink" Target="http://portal.3gpp.org/desktopmodules/Release/ReleaseDetails.aspx?releaseId=187" TargetMode="External" Id="R9123a3323763479c" /><Relationship Type="http://schemas.openxmlformats.org/officeDocument/2006/relationships/hyperlink" Target="http://portal.3gpp.org/desktopmodules/Specifications/SpecificationDetails.aspx?specificationId=2411" TargetMode="External" Id="R43d49c3126214be2" /><Relationship Type="http://schemas.openxmlformats.org/officeDocument/2006/relationships/hyperlink" Target="http://portal.3gpp.org/desktopmodules/WorkItem/WorkItemDetails.aspx?workitemId=660174" TargetMode="External" Id="Reac98fd495544ef0" /><Relationship Type="http://schemas.openxmlformats.org/officeDocument/2006/relationships/hyperlink" Target="http://www.3gpp.org/ftp/TSG_RAN/WG4_Radio/TSGR4_77/Docs/R4-157164.zip" TargetMode="External" Id="Rbcbfdbed249f4636" /><Relationship Type="http://schemas.openxmlformats.org/officeDocument/2006/relationships/hyperlink" Target="http://webapp.etsi.org/teldir/ListPersDetails.asp?PersId=43498" TargetMode="External" Id="R7b585e21c5a44aff" /><Relationship Type="http://schemas.openxmlformats.org/officeDocument/2006/relationships/hyperlink" Target="http://portal.3gpp.org/desktopmodules/Release/ReleaseDetails.aspx?releaseId=187" TargetMode="External" Id="Rff4f9d3ae190438f" /><Relationship Type="http://schemas.openxmlformats.org/officeDocument/2006/relationships/hyperlink" Target="http://portal.3gpp.org/desktopmodules/Specifications/SpecificationDetails.aspx?specificationId=2411" TargetMode="External" Id="Ra2a82b34cac547b7" /><Relationship Type="http://schemas.openxmlformats.org/officeDocument/2006/relationships/hyperlink" Target="http://portal.3gpp.org/desktopmodules/WorkItem/WorkItemDetails.aspx?workitemId=660174" TargetMode="External" Id="R9155c5e0ba094726" /><Relationship Type="http://schemas.openxmlformats.org/officeDocument/2006/relationships/hyperlink" Target="http://www.3gpp.org/ftp/TSG_RAN/WG4_Radio/TSGR4_77/Docs/R4-157165.zip" TargetMode="External" Id="Rf034b225382d46a7" /><Relationship Type="http://schemas.openxmlformats.org/officeDocument/2006/relationships/hyperlink" Target="http://webapp.etsi.org/teldir/ListPersDetails.asp?PersId=43498" TargetMode="External" Id="Rdfde7ad12b654683" /><Relationship Type="http://schemas.openxmlformats.org/officeDocument/2006/relationships/hyperlink" Target="http://portal.3gpp.org/desktopmodules/Release/ReleaseDetails.aspx?releaseId=187" TargetMode="External" Id="R2090b420c3194d00" /><Relationship Type="http://schemas.openxmlformats.org/officeDocument/2006/relationships/hyperlink" Target="http://portal.3gpp.org/desktopmodules/WorkItem/WorkItemDetails.aspx?workitemId=660174" TargetMode="External" Id="Rb374eec0169b42e3" /><Relationship Type="http://schemas.openxmlformats.org/officeDocument/2006/relationships/hyperlink" Target="http://www.3gpp.org/ftp/TSG_RAN/WG4_Radio/TSGR4_77/Docs/R4-157166.zip" TargetMode="External" Id="R921796d0caa9467f" /><Relationship Type="http://schemas.openxmlformats.org/officeDocument/2006/relationships/hyperlink" Target="http://webapp.etsi.org/teldir/ListPersDetails.asp?PersId=43498" TargetMode="External" Id="Rb8c36a4a856547b9" /><Relationship Type="http://schemas.openxmlformats.org/officeDocument/2006/relationships/hyperlink" Target="http://portal.3gpp.org/desktopmodules/Release/ReleaseDetails.aspx?releaseId=187" TargetMode="External" Id="Re5a0da86fe43485f" /><Relationship Type="http://schemas.openxmlformats.org/officeDocument/2006/relationships/hyperlink" Target="http://portal.3gpp.org/desktopmodules/WorkItem/WorkItemDetails.aspx?workitemId=680058" TargetMode="External" Id="R372abcf5cf2a414e" /><Relationship Type="http://schemas.openxmlformats.org/officeDocument/2006/relationships/hyperlink" Target="http://www.3gpp.org/ftp/TSG_RAN/WG4_Radio/TSGR4_77/Docs/R4-157167.zip" TargetMode="External" Id="Re915c122dee947ea" /><Relationship Type="http://schemas.openxmlformats.org/officeDocument/2006/relationships/hyperlink" Target="http://webapp.etsi.org/teldir/ListPersDetails.asp?PersId=43498" TargetMode="External" Id="Rd1e8b81868cf4ac9" /><Relationship Type="http://schemas.openxmlformats.org/officeDocument/2006/relationships/hyperlink" Target="http://portal.3gpp.org/desktopmodules/Release/ReleaseDetails.aspx?releaseId=187" TargetMode="External" Id="R930603a3c74c4766" /><Relationship Type="http://schemas.openxmlformats.org/officeDocument/2006/relationships/hyperlink" Target="http://portal.3gpp.org/desktopmodules/WorkItem/WorkItemDetails.aspx?workitemId=680058" TargetMode="External" Id="Rb5d6e48e01e84d34" /><Relationship Type="http://schemas.openxmlformats.org/officeDocument/2006/relationships/hyperlink" Target="http://www.3gpp.org/ftp/TSG_RAN/WG4_Radio/TSGR4_77/Docs/R4-157168.zip" TargetMode="External" Id="R5a81f0ab984f48cd" /><Relationship Type="http://schemas.openxmlformats.org/officeDocument/2006/relationships/hyperlink" Target="http://webapp.etsi.org/teldir/ListPersDetails.asp?PersId=74188" TargetMode="External" Id="Rb9dd0c611c854276" /><Relationship Type="http://schemas.openxmlformats.org/officeDocument/2006/relationships/hyperlink" Target="http://portal.3gpp.org/desktopmodules/Release/ReleaseDetails.aspx?releaseId=187" TargetMode="External" Id="R4342c4ec7afb473b" /><Relationship Type="http://schemas.openxmlformats.org/officeDocument/2006/relationships/hyperlink" Target="http://portal.3gpp.org/desktopmodules/Specifications/SpecificationDetails.aspx?specificationId=2941" TargetMode="External" Id="R39d4af54532b4bb2" /><Relationship Type="http://schemas.openxmlformats.org/officeDocument/2006/relationships/hyperlink" Target="http://www.3gpp.org/ftp/TSG_RAN/WG4_Radio/TSGR4_77/Docs/R4-157169.zip" TargetMode="External" Id="R2801ebb646144d8e" /><Relationship Type="http://schemas.openxmlformats.org/officeDocument/2006/relationships/hyperlink" Target="http://webapp.etsi.org/teldir/ListPersDetails.asp?PersId=74188" TargetMode="External" Id="R597b28ce55e848a4" /><Relationship Type="http://schemas.openxmlformats.org/officeDocument/2006/relationships/hyperlink" Target="http://portal.3gpp.org/desktopmodules/Release/ReleaseDetails.aspx?releaseId=182" TargetMode="External" Id="R636e9245ec4c49fd" /><Relationship Type="http://schemas.openxmlformats.org/officeDocument/2006/relationships/hyperlink" Target="http://portal.3gpp.org/desktopmodules/Specifications/SpecificationDetails.aspx?specificationId=2411" TargetMode="External" Id="R72fa3fbcf4ec4e69" /><Relationship Type="http://schemas.openxmlformats.org/officeDocument/2006/relationships/hyperlink" Target="http://portal.3gpp.org/desktopmodules/WorkItem/WorkItemDetails.aspx?workitemId=330021" TargetMode="External" Id="Rd7c8bb69c14e47c1" /><Relationship Type="http://schemas.openxmlformats.org/officeDocument/2006/relationships/hyperlink" Target="http://webapp.etsi.org/teldir/ListPersDetails.asp?PersId=74188" TargetMode="External" Id="Rd931f72faceb4bd0" /><Relationship Type="http://schemas.openxmlformats.org/officeDocument/2006/relationships/hyperlink" Target="http://portal.3gpp.org/desktopmodules/Release/ReleaseDetails.aspx?releaseId=183" TargetMode="External" Id="R700c49402fc04c8c" /><Relationship Type="http://schemas.openxmlformats.org/officeDocument/2006/relationships/hyperlink" Target="http://portal.3gpp.org/desktopmodules/Specifications/SpecificationDetails.aspx?specificationId=2411" TargetMode="External" Id="R26c108f798654d14" /><Relationship Type="http://schemas.openxmlformats.org/officeDocument/2006/relationships/hyperlink" Target="http://www.3gpp.org/ftp/TSG_RAN/WG4_Radio/TSGR4_77/Docs/R4-157171.zip" TargetMode="External" Id="Raef8b987757442f1" /><Relationship Type="http://schemas.openxmlformats.org/officeDocument/2006/relationships/hyperlink" Target="http://webapp.etsi.org/teldir/ListPersDetails.asp?PersId=74188" TargetMode="External" Id="R460480c2932e4505" /><Relationship Type="http://schemas.openxmlformats.org/officeDocument/2006/relationships/hyperlink" Target="http://portal.3gpp.org/desktopmodules/Release/ReleaseDetails.aspx?releaseId=184" TargetMode="External" Id="Rceea3079912a4167" /><Relationship Type="http://schemas.openxmlformats.org/officeDocument/2006/relationships/hyperlink" Target="http://portal.3gpp.org/desktopmodules/Specifications/SpecificationDetails.aspx?specificationId=2411" TargetMode="External" Id="Rd44bbe05f0624e65" /><Relationship Type="http://schemas.openxmlformats.org/officeDocument/2006/relationships/hyperlink" Target="http://portal.3gpp.org/desktopmodules/WorkItem/WorkItemDetails.aspx?workitemId=330021" TargetMode="External" Id="R442dc244955d4847" /><Relationship Type="http://schemas.openxmlformats.org/officeDocument/2006/relationships/hyperlink" Target="http://webapp.etsi.org/teldir/ListPersDetails.asp?PersId=74188" TargetMode="External" Id="R7ccbc2e214a24464" /><Relationship Type="http://schemas.openxmlformats.org/officeDocument/2006/relationships/hyperlink" Target="http://portal.3gpp.org/desktopmodules/Release/ReleaseDetails.aspx?releaseId=185" TargetMode="External" Id="Rea66b639c88f41dd" /><Relationship Type="http://schemas.openxmlformats.org/officeDocument/2006/relationships/hyperlink" Target="http://portal.3gpp.org/desktopmodules/Specifications/SpecificationDetails.aspx?specificationId=2411" TargetMode="External" Id="Rdf001320dfe64fe5" /><Relationship Type="http://schemas.openxmlformats.org/officeDocument/2006/relationships/hyperlink" Target="http://webapp.etsi.org/teldir/ListPersDetails.asp?PersId=74188" TargetMode="External" Id="R3891b339103a42a3" /><Relationship Type="http://schemas.openxmlformats.org/officeDocument/2006/relationships/hyperlink" Target="http://portal.3gpp.org/desktopmodules/Release/ReleaseDetails.aspx?releaseId=186" TargetMode="External" Id="Rf027337b1a684403" /><Relationship Type="http://schemas.openxmlformats.org/officeDocument/2006/relationships/hyperlink" Target="http://portal.3gpp.org/desktopmodules/Specifications/SpecificationDetails.aspx?specificationId=2411" TargetMode="External" Id="R1741f6767d7a454e" /><Relationship Type="http://schemas.openxmlformats.org/officeDocument/2006/relationships/hyperlink" Target="http://webapp.etsi.org/teldir/ListPersDetails.asp?PersId=74188" TargetMode="External" Id="R0ce9e7609b4e49b9" /><Relationship Type="http://schemas.openxmlformats.org/officeDocument/2006/relationships/hyperlink" Target="http://portal.3gpp.org/desktopmodules/Release/ReleaseDetails.aspx?releaseId=187" TargetMode="External" Id="R1687fc594a894766" /><Relationship Type="http://schemas.openxmlformats.org/officeDocument/2006/relationships/hyperlink" Target="http://portal.3gpp.org/desktopmodules/Specifications/SpecificationDetails.aspx?specificationId=2411" TargetMode="External" Id="Rf16553365611438a" /><Relationship Type="http://schemas.openxmlformats.org/officeDocument/2006/relationships/hyperlink" Target="http://www.3gpp.org/ftp/TSG_RAN/WG4_Radio/TSGR4_77/Docs/R4-157175.zip" TargetMode="External" Id="R2f735ceb29cf46bc" /><Relationship Type="http://schemas.openxmlformats.org/officeDocument/2006/relationships/hyperlink" Target="http://webapp.etsi.org/teldir/ListPersDetails.asp?PersId=74188" TargetMode="External" Id="Rc1b67dd36ba6463d" /><Relationship Type="http://schemas.openxmlformats.org/officeDocument/2006/relationships/hyperlink" Target="http://portal.3gpp.org/ngppapp/CreateTdoc.aspx?mode=view&amp;contributionId=681346" TargetMode="External" Id="R68684171fcbf401a" /><Relationship Type="http://schemas.openxmlformats.org/officeDocument/2006/relationships/hyperlink" Target="http://portal.3gpp.org/desktopmodules/Release/ReleaseDetails.aspx?releaseId=187" TargetMode="External" Id="R1de64edbe9604dbe" /><Relationship Type="http://schemas.openxmlformats.org/officeDocument/2006/relationships/hyperlink" Target="http://portal.3gpp.org/desktopmodules/Specifications/SpecificationDetails.aspx?specificationId=2555" TargetMode="External" Id="R2053b1c1d6f14b50" /><Relationship Type="http://schemas.openxmlformats.org/officeDocument/2006/relationships/hyperlink" Target="http://www.3gpp.org/ftp/TSG_RAN/WG4_Radio/TSGR4_77/Docs/R4-157176.zip" TargetMode="External" Id="R9443bbf0adc54133" /><Relationship Type="http://schemas.openxmlformats.org/officeDocument/2006/relationships/hyperlink" Target="http://webapp.etsi.org/teldir/ListPersDetails.asp?PersId=74188" TargetMode="External" Id="R31afaf56852b4a42" /><Relationship Type="http://schemas.openxmlformats.org/officeDocument/2006/relationships/hyperlink" Target="http://portal.3gpp.org/desktopmodules/Release/ReleaseDetails.aspx?releaseId=189" TargetMode="External" Id="R0c9902d3113b4240" /><Relationship Type="http://schemas.openxmlformats.org/officeDocument/2006/relationships/hyperlink" Target="http://www.3gpp.org/ftp/TSG_RAN/WG4_Radio/TSGR4_77/Docs/R4-157177.zip" TargetMode="External" Id="R89448ddca7834147" /><Relationship Type="http://schemas.openxmlformats.org/officeDocument/2006/relationships/hyperlink" Target="http://webapp.etsi.org/teldir/ListPersDetails.asp?PersId=74188" TargetMode="External" Id="R401655aff051428a" /><Relationship Type="http://schemas.openxmlformats.org/officeDocument/2006/relationships/hyperlink" Target="http://www.3gpp.org/ftp/TSG_RAN/WG4_Radio/TSGR4_77/Docs/R4-157178.zip" TargetMode="External" Id="R4596e50570cc4d48" /><Relationship Type="http://schemas.openxmlformats.org/officeDocument/2006/relationships/hyperlink" Target="http://webapp.etsi.org/teldir/ListPersDetails.asp?PersId=74188" TargetMode="External" Id="R5af961f5b7ad4a84" /><Relationship Type="http://schemas.openxmlformats.org/officeDocument/2006/relationships/hyperlink" Target="http://www.3gpp.org/ftp/TSG_RAN/WG4_Radio/TSGR4_77/Docs/R4-157179.zip" TargetMode="External" Id="Ra3180ac05860449a" /><Relationship Type="http://schemas.openxmlformats.org/officeDocument/2006/relationships/hyperlink" Target="http://webapp.etsi.org/teldir/ListPersDetails.asp?PersId=74188" TargetMode="External" Id="R9d5eeca2c07b4f16" /><Relationship Type="http://schemas.openxmlformats.org/officeDocument/2006/relationships/hyperlink" Target="http://portal.3gpp.org/desktopmodules/Release/ReleaseDetails.aspx?releaseId=187" TargetMode="External" Id="Rbbbb5cf3140f4e08" /><Relationship Type="http://schemas.openxmlformats.org/officeDocument/2006/relationships/hyperlink" Target="http://portal.3gpp.org/desktopmodules/Specifications/SpecificationDetails.aspx?specificationId=2941" TargetMode="External" Id="R8e467a505aa040be" /><Relationship Type="http://schemas.openxmlformats.org/officeDocument/2006/relationships/hyperlink" Target="http://www.3gpp.org/ftp/TSG_RAN/WG4_Radio/TSGR4_77/Docs/R4-157180.zip" TargetMode="External" Id="R772c2216007b473f" /><Relationship Type="http://schemas.openxmlformats.org/officeDocument/2006/relationships/hyperlink" Target="http://webapp.etsi.org/teldir/ListPersDetails.asp?PersId=44962" TargetMode="External" Id="Rdd79a72a360f4421" /><Relationship Type="http://schemas.openxmlformats.org/officeDocument/2006/relationships/hyperlink" Target="http://portal.3gpp.org/desktopmodules/Release/ReleaseDetails.aspx?releaseId=187" TargetMode="External" Id="R4d47184a91a34cd0" /><Relationship Type="http://schemas.openxmlformats.org/officeDocument/2006/relationships/hyperlink" Target="http://portal.3gpp.org/desktopmodules/Specifications/SpecificationDetails.aspx?specificationId=1151" TargetMode="External" Id="Re1b296d777354b82" /><Relationship Type="http://schemas.openxmlformats.org/officeDocument/2006/relationships/hyperlink" Target="http://portal.3gpp.org/desktopmodules/WorkItem/WorkItemDetails.aspx?workitemId=670162" TargetMode="External" Id="R5e47783c466d4db4" /><Relationship Type="http://schemas.openxmlformats.org/officeDocument/2006/relationships/hyperlink" Target="http://www.3gpp.org/ftp/TSG_RAN/WG4_Radio/TSGR4_77/Docs/R4-157181.zip" TargetMode="External" Id="Rabe057f8918e4c91" /><Relationship Type="http://schemas.openxmlformats.org/officeDocument/2006/relationships/hyperlink" Target="http://webapp.etsi.org/teldir/ListPersDetails.asp?PersId=44962" TargetMode="External" Id="R99e065ad4b544123" /><Relationship Type="http://schemas.openxmlformats.org/officeDocument/2006/relationships/hyperlink" Target="http://portal.3gpp.org/desktopmodules/Release/ReleaseDetails.aspx?releaseId=187" TargetMode="External" Id="R61f1b43b954e4fb7" /><Relationship Type="http://schemas.openxmlformats.org/officeDocument/2006/relationships/hyperlink" Target="http://portal.3gpp.org/desktopmodules/Specifications/SpecificationDetails.aspx?specificationId=1154" TargetMode="External" Id="R79864354f91e4dcd" /><Relationship Type="http://schemas.openxmlformats.org/officeDocument/2006/relationships/hyperlink" Target="http://portal.3gpp.org/desktopmodules/WorkItem/WorkItemDetails.aspx?workitemId=670162" TargetMode="External" Id="R17c12c409bff4950" /><Relationship Type="http://schemas.openxmlformats.org/officeDocument/2006/relationships/hyperlink" Target="http://www.3gpp.org/ftp/TSG_RAN/WG4_Radio/TSGR4_77/Docs/R4-157182.zip" TargetMode="External" Id="R96468281cbd14cde" /><Relationship Type="http://schemas.openxmlformats.org/officeDocument/2006/relationships/hyperlink" Target="http://webapp.etsi.org/teldir/ListPersDetails.asp?PersId=44962" TargetMode="External" Id="Rd574890f695d44cb" /><Relationship Type="http://schemas.openxmlformats.org/officeDocument/2006/relationships/hyperlink" Target="http://portal.3gpp.org/ngppapp/CreateTdoc.aspx?mode=view&amp;contributionId=678568" TargetMode="External" Id="R2ce737cbbb6b4d96" /><Relationship Type="http://schemas.openxmlformats.org/officeDocument/2006/relationships/hyperlink" Target="http://portal.3gpp.org/desktopmodules/Release/ReleaseDetails.aspx?releaseId=187" TargetMode="External" Id="Rf3a4661668ae4fa4" /><Relationship Type="http://schemas.openxmlformats.org/officeDocument/2006/relationships/hyperlink" Target="http://portal.3gpp.org/desktopmodules/Specifications/SpecificationDetails.aspx?specificationId=2411" TargetMode="External" Id="Rd13ab6e98775468c" /><Relationship Type="http://schemas.openxmlformats.org/officeDocument/2006/relationships/hyperlink" Target="http://portal.3gpp.org/desktopmodules/WorkItem/WorkItemDetails.aspx?workitemId=670162" TargetMode="External" Id="R261ba684f33e4d91" /><Relationship Type="http://schemas.openxmlformats.org/officeDocument/2006/relationships/hyperlink" Target="http://www.3gpp.org/ftp/TSG_RAN/WG4_Radio/TSGR4_77/Docs/R4-157183.zip" TargetMode="External" Id="R213e474f902242e1" /><Relationship Type="http://schemas.openxmlformats.org/officeDocument/2006/relationships/hyperlink" Target="http://webapp.etsi.org/teldir/ListPersDetails.asp?PersId=44962" TargetMode="External" Id="R3f8917de61794b32" /><Relationship Type="http://schemas.openxmlformats.org/officeDocument/2006/relationships/hyperlink" Target="http://portal.3gpp.org/desktopmodules/Release/ReleaseDetails.aspx?releaseId=187" TargetMode="External" Id="R3d313e8be7c14c47" /><Relationship Type="http://schemas.openxmlformats.org/officeDocument/2006/relationships/hyperlink" Target="http://portal.3gpp.org/desktopmodules/Specifications/SpecificationDetails.aspx?specificationId=2595" TargetMode="External" Id="R3763a1415def483c" /><Relationship Type="http://schemas.openxmlformats.org/officeDocument/2006/relationships/hyperlink" Target="http://portal.3gpp.org/desktopmodules/WorkItem/WorkItemDetails.aspx?workitemId=670162" TargetMode="External" Id="R54a59916c0504fef" /><Relationship Type="http://schemas.openxmlformats.org/officeDocument/2006/relationships/hyperlink" Target="http://www.3gpp.org/ftp/TSG_RAN/WG4_Radio/TSGR4_77/Docs/R4-157184.zip" TargetMode="External" Id="Radd4ca1ac5a64b93" /><Relationship Type="http://schemas.openxmlformats.org/officeDocument/2006/relationships/hyperlink" Target="http://webapp.etsi.org/teldir/ListPersDetails.asp?PersId=44962" TargetMode="External" Id="Rffd020be1b87488f" /><Relationship Type="http://schemas.openxmlformats.org/officeDocument/2006/relationships/hyperlink" Target="http://portal.3gpp.org/desktopmodules/Release/ReleaseDetails.aspx?releaseId=187" TargetMode="External" Id="Ra240bd1fdb4b4695" /><Relationship Type="http://schemas.openxmlformats.org/officeDocument/2006/relationships/hyperlink" Target="http://portal.3gpp.org/desktopmodules/Specifications/SpecificationDetails.aspx?specificationId=456" TargetMode="External" Id="R0554ffb8f74d4c52" /><Relationship Type="http://schemas.openxmlformats.org/officeDocument/2006/relationships/hyperlink" Target="http://portal.3gpp.org/desktopmodules/WorkItem/WorkItemDetails.aspx?workitemId=670262" TargetMode="External" Id="R2bd56ffb1d4d410b" /><Relationship Type="http://schemas.openxmlformats.org/officeDocument/2006/relationships/hyperlink" Target="http://www.3gpp.org/ftp/TSG_RAN/WG4_Radio/TSGR4_77/Docs/R4-157185.zip" TargetMode="External" Id="Rb164f0f5a11d4259" /><Relationship Type="http://schemas.openxmlformats.org/officeDocument/2006/relationships/hyperlink" Target="http://webapp.etsi.org/teldir/ListPersDetails.asp?PersId=44962" TargetMode="External" Id="R54985c78cc6a4647" /><Relationship Type="http://schemas.openxmlformats.org/officeDocument/2006/relationships/hyperlink" Target="http://portal.3gpp.org/desktopmodules/Release/ReleaseDetails.aspx?releaseId=187" TargetMode="External" Id="R88a749032029410f" /><Relationship Type="http://schemas.openxmlformats.org/officeDocument/2006/relationships/hyperlink" Target="http://portal.3gpp.org/desktopmodules/Specifications/SpecificationDetails.aspx?specificationId=2598" TargetMode="External" Id="R765217a033414a49" /><Relationship Type="http://schemas.openxmlformats.org/officeDocument/2006/relationships/hyperlink" Target="http://portal.3gpp.org/desktopmodules/WorkItem/WorkItemDetails.aspx?workitemId=670262" TargetMode="External" Id="R113570a86a0f4438" /><Relationship Type="http://schemas.openxmlformats.org/officeDocument/2006/relationships/hyperlink" Target="http://www.3gpp.org/ftp/TSG_RAN/WG4_Radio/TSGR4_77/Docs/R4-157186.zip" TargetMode="External" Id="Ra68486a0b9ed446d" /><Relationship Type="http://schemas.openxmlformats.org/officeDocument/2006/relationships/hyperlink" Target="http://webapp.etsi.org/teldir/ListPersDetails.asp?PersId=44962" TargetMode="External" Id="Ra8506dd67fc24b1c" /><Relationship Type="http://schemas.openxmlformats.org/officeDocument/2006/relationships/hyperlink" Target="http://portal.3gpp.org/ngppapp/CreateTdoc.aspx?mode=view&amp;contributionId=681416" TargetMode="External" Id="R3603e1a9be5f4b2f" /><Relationship Type="http://schemas.openxmlformats.org/officeDocument/2006/relationships/hyperlink" Target="http://portal.3gpp.org/desktopmodules/Release/ReleaseDetails.aspx?releaseId=187" TargetMode="External" Id="R85b97f1945204f8c" /><Relationship Type="http://schemas.openxmlformats.org/officeDocument/2006/relationships/hyperlink" Target="http://portal.3gpp.org/desktopmodules/Specifications/SpecificationDetails.aspx?specificationId=2911" TargetMode="External" Id="R640c1085a83d4885" /><Relationship Type="http://schemas.openxmlformats.org/officeDocument/2006/relationships/hyperlink" Target="http://portal.3gpp.org/desktopmodules/WorkItem/WorkItemDetails.aspx?workitemId=670162" TargetMode="External" Id="R66e7d872ed8e4282" /><Relationship Type="http://schemas.openxmlformats.org/officeDocument/2006/relationships/hyperlink" Target="http://www.3gpp.org/ftp/TSG_RAN/WG4_Radio/TSGR4_77/Docs/R4-157187.zip" TargetMode="External" Id="Rd454fcf97ac84cf1" /><Relationship Type="http://schemas.openxmlformats.org/officeDocument/2006/relationships/hyperlink" Target="http://webapp.etsi.org/teldir/ListPersDetails.asp?PersId=44962" TargetMode="External" Id="Recbf295364454952" /><Relationship Type="http://schemas.openxmlformats.org/officeDocument/2006/relationships/hyperlink" Target="http://portal.3gpp.org/ngppapp/CreateTdoc.aspx?mode=view&amp;contributionId=681417" TargetMode="External" Id="R1ecbfa19cbd14437" /><Relationship Type="http://schemas.openxmlformats.org/officeDocument/2006/relationships/hyperlink" Target="http://portal.3gpp.org/desktopmodules/Release/ReleaseDetails.aspx?releaseId=187" TargetMode="External" Id="R76189ab0207e4880" /><Relationship Type="http://schemas.openxmlformats.org/officeDocument/2006/relationships/hyperlink" Target="http://portal.3gpp.org/desktopmodules/Specifications/SpecificationDetails.aspx?specificationId=2911" TargetMode="External" Id="R79bf1283fd2d4e07" /><Relationship Type="http://schemas.openxmlformats.org/officeDocument/2006/relationships/hyperlink" Target="http://portal.3gpp.org/desktopmodules/WorkItem/WorkItemDetails.aspx?workitemId=670162" TargetMode="External" Id="R01a9729d8816463e" /><Relationship Type="http://schemas.openxmlformats.org/officeDocument/2006/relationships/hyperlink" Target="http://www.3gpp.org/ftp/TSG_RAN/WG4_Radio/TSGR4_77/Docs/R4-157188.zip" TargetMode="External" Id="Rab9664dff0094007" /><Relationship Type="http://schemas.openxmlformats.org/officeDocument/2006/relationships/hyperlink" Target="http://webapp.etsi.org/teldir/ListPersDetails.asp?PersId=44962" TargetMode="External" Id="R4b4efc4efd0344e1" /><Relationship Type="http://schemas.openxmlformats.org/officeDocument/2006/relationships/hyperlink" Target="http://portal.3gpp.org/desktopmodules/Release/ReleaseDetails.aspx?releaseId=187" TargetMode="External" Id="R7e4c88a7165244e2" /><Relationship Type="http://schemas.openxmlformats.org/officeDocument/2006/relationships/hyperlink" Target="http://portal.3gpp.org/desktopmodules/Specifications/SpecificationDetails.aspx?specificationId=456" TargetMode="External" Id="R63fbcaca0ec24b81" /><Relationship Type="http://schemas.openxmlformats.org/officeDocument/2006/relationships/hyperlink" Target="http://portal.3gpp.org/desktopmodules/WorkItem/WorkItemDetails.aspx?workitemId=640236" TargetMode="External" Id="R10d35daabde14697" /><Relationship Type="http://schemas.openxmlformats.org/officeDocument/2006/relationships/hyperlink" Target="http://www.3gpp.org/ftp/TSG_RAN/WG4_Radio/TSGR4_77/Docs/R4-157189.zip" TargetMode="External" Id="Ra576aa86bb874dd8" /><Relationship Type="http://schemas.openxmlformats.org/officeDocument/2006/relationships/hyperlink" Target="http://webapp.etsi.org/teldir/ListPersDetails.asp?PersId=44962" TargetMode="External" Id="Rb8cc4fdcc69e4988" /><Relationship Type="http://schemas.openxmlformats.org/officeDocument/2006/relationships/hyperlink" Target="http://portal.3gpp.org/desktopmodules/Release/ReleaseDetails.aspx?releaseId=187" TargetMode="External" Id="Ra68471314dd74c16" /><Relationship Type="http://schemas.openxmlformats.org/officeDocument/2006/relationships/hyperlink" Target="http://portal.3gpp.org/desktopmodules/Specifications/SpecificationDetails.aspx?specificationId=2598" TargetMode="External" Id="Rd1f0ef9f9767452b" /><Relationship Type="http://schemas.openxmlformats.org/officeDocument/2006/relationships/hyperlink" Target="http://portal.3gpp.org/desktopmodules/WorkItem/WorkItemDetails.aspx?workitemId=640236" TargetMode="External" Id="Rf1057fbed0634f1c" /><Relationship Type="http://schemas.openxmlformats.org/officeDocument/2006/relationships/hyperlink" Target="http://www.3gpp.org/ftp/TSG_RAN/WG4_Radio/TSGR4_77/Docs/R4-157190.zip" TargetMode="External" Id="R3032b3b24ec64fa9" /><Relationship Type="http://schemas.openxmlformats.org/officeDocument/2006/relationships/hyperlink" Target="http://webapp.etsi.org/teldir/ListPersDetails.asp?PersId=44962" TargetMode="External" Id="R58c489721d7d402b" /><Relationship Type="http://schemas.openxmlformats.org/officeDocument/2006/relationships/hyperlink" Target="http://portal.3gpp.org/ngppapp/CreateTdoc.aspx?mode=view&amp;contributionId=681338" TargetMode="External" Id="R2a5035022c174438" /><Relationship Type="http://schemas.openxmlformats.org/officeDocument/2006/relationships/hyperlink" Target="http://www.3gpp.org/ftp/TSG_RAN/WG4_Radio/TSGR4_77/Docs/R4-157191.zip" TargetMode="External" Id="Re92218def0df40fa" /><Relationship Type="http://schemas.openxmlformats.org/officeDocument/2006/relationships/hyperlink" Target="http://webapp.etsi.org/teldir/ListPersDetails.asp?PersId=44962" TargetMode="External" Id="R6f0d6a632dfd4879" /><Relationship Type="http://schemas.openxmlformats.org/officeDocument/2006/relationships/hyperlink" Target="http://portal.3gpp.org/desktopmodules/Release/ReleaseDetails.aspx?releaseId=187" TargetMode="External" Id="Rff88684e2e9144ae" /><Relationship Type="http://schemas.openxmlformats.org/officeDocument/2006/relationships/hyperlink" Target="http://portal.3gpp.org/desktopmodules/Specifications/SpecificationDetails.aspx?specificationId=2570" TargetMode="External" Id="Rd1ac03c9eb87492b" /><Relationship Type="http://schemas.openxmlformats.org/officeDocument/2006/relationships/hyperlink" Target="http://portal.3gpp.org/desktopmodules/WorkItem/WorkItemDetails.aspx?workitemId=680057" TargetMode="External" Id="R8fcfbf0b49d241fe" /><Relationship Type="http://schemas.openxmlformats.org/officeDocument/2006/relationships/hyperlink" Target="http://www.3gpp.org/ftp/TSG_RAN/WG4_Radio/TSGR4_77/Docs/R4-157192.zip" TargetMode="External" Id="Rd058f31346cb4159" /><Relationship Type="http://schemas.openxmlformats.org/officeDocument/2006/relationships/hyperlink" Target="http://webapp.etsi.org/teldir/ListPersDetails.asp?PersId=44962" TargetMode="External" Id="R0f35d539831f455a" /><Relationship Type="http://schemas.openxmlformats.org/officeDocument/2006/relationships/hyperlink" Target="http://portal.3gpp.org/desktopmodules/Release/ReleaseDetails.aspx?releaseId=187" TargetMode="External" Id="R27da3ad4119743a0" /><Relationship Type="http://schemas.openxmlformats.org/officeDocument/2006/relationships/hyperlink" Target="http://portal.3gpp.org/desktopmodules/Specifications/SpecificationDetails.aspx?specificationId=2911" TargetMode="External" Id="Rd7be7d4c33a54a98" /><Relationship Type="http://schemas.openxmlformats.org/officeDocument/2006/relationships/hyperlink" Target="http://portal.3gpp.org/desktopmodules/WorkItem/WorkItemDetails.aspx?workitemId=670162" TargetMode="External" Id="R408a420cab634000" /><Relationship Type="http://schemas.openxmlformats.org/officeDocument/2006/relationships/hyperlink" Target="http://webapp.etsi.org/teldir/ListPersDetails.asp?PersId=44962" TargetMode="External" Id="R728f831fd81d41a2" /><Relationship Type="http://schemas.openxmlformats.org/officeDocument/2006/relationships/hyperlink" Target="http://webapp.etsi.org/teldir/ListPersDetails.asp?PersId=26048" TargetMode="External" Id="R2804df01188c416a" /><Relationship Type="http://schemas.openxmlformats.org/officeDocument/2006/relationships/hyperlink" Target="http://portal.3gpp.org/desktopmodules/Release/ReleaseDetails.aspx?releaseId=187" TargetMode="External" Id="R85c60a194b204525" /><Relationship Type="http://schemas.openxmlformats.org/officeDocument/2006/relationships/hyperlink" Target="http://www.3gpp.org/ftp/TSG_RAN/WG4_Radio/TSGR4_77/Docs/R4-157195.zip" TargetMode="External" Id="R22d4817fe5e14a10" /><Relationship Type="http://schemas.openxmlformats.org/officeDocument/2006/relationships/hyperlink" Target="http://webapp.etsi.org/teldir/ListPersDetails.asp?PersId=67975" TargetMode="External" Id="R2dfebdf0312e4016" /><Relationship Type="http://schemas.openxmlformats.org/officeDocument/2006/relationships/hyperlink" Target="http://portal.3gpp.org/desktopmodules/Release/ReleaseDetails.aspx?releaseId=184" TargetMode="External" Id="R284c356e07994d64" /><Relationship Type="http://schemas.openxmlformats.org/officeDocument/2006/relationships/hyperlink" Target="http://portal.3gpp.org/desktopmodules/Specifications/SpecificationDetails.aspx?specificationId=2420" TargetMode="External" Id="Rb39e52eac45b48a4" /><Relationship Type="http://schemas.openxmlformats.org/officeDocument/2006/relationships/hyperlink" Target="http://portal.3gpp.org/desktopmodules/WorkItem/WorkItemDetails.aspx?workitemId=460007" TargetMode="External" Id="Ree015f050ac14ee6" /><Relationship Type="http://schemas.openxmlformats.org/officeDocument/2006/relationships/hyperlink" Target="http://www.3gpp.org/ftp/TSG_RAN/WG4_Radio/TSGR4_77/Docs/R4-157196.zip" TargetMode="External" Id="R7065de9a0e594e28" /><Relationship Type="http://schemas.openxmlformats.org/officeDocument/2006/relationships/hyperlink" Target="http://webapp.etsi.org/teldir/ListPersDetails.asp?PersId=67975" TargetMode="External" Id="R3cf5a7ed3e1249a7" /><Relationship Type="http://schemas.openxmlformats.org/officeDocument/2006/relationships/hyperlink" Target="http://portal.3gpp.org/desktopmodules/Release/ReleaseDetails.aspx?releaseId=186" TargetMode="External" Id="R23abca480a7b4ef8" /><Relationship Type="http://schemas.openxmlformats.org/officeDocument/2006/relationships/hyperlink" Target="http://portal.3gpp.org/desktopmodules/Specifications/SpecificationDetails.aspx?specificationId=2420" TargetMode="External" Id="R6268e89b8ea94953" /><Relationship Type="http://schemas.openxmlformats.org/officeDocument/2006/relationships/hyperlink" Target="http://portal.3gpp.org/desktopmodules/WorkItem/WorkItemDetails.aspx?workitemId=460007" TargetMode="External" Id="R2ed6111528424b3e" /><Relationship Type="http://schemas.openxmlformats.org/officeDocument/2006/relationships/hyperlink" Target="http://www.3gpp.org/ftp/TSG_RAN/WG4_Radio/TSGR4_77/Docs/R4-157197.zip" TargetMode="External" Id="R620db03bcfbc46d6" /><Relationship Type="http://schemas.openxmlformats.org/officeDocument/2006/relationships/hyperlink" Target="http://webapp.etsi.org/teldir/ListPersDetails.asp?PersId=67975" TargetMode="External" Id="R2da0d88840434e24" /><Relationship Type="http://schemas.openxmlformats.org/officeDocument/2006/relationships/hyperlink" Target="http://portal.3gpp.org/desktopmodules/Release/ReleaseDetails.aspx?releaseId=187" TargetMode="External" Id="R524916e6b5934859" /><Relationship Type="http://schemas.openxmlformats.org/officeDocument/2006/relationships/hyperlink" Target="http://portal.3gpp.org/desktopmodules/Specifications/SpecificationDetails.aspx?specificationId=2420" TargetMode="External" Id="R861c2a0c45b74054" /><Relationship Type="http://schemas.openxmlformats.org/officeDocument/2006/relationships/hyperlink" Target="http://portal.3gpp.org/desktopmodules/WorkItem/WorkItemDetails.aspx?workitemId=460007" TargetMode="External" Id="R5a3fdeafa1ce49b9" /><Relationship Type="http://schemas.openxmlformats.org/officeDocument/2006/relationships/hyperlink" Target="http://www.3gpp.org/ftp/TSG_RAN/WG4_Radio/TSGR4_77/Docs/R4-157198.zip" TargetMode="External" Id="Rf9bf7dfed7f0474a" /><Relationship Type="http://schemas.openxmlformats.org/officeDocument/2006/relationships/hyperlink" Target="http://webapp.etsi.org/teldir/ListPersDetails.asp?PersId=67975" TargetMode="External" Id="Rdf2df6c56eca468d" /><Relationship Type="http://schemas.openxmlformats.org/officeDocument/2006/relationships/hyperlink" Target="http://www.3gpp.org/ftp/TSG_RAN/WG4_Radio/TSGR4_77/Docs/R4-157199.zip" TargetMode="External" Id="R8f1ca986c8e74e42" /><Relationship Type="http://schemas.openxmlformats.org/officeDocument/2006/relationships/hyperlink" Target="http://webapp.etsi.org/teldir/ListPersDetails.asp?PersId=67975" TargetMode="External" Id="R80cc0eb7db3b4ca1" /><Relationship Type="http://schemas.openxmlformats.org/officeDocument/2006/relationships/hyperlink" Target="http://www.3gpp.org/ftp/TSG_RAN/WG4_Radio/TSGR4_77/Docs/R4-157200.zip" TargetMode="External" Id="R9a9feea4f0bd4eac" /><Relationship Type="http://schemas.openxmlformats.org/officeDocument/2006/relationships/hyperlink" Target="http://webapp.etsi.org/teldir/ListPersDetails.asp?PersId=67975" TargetMode="External" Id="Ra88897fd8cc444f1" /><Relationship Type="http://schemas.openxmlformats.org/officeDocument/2006/relationships/hyperlink" Target="http://www.3gpp.org/ftp/TSG_RAN/WG4_Radio/TSGR4_77/Docs/R4-157201.zip" TargetMode="External" Id="R7f8df733b5ef42cd" /><Relationship Type="http://schemas.openxmlformats.org/officeDocument/2006/relationships/hyperlink" Target="http://webapp.etsi.org/teldir/ListPersDetails.asp?PersId=67975" TargetMode="External" Id="Rf193dadf0783429d" /><Relationship Type="http://schemas.openxmlformats.org/officeDocument/2006/relationships/hyperlink" Target="http://www.3gpp.org/ftp/TSG_RAN/WG4_Radio/TSGR4_77/Docs/R4-157202.zip" TargetMode="External" Id="R86d8b96fff5043c0" /><Relationship Type="http://schemas.openxmlformats.org/officeDocument/2006/relationships/hyperlink" Target="http://webapp.etsi.org/teldir/ListPersDetails.asp?PersId=67975" TargetMode="External" Id="Rd0b7c568bcfa4168" /><Relationship Type="http://schemas.openxmlformats.org/officeDocument/2006/relationships/hyperlink" Target="http://www.3gpp.org/ftp/TSG_RAN/WG4_Radio/TSGR4_77/Docs/R4-157203.zip" TargetMode="External" Id="R7bf8e79e898f42db" /><Relationship Type="http://schemas.openxmlformats.org/officeDocument/2006/relationships/hyperlink" Target="http://webapp.etsi.org/teldir/ListPersDetails.asp?PersId=67975" TargetMode="External" Id="R796be47942f24479" /><Relationship Type="http://schemas.openxmlformats.org/officeDocument/2006/relationships/hyperlink" Target="http://www.3gpp.org/ftp/TSG_RAN/WG4_Radio/TSGR4_77/Docs/R4-157204.zip" TargetMode="External" Id="R00168f106d9a4e0e" /><Relationship Type="http://schemas.openxmlformats.org/officeDocument/2006/relationships/hyperlink" Target="http://webapp.etsi.org/teldir/ListPersDetails.asp?PersId=67975" TargetMode="External" Id="R566252c39ace45ed" /><Relationship Type="http://schemas.openxmlformats.org/officeDocument/2006/relationships/hyperlink" Target="http://portal.3gpp.org/desktopmodules/WorkItem/WorkItemDetails.aspx?workitemId=660071" TargetMode="External" Id="Ra7c0e5bdb0ef4947" /><Relationship Type="http://schemas.openxmlformats.org/officeDocument/2006/relationships/hyperlink" Target="http://www.3gpp.org/ftp/TSG_RAN/WG4_Radio/TSGR4_77/Docs/R4-157205.zip" TargetMode="External" Id="Ra08ab824f6c347f6" /><Relationship Type="http://schemas.openxmlformats.org/officeDocument/2006/relationships/hyperlink" Target="http://webapp.etsi.org/teldir/ListPersDetails.asp?PersId=67975" TargetMode="External" Id="R5d21c7aa482345ca" /><Relationship Type="http://schemas.openxmlformats.org/officeDocument/2006/relationships/hyperlink" Target="http://portal.3gpp.org/desktopmodules/Release/ReleaseDetails.aspx?releaseId=185" TargetMode="External" Id="R9765065ef21b4f11" /><Relationship Type="http://schemas.openxmlformats.org/officeDocument/2006/relationships/hyperlink" Target="http://portal.3gpp.org/desktopmodules/Specifications/SpecificationDetails.aspx?specificationId=2420" TargetMode="External" Id="R5e67c9e8b5d84d0e" /><Relationship Type="http://schemas.openxmlformats.org/officeDocument/2006/relationships/hyperlink" Target="http://portal.3gpp.org/desktopmodules/WorkItem/WorkItemDetails.aspx?workitemId=460007" TargetMode="External" Id="R4f8cb3b0e96e42c7" /><Relationship Type="http://schemas.openxmlformats.org/officeDocument/2006/relationships/hyperlink" Target="http://www.3gpp.org/ftp/TSG_RAN/WG4_Radio/TSGR4_77/Docs/R4-157206.zip" TargetMode="External" Id="R69d96b6fd47b4170" /><Relationship Type="http://schemas.openxmlformats.org/officeDocument/2006/relationships/hyperlink" Target="http://webapp.etsi.org/teldir/ListPersDetails.asp?PersId=47148" TargetMode="External" Id="R1d1816bb24e14531" /><Relationship Type="http://schemas.openxmlformats.org/officeDocument/2006/relationships/hyperlink" Target="http://www.3gpp.org/ftp/TSG_RAN/WG4_Radio/TSGR4_77/Docs/R4-157207.zip" TargetMode="External" Id="Re3e74f1917ad4081" /><Relationship Type="http://schemas.openxmlformats.org/officeDocument/2006/relationships/hyperlink" Target="http://webapp.etsi.org/teldir/ListPersDetails.asp?PersId=47148" TargetMode="External" Id="Re78811899607453d" /><Relationship Type="http://schemas.openxmlformats.org/officeDocument/2006/relationships/hyperlink" Target="http://www.3gpp.org/ftp/TSG_RAN/WG4_Radio/TSGR4_77/Docs/R4-157208.zip" TargetMode="External" Id="Racda4101d6954201" /><Relationship Type="http://schemas.openxmlformats.org/officeDocument/2006/relationships/hyperlink" Target="http://webapp.etsi.org/teldir/ListPersDetails.asp?PersId=47148" TargetMode="External" Id="Re574a5dd1c654cc7" /><Relationship Type="http://schemas.openxmlformats.org/officeDocument/2006/relationships/hyperlink" Target="http://www.3gpp.org/ftp/TSG_RAN/WG4_Radio/TSGR4_77/Docs/R4-157209.zip" TargetMode="External" Id="Rb1be45caeb074d96" /><Relationship Type="http://schemas.openxmlformats.org/officeDocument/2006/relationships/hyperlink" Target="http://webapp.etsi.org/teldir/ListPersDetails.asp?PersId=47148" TargetMode="External" Id="Rb23082a537514b76" /><Relationship Type="http://schemas.openxmlformats.org/officeDocument/2006/relationships/hyperlink" Target="http://www.3gpp.org/ftp/TSG_RAN/WG4_Radio/TSGR4_77/Docs/R4-157210.zip" TargetMode="External" Id="R4189d1c0440d429e" /><Relationship Type="http://schemas.openxmlformats.org/officeDocument/2006/relationships/hyperlink" Target="http://webapp.etsi.org/teldir/ListPersDetails.asp?PersId=47148" TargetMode="External" Id="R7679c4ca1a0345db" /><Relationship Type="http://schemas.openxmlformats.org/officeDocument/2006/relationships/hyperlink" Target="http://www.3gpp.org/ftp/TSG_RAN/WG4_Radio/TSGR4_77/Docs/R4-157211.zip" TargetMode="External" Id="R46467d09541e4809" /><Relationship Type="http://schemas.openxmlformats.org/officeDocument/2006/relationships/hyperlink" Target="http://webapp.etsi.org/teldir/ListPersDetails.asp?PersId=47148" TargetMode="External" Id="R8592b783de61490f" /><Relationship Type="http://schemas.openxmlformats.org/officeDocument/2006/relationships/hyperlink" Target="http://www.3gpp.org/ftp/TSG_RAN/WG4_Radio/TSGR4_77/Docs/R4-157212.zip" TargetMode="External" Id="R304ffeb3e8074802" /><Relationship Type="http://schemas.openxmlformats.org/officeDocument/2006/relationships/hyperlink" Target="http://webapp.etsi.org/teldir/ListPersDetails.asp?PersId=47148" TargetMode="External" Id="R9b87d85b2b5b400a" /><Relationship Type="http://schemas.openxmlformats.org/officeDocument/2006/relationships/hyperlink" Target="http://www.3gpp.org/ftp/TSG_RAN/WG4_Radio/TSGR4_77/Docs/R4-157213.zip" TargetMode="External" Id="Rb700a69d326642f5" /><Relationship Type="http://schemas.openxmlformats.org/officeDocument/2006/relationships/hyperlink" Target="http://webapp.etsi.org/teldir/ListPersDetails.asp?PersId=34261" TargetMode="External" Id="R4eeeec86c6eb42bc" /><Relationship Type="http://schemas.openxmlformats.org/officeDocument/2006/relationships/hyperlink" Target="http://portal.3gpp.org/desktopmodules/Release/ReleaseDetails.aspx?releaseId=185" TargetMode="External" Id="Rd0ee5ea2750e452f" /><Relationship Type="http://schemas.openxmlformats.org/officeDocument/2006/relationships/hyperlink" Target="http://portal.3gpp.org/desktopmodules/Specifications/SpecificationDetails.aspx?specificationId=1155" TargetMode="External" Id="R9b0625229ebf42cb" /><Relationship Type="http://schemas.openxmlformats.org/officeDocument/2006/relationships/hyperlink" Target="http://portal.3gpp.org/desktopmodules/WorkItem/WorkItemDetails.aspx?workitemId=480004" TargetMode="External" Id="R96e718a1421841b1" /><Relationship Type="http://schemas.openxmlformats.org/officeDocument/2006/relationships/hyperlink" Target="http://www.3gpp.org/ftp/TSG_RAN/WG4_Radio/TSGR4_77/Docs/R4-157214.zip" TargetMode="External" Id="Rac5e0da2adde487d" /><Relationship Type="http://schemas.openxmlformats.org/officeDocument/2006/relationships/hyperlink" Target="http://webapp.etsi.org/teldir/ListPersDetails.asp?PersId=34261" TargetMode="External" Id="R327f0b2508934c41" /><Relationship Type="http://schemas.openxmlformats.org/officeDocument/2006/relationships/hyperlink" Target="http://portal.3gpp.org/desktopmodules/Release/ReleaseDetails.aspx?releaseId=186" TargetMode="External" Id="R1614ab0768a3429b" /><Relationship Type="http://schemas.openxmlformats.org/officeDocument/2006/relationships/hyperlink" Target="http://portal.3gpp.org/desktopmodules/Specifications/SpecificationDetails.aspx?specificationId=1155" TargetMode="External" Id="R51796084c5724cf9" /><Relationship Type="http://schemas.openxmlformats.org/officeDocument/2006/relationships/hyperlink" Target="http://portal.3gpp.org/desktopmodules/WorkItem/WorkItemDetails.aspx?workitemId=480004" TargetMode="External" Id="R9e76220cbce74c68" /><Relationship Type="http://schemas.openxmlformats.org/officeDocument/2006/relationships/hyperlink" Target="http://www.3gpp.org/ftp/TSG_RAN/WG4_Radio/TSGR4_77/Docs/R4-157215.zip" TargetMode="External" Id="R587bbd17fbd64eb4" /><Relationship Type="http://schemas.openxmlformats.org/officeDocument/2006/relationships/hyperlink" Target="http://webapp.etsi.org/teldir/ListPersDetails.asp?PersId=34261" TargetMode="External" Id="R801fa4e06eca412d" /><Relationship Type="http://schemas.openxmlformats.org/officeDocument/2006/relationships/hyperlink" Target="http://portal.3gpp.org/desktopmodules/Release/ReleaseDetails.aspx?releaseId=185" TargetMode="External" Id="R7221f2a004e249ab" /><Relationship Type="http://schemas.openxmlformats.org/officeDocument/2006/relationships/hyperlink" Target="http://portal.3gpp.org/desktopmodules/Specifications/SpecificationDetails.aspx?specificationId=457" TargetMode="External" Id="R49df4898fc734c7b" /><Relationship Type="http://schemas.openxmlformats.org/officeDocument/2006/relationships/hyperlink" Target="http://portal.3gpp.org/desktopmodules/WorkItem/WorkItemDetails.aspx?workitemId=480004" TargetMode="External" Id="Rc0ec7ad218b0423b" /><Relationship Type="http://schemas.openxmlformats.org/officeDocument/2006/relationships/hyperlink" Target="http://www.3gpp.org/ftp/TSG_RAN/WG4_Radio/TSGR4_77/Docs/R4-157216.zip" TargetMode="External" Id="Rac46447f15074cba" /><Relationship Type="http://schemas.openxmlformats.org/officeDocument/2006/relationships/hyperlink" Target="http://webapp.etsi.org/teldir/ListPersDetails.asp?PersId=34261" TargetMode="External" Id="Ra66603b8b95d44b6" /><Relationship Type="http://schemas.openxmlformats.org/officeDocument/2006/relationships/hyperlink" Target="http://portal.3gpp.org/desktopmodules/Release/ReleaseDetails.aspx?releaseId=186" TargetMode="External" Id="Rd2dc5f98f7a54191" /><Relationship Type="http://schemas.openxmlformats.org/officeDocument/2006/relationships/hyperlink" Target="http://portal.3gpp.org/desktopmodules/Specifications/SpecificationDetails.aspx?specificationId=457" TargetMode="External" Id="Rbcdee7f28fa34c60" /><Relationship Type="http://schemas.openxmlformats.org/officeDocument/2006/relationships/hyperlink" Target="http://portal.3gpp.org/desktopmodules/WorkItem/WorkItemDetails.aspx?workitemId=480004" TargetMode="External" Id="Re006d35fe97e4a51" /><Relationship Type="http://schemas.openxmlformats.org/officeDocument/2006/relationships/hyperlink" Target="http://www.3gpp.org/ftp/TSG_RAN/WG4_Radio/TSGR4_77/Docs/R4-157217.zip" TargetMode="External" Id="Rb8ec939ae60d4040" /><Relationship Type="http://schemas.openxmlformats.org/officeDocument/2006/relationships/hyperlink" Target="http://webapp.etsi.org/teldir/ListPersDetails.asp?PersId=34261" TargetMode="External" Id="Rd3816207c8ad4ca0" /><Relationship Type="http://schemas.openxmlformats.org/officeDocument/2006/relationships/hyperlink" Target="http://portal.3gpp.org/desktopmodules/Release/ReleaseDetails.aspx?releaseId=187" TargetMode="External" Id="R61e4f10eb7eb4322" /><Relationship Type="http://schemas.openxmlformats.org/officeDocument/2006/relationships/hyperlink" Target="http://portal.3gpp.org/desktopmodules/Specifications/SpecificationDetails.aspx?specificationId=2919" TargetMode="External" Id="Rba68ee3a593a46a9" /><Relationship Type="http://schemas.openxmlformats.org/officeDocument/2006/relationships/hyperlink" Target="http://portal.3gpp.org/desktopmodules/WorkItem/WorkItemDetails.aspx?workitemId=670086" TargetMode="External" Id="R8e7ae742b72e49eb" /><Relationship Type="http://schemas.openxmlformats.org/officeDocument/2006/relationships/hyperlink" Target="http://www.3gpp.org/ftp/TSG_RAN/WG4_Radio/TSGR4_77/Docs/R4-157218.zip" TargetMode="External" Id="Rc8649f741f9a4149" /><Relationship Type="http://schemas.openxmlformats.org/officeDocument/2006/relationships/hyperlink" Target="http://webapp.etsi.org/teldir/ListPersDetails.asp?PersId=34261" TargetMode="External" Id="R06dc06817ca04c6d" /><Relationship Type="http://schemas.openxmlformats.org/officeDocument/2006/relationships/hyperlink" Target="http://portal.3gpp.org/ngppapp/CreateTdoc.aspx?mode=view&amp;contributionId=667356" TargetMode="External" Id="R78c2015198084431" /><Relationship Type="http://schemas.openxmlformats.org/officeDocument/2006/relationships/hyperlink" Target="http://portal.3gpp.org/desktopmodules/Release/ReleaseDetails.aspx?releaseId=186" TargetMode="External" Id="Rb0b0c035cdf24a8e" /><Relationship Type="http://schemas.openxmlformats.org/officeDocument/2006/relationships/hyperlink" Target="http://portal.3gpp.org/desktopmodules/Specifications/SpecificationDetails.aspx?specificationId=2435" TargetMode="External" Id="Red67136633254774" /><Relationship Type="http://schemas.openxmlformats.org/officeDocument/2006/relationships/hyperlink" Target="http://portal.3gpp.org/desktopmodules/WorkItem/WorkItemDetails.aspx?workitemId=670286" TargetMode="External" Id="Rfb409dbb98e045b3" /><Relationship Type="http://schemas.openxmlformats.org/officeDocument/2006/relationships/hyperlink" Target="http://www.3gpp.org/ftp/TSG_RAN/WG4_Radio/TSGR4_77/Docs/R4-157219.zip" TargetMode="External" Id="R51dc142a672f498b" /><Relationship Type="http://schemas.openxmlformats.org/officeDocument/2006/relationships/hyperlink" Target="http://webapp.etsi.org/teldir/ListPersDetails.asp?PersId=34261" TargetMode="External" Id="Rf5530935b97b4841" /><Relationship Type="http://schemas.openxmlformats.org/officeDocument/2006/relationships/hyperlink" Target="http://portal.3gpp.org/desktopmodules/Release/ReleaseDetails.aspx?releaseId=187" TargetMode="External" Id="R688126b5dc46438a" /><Relationship Type="http://schemas.openxmlformats.org/officeDocument/2006/relationships/hyperlink" Target="http://www.3gpp.org/ftp/TSG_RAN/WG4_Radio/TSGR4_77/Docs/R4-157220.zip" TargetMode="External" Id="R2b64503bb3084db4" /><Relationship Type="http://schemas.openxmlformats.org/officeDocument/2006/relationships/hyperlink" Target="http://webapp.etsi.org/teldir/ListPersDetails.asp?PersId=34261" TargetMode="External" Id="Rdfbf79d2e98d4057" /><Relationship Type="http://schemas.openxmlformats.org/officeDocument/2006/relationships/hyperlink" Target="http://portal.3gpp.org/desktopmodules/Release/ReleaseDetails.aspx?releaseId=187" TargetMode="External" Id="R0ae5c24cd70d4779" /><Relationship Type="http://schemas.openxmlformats.org/officeDocument/2006/relationships/hyperlink" Target="http://portal.3gpp.org/desktopmodules/Specifications/SpecificationDetails.aspx?specificationId=2420" TargetMode="External" Id="R48f668b690494052" /><Relationship Type="http://schemas.openxmlformats.org/officeDocument/2006/relationships/hyperlink" Target="http://portal.3gpp.org/desktopmodules/WorkItem/WorkItemDetails.aspx?workitemId=650133" TargetMode="External" Id="Rb9249a1e95f34b3e" /><Relationship Type="http://schemas.openxmlformats.org/officeDocument/2006/relationships/hyperlink" Target="http://www.3gpp.org/ftp/TSG_RAN/WG4_Radio/TSGR4_77/Docs/R4-157221.zip" TargetMode="External" Id="Rcb6c42bf96114d4b" /><Relationship Type="http://schemas.openxmlformats.org/officeDocument/2006/relationships/hyperlink" Target="http://webapp.etsi.org/teldir/ListPersDetails.asp?PersId=34261" TargetMode="External" Id="R50e639eda92e442b" /><Relationship Type="http://schemas.openxmlformats.org/officeDocument/2006/relationships/hyperlink" Target="http://portal.3gpp.org/ngppapp/CreateTdoc.aspx?mode=view&amp;contributionId=678606" TargetMode="External" Id="Rbebd57f2503441b6" /><Relationship Type="http://schemas.openxmlformats.org/officeDocument/2006/relationships/hyperlink" Target="http://portal.3gpp.org/desktopmodules/Release/ReleaseDetails.aspx?releaseId=187" TargetMode="External" Id="Rfc58d2101b864194" /><Relationship Type="http://schemas.openxmlformats.org/officeDocument/2006/relationships/hyperlink" Target="http://portal.3gpp.org/desktopmodules/Specifications/SpecificationDetails.aspx?specificationId=2420" TargetMode="External" Id="Rb84694096f864932" /><Relationship Type="http://schemas.openxmlformats.org/officeDocument/2006/relationships/hyperlink" Target="http://www.3gpp.org/ftp/TSG_RAN/WG4_Radio/TSGR4_77/Docs/R4-157222.zip" TargetMode="External" Id="R544307c7991d469d" /><Relationship Type="http://schemas.openxmlformats.org/officeDocument/2006/relationships/hyperlink" Target="http://webapp.etsi.org/teldir/ListPersDetails.asp?PersId=34261" TargetMode="External" Id="R58113e63efab4b89" /><Relationship Type="http://schemas.openxmlformats.org/officeDocument/2006/relationships/hyperlink" Target="http://portal.3gpp.org/ngppapp/CreateTdoc.aspx?mode=view&amp;contributionId=678607" TargetMode="External" Id="R1f1401b181ae4661" /><Relationship Type="http://schemas.openxmlformats.org/officeDocument/2006/relationships/hyperlink" Target="http://portal.3gpp.org/desktopmodules/Release/ReleaseDetails.aspx?releaseId=187" TargetMode="External" Id="R6d0f17acd1ac4cc1" /><Relationship Type="http://schemas.openxmlformats.org/officeDocument/2006/relationships/hyperlink" Target="http://portal.3gpp.org/desktopmodules/Specifications/SpecificationDetails.aspx?specificationId=2420" TargetMode="External" Id="Rb6dbdf0e76d446df" /><Relationship Type="http://schemas.openxmlformats.org/officeDocument/2006/relationships/hyperlink" Target="http://www.3gpp.org/ftp/TSG_RAN/WG4_Radio/TSGR4_77/Docs/R4-157223.zip" TargetMode="External" Id="Rbe0eb06672354a6a" /><Relationship Type="http://schemas.openxmlformats.org/officeDocument/2006/relationships/hyperlink" Target="http://webapp.etsi.org/teldir/ListPersDetails.asp?PersId=34261" TargetMode="External" Id="Rb1216de6bb2e4682" /><Relationship Type="http://schemas.openxmlformats.org/officeDocument/2006/relationships/hyperlink" Target="http://portal.3gpp.org/desktopmodules/Release/ReleaseDetails.aspx?releaseId=187" TargetMode="External" Id="R0c3ae7a3344e4448" /><Relationship Type="http://schemas.openxmlformats.org/officeDocument/2006/relationships/hyperlink" Target="http://portal.3gpp.org/desktopmodules/Specifications/SpecificationDetails.aspx?specificationId=2420" TargetMode="External" Id="R538aad7f4a4c4496" /><Relationship Type="http://schemas.openxmlformats.org/officeDocument/2006/relationships/hyperlink" Target="http://www.3gpp.org/ftp/TSG_RAN/WG4_Radio/TSGR4_77/Docs/R4-157224.zip" TargetMode="External" Id="R4b9390e9eacd4fe6" /><Relationship Type="http://schemas.openxmlformats.org/officeDocument/2006/relationships/hyperlink" Target="http://webapp.etsi.org/teldir/ListPersDetails.asp?PersId=34261" TargetMode="External" Id="R3262be92e3f4409f" /><Relationship Type="http://schemas.openxmlformats.org/officeDocument/2006/relationships/hyperlink" Target="http://portal.3gpp.org/desktopmodules/Release/ReleaseDetails.aspx?releaseId=187" TargetMode="External" Id="Rff25de964d5646e4" /><Relationship Type="http://schemas.openxmlformats.org/officeDocument/2006/relationships/hyperlink" Target="http://portal.3gpp.org/desktopmodules/WorkItem/WorkItemDetails.aspx?workitemId=660071" TargetMode="External" Id="Rca5a41cdf0c547fd" /><Relationship Type="http://schemas.openxmlformats.org/officeDocument/2006/relationships/hyperlink" Target="http://www.3gpp.org/ftp/TSG_RAN/WG4_Radio/TSGR4_77/Docs/R4-157225.zip" TargetMode="External" Id="Rb30e3587de1d4420" /><Relationship Type="http://schemas.openxmlformats.org/officeDocument/2006/relationships/hyperlink" Target="http://webapp.etsi.org/teldir/ListPersDetails.asp?PersId=34261" TargetMode="External" Id="Rdebaeb1232964b56" /><Relationship Type="http://schemas.openxmlformats.org/officeDocument/2006/relationships/hyperlink" Target="http://portal.3gpp.org/desktopmodules/Release/ReleaseDetails.aspx?releaseId=187" TargetMode="External" Id="Rfc0fc858364a40f7" /><Relationship Type="http://schemas.openxmlformats.org/officeDocument/2006/relationships/hyperlink" Target="http://portal.3gpp.org/desktopmodules/WorkItem/WorkItemDetails.aspx?workitemId=680160" TargetMode="External" Id="R313a1b8f4bd745a9" /><Relationship Type="http://schemas.openxmlformats.org/officeDocument/2006/relationships/hyperlink" Target="http://www.3gpp.org/ftp/TSG_RAN/WG4_Radio/TSGR4_77/Docs/R4-157226.zip" TargetMode="External" Id="R20f98ab506624953" /><Relationship Type="http://schemas.openxmlformats.org/officeDocument/2006/relationships/hyperlink" Target="http://webapp.etsi.org/teldir/ListPersDetails.asp?PersId=34261" TargetMode="External" Id="Rfc737e42358c48ac" /><Relationship Type="http://schemas.openxmlformats.org/officeDocument/2006/relationships/hyperlink" Target="http://portal.3gpp.org/desktopmodules/Release/ReleaseDetails.aspx?releaseId=186" TargetMode="External" Id="R0b771e88e61949f4" /><Relationship Type="http://schemas.openxmlformats.org/officeDocument/2006/relationships/hyperlink" Target="http://portal.3gpp.org/desktopmodules/Specifications/SpecificationDetails.aspx?specificationId=2411" TargetMode="External" Id="Recb6ad89692d4f65" /><Relationship Type="http://schemas.openxmlformats.org/officeDocument/2006/relationships/hyperlink" Target="http://portal.3gpp.org/desktopmodules/WorkItem/WorkItemDetails.aspx?workitemId=560018" TargetMode="External" Id="R710ee1a00d5f49d9" /><Relationship Type="http://schemas.openxmlformats.org/officeDocument/2006/relationships/hyperlink" Target="http://www.3gpp.org/ftp/TSG_RAN/WG4_Radio/TSGR4_77/Docs/R4-157227.zip" TargetMode="External" Id="R927d3f1893ab4f7b" /><Relationship Type="http://schemas.openxmlformats.org/officeDocument/2006/relationships/hyperlink" Target="http://webapp.etsi.org/teldir/ListPersDetails.asp?PersId=34261" TargetMode="External" Id="R174d8c373ac64a24" /><Relationship Type="http://schemas.openxmlformats.org/officeDocument/2006/relationships/hyperlink" Target="http://portal.3gpp.org/desktopmodules/Release/ReleaseDetails.aspx?releaseId=187" TargetMode="External" Id="R3d008a9e15e64099" /><Relationship Type="http://schemas.openxmlformats.org/officeDocument/2006/relationships/hyperlink" Target="http://portal.3gpp.org/desktopmodules/Specifications/SpecificationDetails.aspx?specificationId=2411" TargetMode="External" Id="R6965332990e141a6" /><Relationship Type="http://schemas.openxmlformats.org/officeDocument/2006/relationships/hyperlink" Target="http://portal.3gpp.org/desktopmodules/WorkItem/WorkItemDetails.aspx?workitemId=560018" TargetMode="External" Id="Rc4b7e08644894d69" /><Relationship Type="http://schemas.openxmlformats.org/officeDocument/2006/relationships/hyperlink" Target="http://www.3gpp.org/ftp/TSG_RAN/WG4_Radio/TSGR4_77/Docs/R4-157228.zip" TargetMode="External" Id="R608da89b408343d7" /><Relationship Type="http://schemas.openxmlformats.org/officeDocument/2006/relationships/hyperlink" Target="http://webapp.etsi.org/teldir/ListPersDetails.asp?PersId=34261" TargetMode="External" Id="Rdf18110eb14341fc" /><Relationship Type="http://schemas.openxmlformats.org/officeDocument/2006/relationships/hyperlink" Target="http://portal.3gpp.org/desktopmodules/Release/ReleaseDetails.aspx?releaseId=187" TargetMode="External" Id="Rc793cc7d7b6b4ff0" /><Relationship Type="http://schemas.openxmlformats.org/officeDocument/2006/relationships/hyperlink" Target="http://portal.3gpp.org/desktopmodules/WorkItem/WorkItemDetails.aspx?workitemId=660279" TargetMode="External" Id="R5892c1b917ab453a" /><Relationship Type="http://schemas.openxmlformats.org/officeDocument/2006/relationships/hyperlink" Target="http://www.3gpp.org/ftp/TSG_RAN/WG4_Radio/TSGR4_77/Docs/R4-157229.zip" TargetMode="External" Id="Re53a913d2b2d4b37" /><Relationship Type="http://schemas.openxmlformats.org/officeDocument/2006/relationships/hyperlink" Target="http://webapp.etsi.org/teldir/ListPersDetails.asp?PersId=34261" TargetMode="External" Id="Rb66009137a8f4eaf" /><Relationship Type="http://schemas.openxmlformats.org/officeDocument/2006/relationships/hyperlink" Target="http://portal.3gpp.org/ngppapp/CreateTdoc.aspx?mode=view&amp;contributionId=681253" TargetMode="External" Id="R5dfa85df9ecf4cad" /><Relationship Type="http://schemas.openxmlformats.org/officeDocument/2006/relationships/hyperlink" Target="http://portal.3gpp.org/desktopmodules/Release/ReleaseDetails.aspx?releaseId=187" TargetMode="External" Id="R90f204c22eeb42a7" /><Relationship Type="http://schemas.openxmlformats.org/officeDocument/2006/relationships/hyperlink" Target="http://portal.3gpp.org/desktopmodules/WorkItem/WorkItemDetails.aspx?workitemId=670261" TargetMode="External" Id="Rc205fe48edac4b16" /><Relationship Type="http://schemas.openxmlformats.org/officeDocument/2006/relationships/hyperlink" Target="http://www.3gpp.org/ftp/TSG_RAN/WG4_Radio/TSGR4_77/Docs/R4-157230.zip" TargetMode="External" Id="Rcabb4543b3544828" /><Relationship Type="http://schemas.openxmlformats.org/officeDocument/2006/relationships/hyperlink" Target="http://webapp.etsi.org/teldir/ListPersDetails.asp?PersId=34261" TargetMode="External" Id="R1d4cf91647b34e5f" /><Relationship Type="http://schemas.openxmlformats.org/officeDocument/2006/relationships/hyperlink" Target="http://portal.3gpp.org/desktopmodules/Release/ReleaseDetails.aspx?releaseId=187" TargetMode="External" Id="Re40c437abaec40d5" /><Relationship Type="http://schemas.openxmlformats.org/officeDocument/2006/relationships/hyperlink" Target="http://portal.3gpp.org/desktopmodules/WorkItem/WorkItemDetails.aspx?workitemId=670261" TargetMode="External" Id="R8d5791905c9b4154" /><Relationship Type="http://schemas.openxmlformats.org/officeDocument/2006/relationships/hyperlink" Target="http://www.3gpp.org/ftp/TSG_RAN/WG4_Radio/TSGR4_77/Docs/R4-157231.zip" TargetMode="External" Id="Rd3d51861e8a34bf3" /><Relationship Type="http://schemas.openxmlformats.org/officeDocument/2006/relationships/hyperlink" Target="http://webapp.etsi.org/teldir/ListPersDetails.asp?PersId=34261" TargetMode="External" Id="Rcb6d75a2f5804eb2" /><Relationship Type="http://schemas.openxmlformats.org/officeDocument/2006/relationships/hyperlink" Target="http://portal.3gpp.org/desktopmodules/Release/ReleaseDetails.aspx?releaseId=185" TargetMode="External" Id="R8fb1be16c59b477b" /><Relationship Type="http://schemas.openxmlformats.org/officeDocument/2006/relationships/hyperlink" Target="http://portal.3gpp.org/desktopmodules/Specifications/SpecificationDetails.aspx?specificationId=2435" TargetMode="External" Id="R6be2b1daa2284011" /><Relationship Type="http://schemas.openxmlformats.org/officeDocument/2006/relationships/hyperlink" Target="http://www.3gpp.org/ftp/TSG_RAN/WG4_Radio/TSGR4_77/Docs/R4-157232.zip" TargetMode="External" Id="R86257e6b802246a7" /><Relationship Type="http://schemas.openxmlformats.org/officeDocument/2006/relationships/hyperlink" Target="http://webapp.etsi.org/teldir/ListPersDetails.asp?PersId=34261" TargetMode="External" Id="R6f61ece7a23b4de0" /><Relationship Type="http://schemas.openxmlformats.org/officeDocument/2006/relationships/hyperlink" Target="http://portal.3gpp.org/desktopmodules/Release/ReleaseDetails.aspx?releaseId=186" TargetMode="External" Id="Re5154a0c1c4848c0" /><Relationship Type="http://schemas.openxmlformats.org/officeDocument/2006/relationships/hyperlink" Target="http://portal.3gpp.org/desktopmodules/Specifications/SpecificationDetails.aspx?specificationId=2435" TargetMode="External" Id="R1121c6bf60144777" /><Relationship Type="http://schemas.openxmlformats.org/officeDocument/2006/relationships/hyperlink" Target="http://www.3gpp.org/ftp/TSG_RAN/WG4_Radio/TSGR4_77/Docs/R4-157233.zip" TargetMode="External" Id="R0765a72f352a4a64" /><Relationship Type="http://schemas.openxmlformats.org/officeDocument/2006/relationships/hyperlink" Target="http://webapp.etsi.org/teldir/ListPersDetails.asp?PersId=34261" TargetMode="External" Id="Ree68b9f68a0647ff" /><Relationship Type="http://schemas.openxmlformats.org/officeDocument/2006/relationships/hyperlink" Target="http://portal.3gpp.org/desktopmodules/Release/ReleaseDetails.aspx?releaseId=187" TargetMode="External" Id="Re24bc11b6a534691" /><Relationship Type="http://schemas.openxmlformats.org/officeDocument/2006/relationships/hyperlink" Target="http://www.3gpp.org/ftp/TSG_RAN/WG4_Radio/TSGR4_77/Docs/R4-157234.zip" TargetMode="External" Id="R1c333523358d4091" /><Relationship Type="http://schemas.openxmlformats.org/officeDocument/2006/relationships/hyperlink" Target="http://webapp.etsi.org/teldir/ListPersDetails.asp?PersId=34261" TargetMode="External" Id="Rcdf6d96b8b794c76" /><Relationship Type="http://schemas.openxmlformats.org/officeDocument/2006/relationships/hyperlink" Target="http://portal.3gpp.org/ngppapp/CreateTdoc.aspx?mode=view&amp;contributionId=678588" TargetMode="External" Id="Rba2b9fe763cd471f" /><Relationship Type="http://schemas.openxmlformats.org/officeDocument/2006/relationships/hyperlink" Target="http://portal.3gpp.org/desktopmodules/Release/ReleaseDetails.aspx?releaseId=187" TargetMode="External" Id="R01e4669cce06450c" /><Relationship Type="http://schemas.openxmlformats.org/officeDocument/2006/relationships/hyperlink" Target="http://portal.3gpp.org/desktopmodules/Specifications/SpecificationDetails.aspx?specificationId=2411" TargetMode="External" Id="R87c2451f5504432d" /><Relationship Type="http://schemas.openxmlformats.org/officeDocument/2006/relationships/hyperlink" Target="http://www.3gpp.org/ftp/TSG_RAN/WG4_Radio/TSGR4_77/Docs/R4-157235.zip" TargetMode="External" Id="R2eb80bca40f546f7" /><Relationship Type="http://schemas.openxmlformats.org/officeDocument/2006/relationships/hyperlink" Target="http://webapp.etsi.org/teldir/ListPersDetails.asp?PersId=34261" TargetMode="External" Id="R718c071d00034780" /><Relationship Type="http://schemas.openxmlformats.org/officeDocument/2006/relationships/hyperlink" Target="http://portal.3gpp.org/desktopmodules/Release/ReleaseDetails.aspx?releaseId=186" TargetMode="External" Id="R063b171606f84fd0" /><Relationship Type="http://schemas.openxmlformats.org/officeDocument/2006/relationships/hyperlink" Target="http://portal.3gpp.org/desktopmodules/Specifications/SpecificationDetails.aspx?specificationId=2435" TargetMode="External" Id="R7afba57640644935" /><Relationship Type="http://schemas.openxmlformats.org/officeDocument/2006/relationships/hyperlink" Target="http://www.3gpp.org/ftp/TSG_RAN/WG4_Radio/TSGR4_77/Docs/R4-157236.zip" TargetMode="External" Id="R6b95b1809fb84d03" /><Relationship Type="http://schemas.openxmlformats.org/officeDocument/2006/relationships/hyperlink" Target="http://webapp.etsi.org/teldir/ListPersDetails.asp?PersId=34261" TargetMode="External" Id="R51e4699c3b8247c0" /><Relationship Type="http://schemas.openxmlformats.org/officeDocument/2006/relationships/hyperlink" Target="http://portal.3gpp.org/desktopmodules/Release/ReleaseDetails.aspx?releaseId=187" TargetMode="External" Id="R6d8281d7ea354978" /><Relationship Type="http://schemas.openxmlformats.org/officeDocument/2006/relationships/hyperlink" Target="http://portal.3gpp.org/desktopmodules/Specifications/SpecificationDetails.aspx?specificationId=2435" TargetMode="External" Id="Rdd05fee9f241408e" /><Relationship Type="http://schemas.openxmlformats.org/officeDocument/2006/relationships/hyperlink" Target="http://www.3gpp.org/ftp/TSG_RAN/WG4_Radio/TSGR4_77/Docs/R4-157237.zip" TargetMode="External" Id="R9bf4090464b24510" /><Relationship Type="http://schemas.openxmlformats.org/officeDocument/2006/relationships/hyperlink" Target="http://webapp.etsi.org/teldir/ListPersDetails.asp?PersId=34261" TargetMode="External" Id="R5276d94f9de74ad3" /><Relationship Type="http://schemas.openxmlformats.org/officeDocument/2006/relationships/hyperlink" Target="http://portal.3gpp.org/desktopmodules/Release/ReleaseDetails.aspx?releaseId=187" TargetMode="External" Id="Rf39978053871442d" /><Relationship Type="http://schemas.openxmlformats.org/officeDocument/2006/relationships/hyperlink" Target="http://portal.3gpp.org/desktopmodules/WorkItem/WorkItemDetails.aspx?workitemId=680058" TargetMode="External" Id="Rdd0e8306af5b4e9c" /><Relationship Type="http://schemas.openxmlformats.org/officeDocument/2006/relationships/hyperlink" Target="http://www.3gpp.org/ftp/TSG_RAN/WG4_Radio/TSGR4_77/Docs/R4-157238.zip" TargetMode="External" Id="R0253c3935ace4d6d" /><Relationship Type="http://schemas.openxmlformats.org/officeDocument/2006/relationships/hyperlink" Target="http://webapp.etsi.org/teldir/ListPersDetails.asp?PersId=34261" TargetMode="External" Id="R86f9c6ac082a4f06" /><Relationship Type="http://schemas.openxmlformats.org/officeDocument/2006/relationships/hyperlink" Target="http://portal.3gpp.org/desktopmodules/Release/ReleaseDetails.aspx?releaseId=187" TargetMode="External" Id="R15148fe0e7ff4e9d" /><Relationship Type="http://schemas.openxmlformats.org/officeDocument/2006/relationships/hyperlink" Target="http://portal.3gpp.org/desktopmodules/WorkItem/WorkItemDetails.aspx?workitemId=680058" TargetMode="External" Id="R8e2d9af039574f7a" /><Relationship Type="http://schemas.openxmlformats.org/officeDocument/2006/relationships/hyperlink" Target="http://www.3gpp.org/ftp/TSG_RAN/WG4_Radio/TSGR4_77/Docs/R4-157239.zip" TargetMode="External" Id="R72bdda93de074709" /><Relationship Type="http://schemas.openxmlformats.org/officeDocument/2006/relationships/hyperlink" Target="http://webapp.etsi.org/teldir/ListPersDetails.asp?PersId=34261" TargetMode="External" Id="R8a68b61b37d0421f" /><Relationship Type="http://schemas.openxmlformats.org/officeDocument/2006/relationships/hyperlink" Target="http://portal.3gpp.org/desktopmodules/Release/ReleaseDetails.aspx?releaseId=187" TargetMode="External" Id="R82dd4f927065446a" /><Relationship Type="http://schemas.openxmlformats.org/officeDocument/2006/relationships/hyperlink" Target="http://portal.3gpp.org/desktopmodules/WorkItem/WorkItemDetails.aspx?workitemId=590130" TargetMode="External" Id="R07d6a887b5524b61" /><Relationship Type="http://schemas.openxmlformats.org/officeDocument/2006/relationships/hyperlink" Target="http://www.3gpp.org/ftp/TSG_RAN/WG4_Radio/TSGR4_77/Docs/R4-157240.zip" TargetMode="External" Id="R5211dc73e9054248" /><Relationship Type="http://schemas.openxmlformats.org/officeDocument/2006/relationships/hyperlink" Target="http://webapp.etsi.org/teldir/ListPersDetails.asp?PersId=34261" TargetMode="External" Id="Raf438194bc184968" /><Relationship Type="http://schemas.openxmlformats.org/officeDocument/2006/relationships/hyperlink" Target="http://portal.3gpp.org/desktopmodules/Release/ReleaseDetails.aspx?releaseId=187" TargetMode="External" Id="R6431f8a0f2a24fa9" /><Relationship Type="http://schemas.openxmlformats.org/officeDocument/2006/relationships/hyperlink" Target="http://portal.3gpp.org/desktopmodules/WorkItem/WorkItemDetails.aspx?workitemId=560018" TargetMode="External" Id="Rd5c4e67c36f744a9" /><Relationship Type="http://schemas.openxmlformats.org/officeDocument/2006/relationships/hyperlink" Target="http://www.3gpp.org/ftp/TSG_RAN/WG4_Radio/TSGR4_77/Docs/R4-157241.zip" TargetMode="External" Id="R844ed372703047f2" /><Relationship Type="http://schemas.openxmlformats.org/officeDocument/2006/relationships/hyperlink" Target="http://webapp.etsi.org/teldir/ListPersDetails.asp?PersId=34261" TargetMode="External" Id="Ref15efd0535f4eaa" /><Relationship Type="http://schemas.openxmlformats.org/officeDocument/2006/relationships/hyperlink" Target="http://portal.3gpp.org/ngppapp/CreateTdoc.aspx?mode=view&amp;contributionId=678534" TargetMode="External" Id="Rede57e69f1aa4cd1" /><Relationship Type="http://schemas.openxmlformats.org/officeDocument/2006/relationships/hyperlink" Target="http://portal.3gpp.org/desktopmodules/Release/ReleaseDetails.aspx?releaseId=187" TargetMode="External" Id="R6b33d3cde06e45f6" /><Relationship Type="http://schemas.openxmlformats.org/officeDocument/2006/relationships/hyperlink" Target="http://portal.3gpp.org/desktopmodules/Specifications/SpecificationDetails.aspx?specificationId=2420" TargetMode="External" Id="R688a40db92b04545" /><Relationship Type="http://schemas.openxmlformats.org/officeDocument/2006/relationships/hyperlink" Target="http://portal.3gpp.org/desktopmodules/WorkItem/WorkItemDetails.aspx?workitemId=670155" TargetMode="External" Id="Ra9a225840ebb42b4" /><Relationship Type="http://schemas.openxmlformats.org/officeDocument/2006/relationships/hyperlink" Target="http://www.3gpp.org/ftp/TSG_RAN/WG4_Radio/TSGR4_77/Docs/R4-157242.zip" TargetMode="External" Id="R95bfb2f5dc184f94" /><Relationship Type="http://schemas.openxmlformats.org/officeDocument/2006/relationships/hyperlink" Target="http://webapp.etsi.org/teldir/ListPersDetails.asp?PersId=34261" TargetMode="External" Id="Re352439fdfda48ea" /><Relationship Type="http://schemas.openxmlformats.org/officeDocument/2006/relationships/hyperlink" Target="http://portal.3gpp.org/desktopmodules/Release/ReleaseDetails.aspx?releaseId=187" TargetMode="External" Id="Rcb972d8406f041ec" /><Relationship Type="http://schemas.openxmlformats.org/officeDocument/2006/relationships/hyperlink" Target="http://portal.3gpp.org/desktopmodules/Specifications/SpecificationDetails.aspx?specificationId=2420" TargetMode="External" Id="Rab42648d29894b7e" /><Relationship Type="http://schemas.openxmlformats.org/officeDocument/2006/relationships/hyperlink" Target="http://portal.3gpp.org/desktopmodules/WorkItem/WorkItemDetails.aspx?workitemId=670155" TargetMode="External" Id="Rded48556194e43d8" /><Relationship Type="http://schemas.openxmlformats.org/officeDocument/2006/relationships/hyperlink" Target="http://www.3gpp.org/ftp/TSG_RAN/WG4_Radio/TSGR4_77/Docs/R4-157243.zip" TargetMode="External" Id="R4a4c6241d0d34967" /><Relationship Type="http://schemas.openxmlformats.org/officeDocument/2006/relationships/hyperlink" Target="http://webapp.etsi.org/teldir/ListPersDetails.asp?PersId=58403" TargetMode="External" Id="R8060aed848da48db" /><Relationship Type="http://schemas.openxmlformats.org/officeDocument/2006/relationships/hyperlink" Target="http://portal.3gpp.org/ngppapp/CreateTdoc.aspx?mode=view&amp;contributionId=678585" TargetMode="External" Id="R811fe2d98830479c" /><Relationship Type="http://schemas.openxmlformats.org/officeDocument/2006/relationships/hyperlink" Target="http://portal.3gpp.org/desktopmodules/Release/ReleaseDetails.aspx?releaseId=187" TargetMode="External" Id="Re768760001174ac5" /><Relationship Type="http://schemas.openxmlformats.org/officeDocument/2006/relationships/hyperlink" Target="http://portal.3gpp.org/desktopmodules/Specifications/SpecificationDetails.aspx?specificationId=1151" TargetMode="External" Id="R87806f7463174e63" /><Relationship Type="http://schemas.openxmlformats.org/officeDocument/2006/relationships/hyperlink" Target="http://portal.3gpp.org/desktopmodules/WorkItem/WorkItemDetails.aspx?workitemId=660180" TargetMode="External" Id="R8617ddc7a57e411a" /><Relationship Type="http://schemas.openxmlformats.org/officeDocument/2006/relationships/hyperlink" Target="http://www.3gpp.org/ftp/TSG_RAN/WG4_Radio/TSGR4_77/Docs/R4-157244.zip" TargetMode="External" Id="R4cefa47bc77a4b8b" /><Relationship Type="http://schemas.openxmlformats.org/officeDocument/2006/relationships/hyperlink" Target="http://webapp.etsi.org/teldir/ListPersDetails.asp?PersId=58403" TargetMode="External" Id="R14c385736ea143bc" /><Relationship Type="http://schemas.openxmlformats.org/officeDocument/2006/relationships/hyperlink" Target="http://portal.3gpp.org/ngppapp/CreateTdoc.aspx?mode=view&amp;contributionId=678605" TargetMode="External" Id="R54da65d855b74e1c" /><Relationship Type="http://schemas.openxmlformats.org/officeDocument/2006/relationships/hyperlink" Target="http://portal.3gpp.org/desktopmodules/Release/ReleaseDetails.aspx?releaseId=187" TargetMode="External" Id="R14d7d8e01d71445c" /><Relationship Type="http://schemas.openxmlformats.org/officeDocument/2006/relationships/hyperlink" Target="http://portal.3gpp.org/desktopmodules/Specifications/SpecificationDetails.aspx?specificationId=1162" TargetMode="External" Id="Rab2c407cbfb44742" /><Relationship Type="http://schemas.openxmlformats.org/officeDocument/2006/relationships/hyperlink" Target="http://portal.3gpp.org/desktopmodules/WorkItem/WorkItemDetails.aspx?workitemId=660180" TargetMode="External" Id="R8a776ce8c6b54f56" /><Relationship Type="http://schemas.openxmlformats.org/officeDocument/2006/relationships/hyperlink" Target="http://www.3gpp.org/ftp/TSG_RAN/WG4_Radio/TSGR4_77/Docs/R4-157245.zip" TargetMode="External" Id="R565c930a30474d5c" /><Relationship Type="http://schemas.openxmlformats.org/officeDocument/2006/relationships/hyperlink" Target="http://webapp.etsi.org/teldir/ListPersDetails.asp?PersId=62013" TargetMode="External" Id="R72b174c16a4e46ec" /><Relationship Type="http://schemas.openxmlformats.org/officeDocument/2006/relationships/hyperlink" Target="http://portal.3gpp.org/ngppapp/CreateTdoc.aspx?mode=view&amp;contributionId=681393" TargetMode="External" Id="Rb244e92baf994cfb" /><Relationship Type="http://schemas.openxmlformats.org/officeDocument/2006/relationships/hyperlink" Target="http://portal.3gpp.org/desktopmodules/Specifications/SpecificationDetails.aspx?specificationId=2555" TargetMode="External" Id="Rf514adcad27d4273" /><Relationship Type="http://schemas.openxmlformats.org/officeDocument/2006/relationships/hyperlink" Target="http://www.3gpp.org/ftp/TSG_RAN/WG4_Radio/TSGR4_77/Docs/R4-157246.zip" TargetMode="External" Id="R72404d1c64044a28" /><Relationship Type="http://schemas.openxmlformats.org/officeDocument/2006/relationships/hyperlink" Target="http://webapp.etsi.org/teldir/ListPersDetails.asp?PersId=62013" TargetMode="External" Id="Ra438755075cb4920" /><Relationship Type="http://schemas.openxmlformats.org/officeDocument/2006/relationships/hyperlink" Target="http://portal.3gpp.org/ngppapp/CreateTdoc.aspx?mode=view&amp;contributionId=681401" TargetMode="External" Id="R96bc6556268d4939" /><Relationship Type="http://schemas.openxmlformats.org/officeDocument/2006/relationships/hyperlink" Target="http://portal.3gpp.org/desktopmodules/Release/ReleaseDetails.aspx?releaseId=187" TargetMode="External" Id="Rbe4102b12d894322" /><Relationship Type="http://schemas.openxmlformats.org/officeDocument/2006/relationships/hyperlink" Target="http://portal.3gpp.org/desktopmodules/Specifications/SpecificationDetails.aspx?specificationId=2559" TargetMode="External" Id="R3370bb118fe24bb6" /><Relationship Type="http://schemas.openxmlformats.org/officeDocument/2006/relationships/hyperlink" Target="http://www.3gpp.org/ftp/TSG_RAN/WG4_Radio/TSGR4_77/Docs/R4-157247.zip" TargetMode="External" Id="R4a1c198a41374d11" /><Relationship Type="http://schemas.openxmlformats.org/officeDocument/2006/relationships/hyperlink" Target="http://webapp.etsi.org/teldir/ListPersDetails.asp?PersId=62013" TargetMode="External" Id="Rcf368a0066044ba4" /><Relationship Type="http://schemas.openxmlformats.org/officeDocument/2006/relationships/hyperlink" Target="http://portal.3gpp.org/ngppapp/CreateTdoc.aspx?mode=view&amp;contributionId=681402" TargetMode="External" Id="Ree9545ea7cc94c6a" /><Relationship Type="http://schemas.openxmlformats.org/officeDocument/2006/relationships/hyperlink" Target="http://portal.3gpp.org/desktopmodules/Release/ReleaseDetails.aspx?releaseId=187" TargetMode="External" Id="R2dec3e9e12ba42aa" /><Relationship Type="http://schemas.openxmlformats.org/officeDocument/2006/relationships/hyperlink" Target="http://portal.3gpp.org/desktopmodules/Specifications/SpecificationDetails.aspx?specificationId=2559" TargetMode="External" Id="R6aa097f617e44560" /><Relationship Type="http://schemas.openxmlformats.org/officeDocument/2006/relationships/hyperlink" Target="http://www.3gpp.org/ftp/TSG_RAN/WG4_Radio/TSGR4_77/Docs/R4-157248.zip" TargetMode="External" Id="Rc7e25b4b51164187" /><Relationship Type="http://schemas.openxmlformats.org/officeDocument/2006/relationships/hyperlink" Target="http://webapp.etsi.org/teldir/ListPersDetails.asp?PersId=62013" TargetMode="External" Id="Rc043a02220e243b8" /><Relationship Type="http://schemas.openxmlformats.org/officeDocument/2006/relationships/hyperlink" Target="http://portal.3gpp.org/ngppapp/CreateTdoc.aspx?mode=view&amp;contributionId=681404" TargetMode="External" Id="Ra73a8e34a31e472a" /><Relationship Type="http://schemas.openxmlformats.org/officeDocument/2006/relationships/hyperlink" Target="http://portal.3gpp.org/desktopmodules/Release/ReleaseDetails.aspx?releaseId=187" TargetMode="External" Id="Rd46fb6034f514d98" /><Relationship Type="http://schemas.openxmlformats.org/officeDocument/2006/relationships/hyperlink" Target="http://portal.3gpp.org/desktopmodules/Specifications/SpecificationDetails.aspx?specificationId=2877" TargetMode="External" Id="R15081c0de6e64ea9" /><Relationship Type="http://schemas.openxmlformats.org/officeDocument/2006/relationships/hyperlink" Target="http://www.3gpp.org/ftp/TSG_RAN/WG4_Radio/TSGR4_77/Docs/R4-157249.zip" TargetMode="External" Id="R33e0f4f7475246b2" /><Relationship Type="http://schemas.openxmlformats.org/officeDocument/2006/relationships/hyperlink" Target="http://webapp.etsi.org/teldir/ListPersDetails.asp?PersId=62013" TargetMode="External" Id="R28a9a938f0064282" /><Relationship Type="http://schemas.openxmlformats.org/officeDocument/2006/relationships/hyperlink" Target="http://portal.3gpp.org/desktopmodules/Release/ReleaseDetails.aspx?releaseId=187" TargetMode="External" Id="Rea61661747934128" /><Relationship Type="http://schemas.openxmlformats.org/officeDocument/2006/relationships/hyperlink" Target="http://portal.3gpp.org/desktopmodules/Specifications/SpecificationDetails.aspx?specificationId=2565" TargetMode="External" Id="R1285c3c97ca64fee" /><Relationship Type="http://schemas.openxmlformats.org/officeDocument/2006/relationships/hyperlink" Target="http://www.3gpp.org/ftp/TSG_RAN/WG4_Radio/TSGR4_77/Docs/R4-157250.zip" TargetMode="External" Id="R5db8d1a227554ade" /><Relationship Type="http://schemas.openxmlformats.org/officeDocument/2006/relationships/hyperlink" Target="http://webapp.etsi.org/teldir/ListPersDetails.asp?PersId=46968" TargetMode="External" Id="R5244e3cf3fa64fa9" /><Relationship Type="http://schemas.openxmlformats.org/officeDocument/2006/relationships/hyperlink" Target="http://portal.3gpp.org/desktopmodules/Release/ReleaseDetails.aspx?releaseId=186" TargetMode="External" Id="R5302c25b85d7450f" /><Relationship Type="http://schemas.openxmlformats.org/officeDocument/2006/relationships/hyperlink" Target="http://portal.3gpp.org/desktopmodules/Specifications/SpecificationDetails.aspx?specificationId=2411" TargetMode="External" Id="Ra4371cf71c1249f0" /><Relationship Type="http://schemas.openxmlformats.org/officeDocument/2006/relationships/hyperlink" Target="http://portal.3gpp.org/desktopmodules/WorkItem/WorkItemDetails.aspx?workitemId=600212" TargetMode="External" Id="R2810eeca43d748c9" /><Relationship Type="http://schemas.openxmlformats.org/officeDocument/2006/relationships/hyperlink" Target="http://www.3gpp.org/ftp/TSG_RAN/WG4_Radio/TSGR4_77/Docs/R4-157251.zip" TargetMode="External" Id="R2e3e513cd59746d3" /><Relationship Type="http://schemas.openxmlformats.org/officeDocument/2006/relationships/hyperlink" Target="http://webapp.etsi.org/teldir/ListPersDetails.asp?PersId=46968" TargetMode="External" Id="Rb9582cbe51b94763" /><Relationship Type="http://schemas.openxmlformats.org/officeDocument/2006/relationships/hyperlink" Target="http://portal.3gpp.org/desktopmodules/Release/ReleaseDetails.aspx?releaseId=187" TargetMode="External" Id="R0a07a89f77e840a6" /><Relationship Type="http://schemas.openxmlformats.org/officeDocument/2006/relationships/hyperlink" Target="http://portal.3gpp.org/desktopmodules/Specifications/SpecificationDetails.aspx?specificationId=2411" TargetMode="External" Id="Rabb4210f40c449db" /><Relationship Type="http://schemas.openxmlformats.org/officeDocument/2006/relationships/hyperlink" Target="http://portal.3gpp.org/desktopmodules/WorkItem/WorkItemDetails.aspx?workitemId=600212" TargetMode="External" Id="R0cf44f6ea51e445b" /><Relationship Type="http://schemas.openxmlformats.org/officeDocument/2006/relationships/hyperlink" Target="http://www.3gpp.org/ftp/TSG_RAN/WG4_Radio/TSGR4_77/Docs/R4-157252.zip" TargetMode="External" Id="R1cf735c271f54a8a" /><Relationship Type="http://schemas.openxmlformats.org/officeDocument/2006/relationships/hyperlink" Target="http://webapp.etsi.org/teldir/ListPersDetails.asp?PersId=46968" TargetMode="External" Id="R47c19fcdc19945a6" /><Relationship Type="http://schemas.openxmlformats.org/officeDocument/2006/relationships/hyperlink" Target="http://portal.3gpp.org/desktopmodules/Release/ReleaseDetails.aspx?releaseId=187" TargetMode="External" Id="Rf924056e20f64475" /><Relationship Type="http://schemas.openxmlformats.org/officeDocument/2006/relationships/hyperlink" Target="http://portal.3gpp.org/desktopmodules/WorkItem/WorkItemDetails.aspx?workitemId=690164" TargetMode="External" Id="R586a39c1c3934bc4" /><Relationship Type="http://schemas.openxmlformats.org/officeDocument/2006/relationships/hyperlink" Target="http://www.3gpp.org/ftp/TSG_RAN/WG4_Radio/TSGR4_77/Docs/R4-157253.zip" TargetMode="External" Id="R93daffec5615407c" /><Relationship Type="http://schemas.openxmlformats.org/officeDocument/2006/relationships/hyperlink" Target="http://webapp.etsi.org/teldir/ListPersDetails.asp?PersId=46968" TargetMode="External" Id="Rc8bf552176ce452b" /><Relationship Type="http://schemas.openxmlformats.org/officeDocument/2006/relationships/hyperlink" Target="http://portal.3gpp.org/desktopmodules/Release/ReleaseDetails.aspx?releaseId=187" TargetMode="External" Id="R20f98b829ae64e09" /><Relationship Type="http://schemas.openxmlformats.org/officeDocument/2006/relationships/hyperlink" Target="http://portal.3gpp.org/desktopmodules/WorkItem/WorkItemDetails.aspx?workitemId=680259" TargetMode="External" Id="Raaaa15ea8af747f0" /><Relationship Type="http://schemas.openxmlformats.org/officeDocument/2006/relationships/hyperlink" Target="http://www.3gpp.org/ftp/TSG_RAN/WG4_Radio/TSGR4_77/Docs/R4-157254.zip" TargetMode="External" Id="R54d264ea63cc408c" /><Relationship Type="http://schemas.openxmlformats.org/officeDocument/2006/relationships/hyperlink" Target="http://webapp.etsi.org/teldir/ListPersDetails.asp?PersId=46968" TargetMode="External" Id="Rb4cd189eaded418c" /><Relationship Type="http://schemas.openxmlformats.org/officeDocument/2006/relationships/hyperlink" Target="http://portal.3gpp.org/ngppapp/CreateTdoc.aspx?mode=view&amp;contributionId=678604" TargetMode="External" Id="R2c993e55588d41f6" /><Relationship Type="http://schemas.openxmlformats.org/officeDocument/2006/relationships/hyperlink" Target="http://portal.3gpp.org/desktopmodules/Release/ReleaseDetails.aspx?releaseId=187" TargetMode="External" Id="Ref40dfe95c334a46" /><Relationship Type="http://schemas.openxmlformats.org/officeDocument/2006/relationships/hyperlink" Target="http://portal.3gpp.org/desktopmodules/Specifications/SpecificationDetails.aspx?specificationId=1151" TargetMode="External" Id="R7e1eb2dad7324326" /><Relationship Type="http://schemas.openxmlformats.org/officeDocument/2006/relationships/hyperlink" Target="http://portal.3gpp.org/desktopmodules/WorkItem/WorkItemDetails.aspx?workitemId=680259" TargetMode="External" Id="R623d3d90f1dc4b39" /><Relationship Type="http://schemas.openxmlformats.org/officeDocument/2006/relationships/hyperlink" Target="http://www.3gpp.org/ftp/TSG_RAN/WG4_Radio/TSGR4_77/Docs/R4-157255.zip" TargetMode="External" Id="Rcdc6e414bd2e4ad7" /><Relationship Type="http://schemas.openxmlformats.org/officeDocument/2006/relationships/hyperlink" Target="http://webapp.etsi.org/teldir/ListPersDetails.asp?PersId=46968" TargetMode="External" Id="Rcf5aee6f833e41e4" /><Relationship Type="http://schemas.openxmlformats.org/officeDocument/2006/relationships/hyperlink" Target="http://portal.3gpp.org/desktopmodules/Release/ReleaseDetails.aspx?releaseId=187" TargetMode="External" Id="R05e0e1c51b7f4d41" /><Relationship Type="http://schemas.openxmlformats.org/officeDocument/2006/relationships/hyperlink" Target="http://portal.3gpp.org/desktopmodules/WorkItem/WorkItemDetails.aspx?workitemId=680161" TargetMode="External" Id="R43a95f9df231458b" /><Relationship Type="http://schemas.openxmlformats.org/officeDocument/2006/relationships/hyperlink" Target="http://www.3gpp.org/ftp/TSG_RAN/WG4_Radio/TSGR4_77/Docs/R4-157256.zip" TargetMode="External" Id="Rf0d189676c054782" /><Relationship Type="http://schemas.openxmlformats.org/officeDocument/2006/relationships/hyperlink" Target="http://webapp.etsi.org/teldir/ListPersDetails.asp?PersId=46968" TargetMode="External" Id="R3244de0fdd32460c" /><Relationship Type="http://schemas.openxmlformats.org/officeDocument/2006/relationships/hyperlink" Target="http://portal.3gpp.org/desktopmodules/Release/ReleaseDetails.aspx?releaseId=187" TargetMode="External" Id="R2c61353f3bd44fcc" /><Relationship Type="http://schemas.openxmlformats.org/officeDocument/2006/relationships/hyperlink" Target="http://portal.3gpp.org/desktopmodules/WorkItem/WorkItemDetails.aspx?workitemId=680161" TargetMode="External" Id="R545e3cfe65864a9a" /><Relationship Type="http://schemas.openxmlformats.org/officeDocument/2006/relationships/hyperlink" Target="http://www.3gpp.org/ftp/TSG_RAN/WG4_Radio/TSGR4_77/Docs/R4-157257.zip" TargetMode="External" Id="Rc732f58a74c64918" /><Relationship Type="http://schemas.openxmlformats.org/officeDocument/2006/relationships/hyperlink" Target="http://webapp.etsi.org/teldir/ListPersDetails.asp?PersId=55545" TargetMode="External" Id="R12060c5f01fd48af" /><Relationship Type="http://schemas.openxmlformats.org/officeDocument/2006/relationships/hyperlink" Target="http://portal.3gpp.org/ngppapp/CreateTdoc.aspx?mode=view&amp;contributionId=681405" TargetMode="External" Id="R3817d71b84ac49ba" /><Relationship Type="http://schemas.openxmlformats.org/officeDocument/2006/relationships/hyperlink" Target="http://portal.3gpp.org/desktopmodules/Release/ReleaseDetails.aspx?releaseId=187" TargetMode="External" Id="R1079bd336d444379" /><Relationship Type="http://schemas.openxmlformats.org/officeDocument/2006/relationships/hyperlink" Target="http://www.3gpp.org/ftp/TSG_RAN/WG4_Radio/TSGR4_77/Docs/R4-157258.zip" TargetMode="External" Id="Ra74eaa9bae8e4db2" /><Relationship Type="http://schemas.openxmlformats.org/officeDocument/2006/relationships/hyperlink" Target="http://webapp.etsi.org/teldir/ListPersDetails.asp?PersId=41576" TargetMode="External" Id="R65a9081ba1e1417f" /><Relationship Type="http://schemas.openxmlformats.org/officeDocument/2006/relationships/hyperlink" Target="http://www.3gpp.org/ftp/TSG_RAN/WG4_Radio/TSGR4_77/Docs/R4-157259.zip" TargetMode="External" Id="Ree26d131335a409b" /><Relationship Type="http://schemas.openxmlformats.org/officeDocument/2006/relationships/hyperlink" Target="http://webapp.etsi.org/teldir/ListPersDetails.asp?PersId=41576" TargetMode="External" Id="Rc465c2a5d9fa49b1" /><Relationship Type="http://schemas.openxmlformats.org/officeDocument/2006/relationships/hyperlink" Target="http://portal.3gpp.org/ngppapp/CreateTdoc.aspx?mode=view&amp;contributionId=681289" TargetMode="External" Id="R1f53af5339b24598" /><Relationship Type="http://schemas.openxmlformats.org/officeDocument/2006/relationships/hyperlink" Target="http://www.3gpp.org/ftp/TSG_RAN/WG4_Radio/TSGR4_77/Docs/R4-157260.zip" TargetMode="External" Id="R906eb32509e5438c" /><Relationship Type="http://schemas.openxmlformats.org/officeDocument/2006/relationships/hyperlink" Target="http://webapp.etsi.org/teldir/ListPersDetails.asp?PersId=41576" TargetMode="External" Id="R145496c5e09e4c1d" /><Relationship Type="http://schemas.openxmlformats.org/officeDocument/2006/relationships/hyperlink" Target="http://portal.3gpp.org/ngppapp/CreateTdoc.aspx?mode=view&amp;contributionId=678548" TargetMode="External" Id="R2d0a8c344571419d" /><Relationship Type="http://schemas.openxmlformats.org/officeDocument/2006/relationships/hyperlink" Target="http://portal.3gpp.org/desktopmodules/Release/ReleaseDetails.aspx?releaseId=187" TargetMode="External" Id="R3c41f9dfd54b4ff4" /><Relationship Type="http://schemas.openxmlformats.org/officeDocument/2006/relationships/hyperlink" Target="http://portal.3gpp.org/desktopmodules/Specifications/SpecificationDetails.aspx?specificationId=2420" TargetMode="External" Id="R84dd52304a9948a6" /><Relationship Type="http://schemas.openxmlformats.org/officeDocument/2006/relationships/hyperlink" Target="http://portal.3gpp.org/desktopmodules/WorkItem/WorkItemDetails.aspx?workitemId=690167" TargetMode="External" Id="R08c17a9d8452424a" /><Relationship Type="http://schemas.openxmlformats.org/officeDocument/2006/relationships/hyperlink" Target="http://www.3gpp.org/ftp/TSG_RAN/WG4_Radio/TSGR4_77/Docs/R4-157261.zip" TargetMode="External" Id="Rf4a075fb3afd4e8a" /><Relationship Type="http://schemas.openxmlformats.org/officeDocument/2006/relationships/hyperlink" Target="http://webapp.etsi.org/teldir/ListPersDetails.asp?PersId=41576" TargetMode="External" Id="R5f802f80ab9a4588" /><Relationship Type="http://schemas.openxmlformats.org/officeDocument/2006/relationships/hyperlink" Target="http://www.3gpp.org/ftp/TSG_RAN/WG4_Radio/TSGR4_77/Docs/R4-157262.zip" TargetMode="External" Id="Rfb1dec12765e49fa" /><Relationship Type="http://schemas.openxmlformats.org/officeDocument/2006/relationships/hyperlink" Target="http://webapp.etsi.org/teldir/ListPersDetails.asp?PersId=41576" TargetMode="External" Id="R12285e05564d407b" /><Relationship Type="http://schemas.openxmlformats.org/officeDocument/2006/relationships/hyperlink" Target="http://www.3gpp.org/ftp/TSG_RAN/WG4_Radio/TSGR4_77/Docs/R4-157263.zip" TargetMode="External" Id="R70b9a94b5c664f61" /><Relationship Type="http://schemas.openxmlformats.org/officeDocument/2006/relationships/hyperlink" Target="http://webapp.etsi.org/teldir/ListPersDetails.asp?PersId=55545" TargetMode="External" Id="R4abd4e4449144c83" /><Relationship Type="http://schemas.openxmlformats.org/officeDocument/2006/relationships/hyperlink" Target="http://portal.3gpp.org/desktopmodules/Release/ReleaseDetails.aspx?releaseId=187" TargetMode="External" Id="R901f872a2c9d4fbc" /><Relationship Type="http://schemas.openxmlformats.org/officeDocument/2006/relationships/hyperlink" Target="http://www.3gpp.org/ftp/TSG_RAN/WG4_Radio/TSGR4_77/Docs/R4-157264.zip" TargetMode="External" Id="Rd47df7d90b3e409e" /><Relationship Type="http://schemas.openxmlformats.org/officeDocument/2006/relationships/hyperlink" Target="http://webapp.etsi.org/teldir/ListPersDetails.asp?PersId=55545" TargetMode="External" Id="Rf077456f1c2142de" /><Relationship Type="http://schemas.openxmlformats.org/officeDocument/2006/relationships/hyperlink" Target="http://portal.3gpp.org/desktopmodules/Release/ReleaseDetails.aspx?releaseId=187" TargetMode="External" Id="Rc1c39b8214a54d7c" /><Relationship Type="http://schemas.openxmlformats.org/officeDocument/2006/relationships/hyperlink" Target="http://www.3gpp.org/ftp/TSG_RAN/WG4_Radio/TSGR4_77/Docs/R4-157265.zip" TargetMode="External" Id="R7ef2bb74884e46b2" /><Relationship Type="http://schemas.openxmlformats.org/officeDocument/2006/relationships/hyperlink" Target="http://webapp.etsi.org/teldir/ListPersDetails.asp?PersId=55545" TargetMode="External" Id="R102f3f3e2f1f4db1" /><Relationship Type="http://schemas.openxmlformats.org/officeDocument/2006/relationships/hyperlink" Target="http://portal.3gpp.org/ngppapp/CreateTdoc.aspx?mode=view&amp;contributionId=681406" TargetMode="External" Id="Rdf67ba1712a6498e" /><Relationship Type="http://schemas.openxmlformats.org/officeDocument/2006/relationships/hyperlink" Target="http://portal.3gpp.org/desktopmodules/Release/ReleaseDetails.aspx?releaseId=187" TargetMode="External" Id="Rac8d3cf901194bf8" /><Relationship Type="http://schemas.openxmlformats.org/officeDocument/2006/relationships/hyperlink" Target="http://www.3gpp.org/ftp/TSG_RAN/WG4_Radio/TSGR4_77/Docs/R4-157266.zip" TargetMode="External" Id="R758075702edb4c92" /><Relationship Type="http://schemas.openxmlformats.org/officeDocument/2006/relationships/hyperlink" Target="http://webapp.etsi.org/teldir/ListPersDetails.asp?PersId=60675" TargetMode="External" Id="R6ff98abeef5f4fdf" /><Relationship Type="http://schemas.openxmlformats.org/officeDocument/2006/relationships/hyperlink" Target="http://portal.3gpp.org/desktopmodules/Release/ReleaseDetails.aspx?releaseId=187" TargetMode="External" Id="R9e8e8067ba2c4a70" /><Relationship Type="http://schemas.openxmlformats.org/officeDocument/2006/relationships/hyperlink" Target="http://portal.3gpp.org/desktopmodules/Specifications/SpecificationDetails.aspx?specificationId=2637" TargetMode="External" Id="R260659f2f5724c5e" /><Relationship Type="http://schemas.openxmlformats.org/officeDocument/2006/relationships/hyperlink" Target="http://www.3gpp.org/ftp/TSG_RAN/WG4_Radio/TSGR4_77/Docs/R4-157267.zip" TargetMode="External" Id="Rab037599b3284d0c" /><Relationship Type="http://schemas.openxmlformats.org/officeDocument/2006/relationships/hyperlink" Target="http://webapp.etsi.org/teldir/ListPersDetails.asp?PersId=6630" TargetMode="External" Id="Rc374116a087e49a5" /><Relationship Type="http://schemas.openxmlformats.org/officeDocument/2006/relationships/hyperlink" Target="http://www.3gpp.org/ftp/TSG_RAN/WG4_Radio/TSGR4_77/Docs/R4-157268.zip" TargetMode="External" Id="R59f45c60fab8443f" /><Relationship Type="http://schemas.openxmlformats.org/officeDocument/2006/relationships/hyperlink" Target="http://webapp.etsi.org/teldir/ListPersDetails.asp?PersId=43117" TargetMode="External" Id="Rdaf3fe959f7843c8" /><Relationship Type="http://schemas.openxmlformats.org/officeDocument/2006/relationships/hyperlink" Target="http://portal.3gpp.org/desktopmodules/WorkItem/WorkItemDetails.aspx?workitemId=560018" TargetMode="External" Id="Rdb1444e1563c46c8" /><Relationship Type="http://schemas.openxmlformats.org/officeDocument/2006/relationships/hyperlink" Target="http://webapp.etsi.org/teldir/ListPersDetails.asp?PersId=43117" TargetMode="External" Id="Rb8f14af844744232" /><Relationship Type="http://schemas.openxmlformats.org/officeDocument/2006/relationships/hyperlink" Target="http://portal.3gpp.org/desktopmodules/WorkItem/WorkItemDetails.aspx?workitemId=560018" TargetMode="External" Id="R4936b87d31894670" /><Relationship Type="http://schemas.openxmlformats.org/officeDocument/2006/relationships/hyperlink" Target="http://www.3gpp.org/ftp/TSG_RAN/WG4_Radio/TSGR4_77/Docs/R4-157270.zip" TargetMode="External" Id="R005b39b756ee4eed" /><Relationship Type="http://schemas.openxmlformats.org/officeDocument/2006/relationships/hyperlink" Target="http://webapp.etsi.org/teldir/ListPersDetails.asp?PersId=43117" TargetMode="External" Id="R0e8788ec0a1d4534" /><Relationship Type="http://schemas.openxmlformats.org/officeDocument/2006/relationships/hyperlink" Target="http://portal.3gpp.org/desktopmodules/WorkItem/WorkItemDetails.aspx?workitemId=560018" TargetMode="External" Id="Rbef272671bea4134" /><Relationship Type="http://schemas.openxmlformats.org/officeDocument/2006/relationships/hyperlink" Target="http://www.3gpp.org/ftp/TSG_RAN/WG4_Radio/TSGR4_77/Docs/R4-157271.zip" TargetMode="External" Id="R5e591bcf303b497e" /><Relationship Type="http://schemas.openxmlformats.org/officeDocument/2006/relationships/hyperlink" Target="http://webapp.etsi.org/teldir/ListPersDetails.asp?PersId=43117" TargetMode="External" Id="R4816d35c516a4676" /><Relationship Type="http://schemas.openxmlformats.org/officeDocument/2006/relationships/hyperlink" Target="http://portal.3gpp.org/desktopmodules/WorkItem/WorkItemDetails.aspx?workitemId=670061" TargetMode="External" Id="Raa09518251cc4ac9" /><Relationship Type="http://schemas.openxmlformats.org/officeDocument/2006/relationships/hyperlink" Target="http://www.3gpp.org/ftp/TSG_RAN/WG4_Radio/TSGR4_77/Docs/R4-157272.zip" TargetMode="External" Id="Rfa2f880bf0af4892" /><Relationship Type="http://schemas.openxmlformats.org/officeDocument/2006/relationships/hyperlink" Target="http://webapp.etsi.org/teldir/ListPersDetails.asp?PersId=43117" TargetMode="External" Id="R76b4a43f20634b0e" /><Relationship Type="http://schemas.openxmlformats.org/officeDocument/2006/relationships/hyperlink" Target="http://portal.3gpp.org/desktopmodules/WorkItem/WorkItemDetails.aspx?workitemId=660071" TargetMode="External" Id="Re454d0ef4e1d4068" /><Relationship Type="http://schemas.openxmlformats.org/officeDocument/2006/relationships/hyperlink" Target="http://www.3gpp.org/ftp/TSG_RAN/WG4_Radio/TSGR4_77/Docs/R4-157273.zip" TargetMode="External" Id="Rb3596b871f2b4cb1" /><Relationship Type="http://schemas.openxmlformats.org/officeDocument/2006/relationships/hyperlink" Target="http://webapp.etsi.org/teldir/ListPersDetails.asp?PersId=43117" TargetMode="External" Id="Rfa5ff71ae1e545f4" /><Relationship Type="http://schemas.openxmlformats.org/officeDocument/2006/relationships/hyperlink" Target="http://portal.3gpp.org/desktopmodules/WorkItem/WorkItemDetails.aspx?workitemId=650133" TargetMode="External" Id="R62abc822b3994aeb" /><Relationship Type="http://schemas.openxmlformats.org/officeDocument/2006/relationships/hyperlink" Target="http://www.3gpp.org/ftp/TSG_RAN/WG4_Radio/TSGR4_77/Docs/R4-157274.zip" TargetMode="External" Id="Rb4c8d89c1ef6496e" /><Relationship Type="http://schemas.openxmlformats.org/officeDocument/2006/relationships/hyperlink" Target="http://webapp.etsi.org/teldir/ListPersDetails.asp?PersId=43117" TargetMode="External" Id="R679f736737974e7f" /><Relationship Type="http://schemas.openxmlformats.org/officeDocument/2006/relationships/hyperlink" Target="http://portal.3gpp.org/desktopmodules/WorkItem/WorkItemDetails.aspx?workitemId=650133" TargetMode="External" Id="R7393373b04fc44d0" /><Relationship Type="http://schemas.openxmlformats.org/officeDocument/2006/relationships/hyperlink" Target="http://www.3gpp.org/ftp/TSG_RAN/WG4_Radio/TSGR4_77/Docs/R4-157275.zip" TargetMode="External" Id="R85339189a3ab4ec3" /><Relationship Type="http://schemas.openxmlformats.org/officeDocument/2006/relationships/hyperlink" Target="http://webapp.etsi.org/teldir/ListPersDetails.asp?PersId=43117" TargetMode="External" Id="R3829ff7c3b1f4e55" /><Relationship Type="http://schemas.openxmlformats.org/officeDocument/2006/relationships/hyperlink" Target="http://portal.3gpp.org/desktopmodules/WorkItem/WorkItemDetails.aspx?workitemId=680160" TargetMode="External" Id="R2ba467eedabc4e88" /><Relationship Type="http://schemas.openxmlformats.org/officeDocument/2006/relationships/hyperlink" Target="http://webapp.etsi.org/teldir/ListPersDetails.asp?PersId=43117" TargetMode="External" Id="R2710ef66e75f4e65" /><Relationship Type="http://schemas.openxmlformats.org/officeDocument/2006/relationships/hyperlink" Target="http://portal.3gpp.org/desktopmodules/WorkItem/WorkItemDetails.aspx?workitemId=680160" TargetMode="External" Id="R3d5379b66a854f8c" /><Relationship Type="http://schemas.openxmlformats.org/officeDocument/2006/relationships/hyperlink" Target="http://www.3gpp.org/ftp/TSG_RAN/WG4_Radio/TSGR4_77/Docs/R4-157277.zip" TargetMode="External" Id="R01e2caffbbd74241" /><Relationship Type="http://schemas.openxmlformats.org/officeDocument/2006/relationships/hyperlink" Target="http://webapp.etsi.org/teldir/ListPersDetails.asp?PersId=43117" TargetMode="External" Id="Rdd4da3c617eb4da3" /><Relationship Type="http://schemas.openxmlformats.org/officeDocument/2006/relationships/hyperlink" Target="http://webapp.etsi.org/teldir/ListPersDetails.asp?PersId=43117" TargetMode="External" Id="R118959961bfe46ca" /><Relationship Type="http://schemas.openxmlformats.org/officeDocument/2006/relationships/hyperlink" Target="http://webapp.etsi.org/teldir/ListPersDetails.asp?PersId=43117" TargetMode="External" Id="R3f7bcbe6aba44aeb" /><Relationship Type="http://schemas.openxmlformats.org/officeDocument/2006/relationships/hyperlink" Target="http://portal.3gpp.org/desktopmodules/WorkItem/WorkItemDetails.aspx?workitemId=670156" TargetMode="External" Id="Rebd0f91ea15d492d" /><Relationship Type="http://schemas.openxmlformats.org/officeDocument/2006/relationships/hyperlink" Target="http://www.3gpp.org/ftp/TSG_RAN/WG4_Radio/TSGR4_77/Docs/R4-157280.zip" TargetMode="External" Id="Red3125e837564376" /><Relationship Type="http://schemas.openxmlformats.org/officeDocument/2006/relationships/hyperlink" Target="http://webapp.etsi.org/teldir/ListPersDetails.asp?PersId=43117" TargetMode="External" Id="R7a3874d166ac4bae" /><Relationship Type="http://schemas.openxmlformats.org/officeDocument/2006/relationships/hyperlink" Target="http://portal.3gpp.org/desktopmodules/WorkItem/WorkItemDetails.aspx?workitemId=670157" TargetMode="External" Id="R0b18a7e22cb14a34" /><Relationship Type="http://schemas.openxmlformats.org/officeDocument/2006/relationships/hyperlink" Target="http://www.3gpp.org/ftp/TSG_RAN/WG4_Radio/TSGR4_77/Docs/R4-157281.zip" TargetMode="External" Id="R7fdd79e6fd0a4d81" /><Relationship Type="http://schemas.openxmlformats.org/officeDocument/2006/relationships/hyperlink" Target="http://webapp.etsi.org/teldir/ListPersDetails.asp?PersId=43117" TargetMode="External" Id="R560ec363db294cf8" /><Relationship Type="http://schemas.openxmlformats.org/officeDocument/2006/relationships/hyperlink" Target="http://portal.3gpp.org/desktopmodules/WorkItem/WorkItemDetails.aspx?workitemId=660072" TargetMode="External" Id="Rfc162cc31a4a4173" /><Relationship Type="http://schemas.openxmlformats.org/officeDocument/2006/relationships/hyperlink" Target="http://www.3gpp.org/ftp/TSG_RAN/WG4_Radio/TSGR4_77/Docs/R4-157282.zip" TargetMode="External" Id="Refccac3170764220" /><Relationship Type="http://schemas.openxmlformats.org/officeDocument/2006/relationships/hyperlink" Target="http://webapp.etsi.org/teldir/ListPersDetails.asp?PersId=43117" TargetMode="External" Id="Ra56d5ce5768c4556" /><Relationship Type="http://schemas.openxmlformats.org/officeDocument/2006/relationships/hyperlink" Target="http://portal.3gpp.org/desktopmodules/WorkItem/WorkItemDetails.aspx?workitemId=690163" TargetMode="External" Id="R95d0acc7d34e42ac" /><Relationship Type="http://schemas.openxmlformats.org/officeDocument/2006/relationships/hyperlink" Target="http://webapp.etsi.org/teldir/ListPersDetails.asp?PersId=43117" TargetMode="External" Id="R092c1762dc3b4583" /><Relationship Type="http://schemas.openxmlformats.org/officeDocument/2006/relationships/hyperlink" Target="http://portal.3gpp.org/desktopmodules/WorkItem/WorkItemDetails.aspx?workitemId=670058" TargetMode="External" Id="Rae9ecab4f75b4881" /><Relationship Type="http://schemas.openxmlformats.org/officeDocument/2006/relationships/hyperlink" Target="http://www.3gpp.org/ftp/TSG_RAN/WG4_Radio/TSGR4_77/Docs/R4-157284.zip" TargetMode="External" Id="R02a534ddc545419e" /><Relationship Type="http://schemas.openxmlformats.org/officeDocument/2006/relationships/hyperlink" Target="http://webapp.etsi.org/teldir/ListPersDetails.asp?PersId=43117" TargetMode="External" Id="R8c938f431f424dc7" /><Relationship Type="http://schemas.openxmlformats.org/officeDocument/2006/relationships/hyperlink" Target="http://www.3gpp.org/ftp/TSG_RAN/WG4_Radio/TSGR4_77/Docs/R4-157285.zip" TargetMode="External" Id="Rcbbabb818b814f2b" /><Relationship Type="http://schemas.openxmlformats.org/officeDocument/2006/relationships/hyperlink" Target="http://webapp.etsi.org/teldir/ListPersDetails.asp?PersId=6630" TargetMode="External" Id="R7aa41c6729954cf0" /><Relationship Type="http://schemas.openxmlformats.org/officeDocument/2006/relationships/hyperlink" Target="http://portal.3gpp.org/desktopmodules/Release/ReleaseDetails.aspx?releaseId=187" TargetMode="External" Id="R16d7e56c8a8344dd" /><Relationship Type="http://schemas.openxmlformats.org/officeDocument/2006/relationships/hyperlink" Target="http://portal.3gpp.org/desktopmodules/Specifications/SpecificationDetails.aspx?specificationId=2637" TargetMode="External" Id="R289971c9c783421d" /><Relationship Type="http://schemas.openxmlformats.org/officeDocument/2006/relationships/hyperlink" Target="http://portal.3gpp.org/desktopmodules/WorkItem/WorkItemDetails.aspx?workitemId=660176" TargetMode="External" Id="R87fd17743ab642ff" /><Relationship Type="http://schemas.openxmlformats.org/officeDocument/2006/relationships/hyperlink" Target="http://www.3gpp.org/ftp/TSG_RAN/WG4_Radio/TSGR4_77/Docs/R4-157286.zip" TargetMode="External" Id="R037a64289cfb4421" /><Relationship Type="http://schemas.openxmlformats.org/officeDocument/2006/relationships/hyperlink" Target="http://webapp.etsi.org/teldir/ListPersDetails.asp?PersId=60675" TargetMode="External" Id="R550848dd297e402f" /><Relationship Type="http://schemas.openxmlformats.org/officeDocument/2006/relationships/hyperlink" Target="http://portal.3gpp.org/ngppapp/CreateTdoc.aspx?mode=view&amp;contributionId=678584" TargetMode="External" Id="R177a9d7b5e094e5a" /><Relationship Type="http://schemas.openxmlformats.org/officeDocument/2006/relationships/hyperlink" Target="http://portal.3gpp.org/desktopmodules/Release/ReleaseDetails.aspx?releaseId=187" TargetMode="External" Id="Rbf18a04b7cd44294" /><Relationship Type="http://schemas.openxmlformats.org/officeDocument/2006/relationships/hyperlink" Target="http://portal.3gpp.org/desktopmodules/Specifications/SpecificationDetails.aspx?specificationId=2637" TargetMode="External" Id="R6c2f95271c30477a" /><Relationship Type="http://schemas.openxmlformats.org/officeDocument/2006/relationships/hyperlink" Target="http://portal.3gpp.org/desktopmodules/WorkItem/WorkItemDetails.aspx?workitemId=660176" TargetMode="External" Id="R106a8749e9664be8" /><Relationship Type="http://schemas.openxmlformats.org/officeDocument/2006/relationships/hyperlink" Target="http://www.3gpp.org/ftp/TSG_RAN/WG4_Radio/TSGR4_77/Docs/R4-157287.zip" TargetMode="External" Id="R6e4158f83ba74eb7" /><Relationship Type="http://schemas.openxmlformats.org/officeDocument/2006/relationships/hyperlink" Target="http://webapp.etsi.org/teldir/ListPersDetails.asp?PersId=6630" TargetMode="External" Id="Rae569218557a419b" /><Relationship Type="http://schemas.openxmlformats.org/officeDocument/2006/relationships/hyperlink" Target="http://webapp.etsi.org/teldir/ListPersDetails.asp?PersId=43117" TargetMode="External" Id="Rbf2982242b1f47c0" /><Relationship Type="http://schemas.openxmlformats.org/officeDocument/2006/relationships/hyperlink" Target="http://portal.3gpp.org/desktopmodules/Release/ReleaseDetails.aspx?releaseId=187" TargetMode="External" Id="Re4035f72f44b4067" /><Relationship Type="http://schemas.openxmlformats.org/officeDocument/2006/relationships/hyperlink" Target="http://portal.3gpp.org/desktopmodules/Specifications/SpecificationDetails.aspx?specificationId=2420" TargetMode="External" Id="Raecef581f4d046c0" /><Relationship Type="http://schemas.openxmlformats.org/officeDocument/2006/relationships/hyperlink" Target="http://portal.3gpp.org/desktopmodules/WorkItem/WorkItemDetails.aspx?workitemId=670157" TargetMode="External" Id="R89ef0b3ce465422d" /><Relationship Type="http://schemas.openxmlformats.org/officeDocument/2006/relationships/hyperlink" Target="http://webapp.etsi.org/teldir/ListPersDetails.asp?PersId=43117" TargetMode="External" Id="Rab43c89add334323" /><Relationship Type="http://schemas.openxmlformats.org/officeDocument/2006/relationships/hyperlink" Target="http://portal.3gpp.org/desktopmodules/Release/ReleaseDetails.aspx?releaseId=187" TargetMode="External" Id="R5a590f168e5541b7" /><Relationship Type="http://schemas.openxmlformats.org/officeDocument/2006/relationships/hyperlink" Target="http://portal.3gpp.org/desktopmodules/Specifications/SpecificationDetails.aspx?specificationId=2420" TargetMode="External" Id="R85e334fe0ef34a33" /><Relationship Type="http://schemas.openxmlformats.org/officeDocument/2006/relationships/hyperlink" Target="http://portal.3gpp.org/desktopmodules/WorkItem/WorkItemDetails.aspx?workitemId=670158" TargetMode="External" Id="R0a02aa2e26224773" /><Relationship Type="http://schemas.openxmlformats.org/officeDocument/2006/relationships/hyperlink" Target="http://www.3gpp.org/ftp/TSG_RAN/WG4_Radio/TSGR4_77/Docs/R4-157290.zip" TargetMode="External" Id="R3a615a85ff2c4797" /><Relationship Type="http://schemas.openxmlformats.org/officeDocument/2006/relationships/hyperlink" Target="http://webapp.etsi.org/teldir/ListPersDetails.asp?PersId=6630" TargetMode="External" Id="Rc3846422521d49e7" /><Relationship Type="http://schemas.openxmlformats.org/officeDocument/2006/relationships/hyperlink" Target="http://webapp.etsi.org/teldir/ListPersDetails.asp?PersId=45543" TargetMode="External" Id="Ra6227512b671469d" /><Relationship Type="http://schemas.openxmlformats.org/officeDocument/2006/relationships/hyperlink" Target="http://portal.3gpp.org/desktopmodules/Release/ReleaseDetails.aspx?releaseId=187" TargetMode="External" Id="R651e88339b9f46e5" /><Relationship Type="http://schemas.openxmlformats.org/officeDocument/2006/relationships/hyperlink" Target="http://portal.3gpp.org/desktopmodules/WorkItem/WorkItemDetails.aspx?workitemId=660279" TargetMode="External" Id="Rcb0b4425cb4d4bf6" /><Relationship Type="http://schemas.openxmlformats.org/officeDocument/2006/relationships/hyperlink" Target="http://webapp.etsi.org/teldir/ListPersDetails.asp?PersId=45543" TargetMode="External" Id="R59e1f3b84b6741cf" /><Relationship Type="http://schemas.openxmlformats.org/officeDocument/2006/relationships/hyperlink" Target="http://portal.3gpp.org/desktopmodules/Release/ReleaseDetails.aspx?releaseId=187" TargetMode="External" Id="R44f2f1800c4d4ee1" /><Relationship Type="http://schemas.openxmlformats.org/officeDocument/2006/relationships/hyperlink" Target="http://portal.3gpp.org/desktopmodules/WorkItem/WorkItemDetails.aspx?workitemId=660279" TargetMode="External" Id="R9a08bdf130cc4a8b" /><Relationship Type="http://schemas.openxmlformats.org/officeDocument/2006/relationships/hyperlink" Target="http://webapp.etsi.org/teldir/ListPersDetails.asp?PersId=45543" TargetMode="External" Id="R71845626f4804da3" /><Relationship Type="http://schemas.openxmlformats.org/officeDocument/2006/relationships/hyperlink" Target="http://portal.3gpp.org/desktopmodules/Release/ReleaseDetails.aspx?releaseId=187" TargetMode="External" Id="Re71b247f60704fb6" /><Relationship Type="http://schemas.openxmlformats.org/officeDocument/2006/relationships/hyperlink" Target="http://portal.3gpp.org/desktopmodules/WorkItem/WorkItemDetails.aspx?workitemId=660279" TargetMode="External" Id="Rbab2233ca3574879" /><Relationship Type="http://schemas.openxmlformats.org/officeDocument/2006/relationships/hyperlink" Target="http://webapp.etsi.org/teldir/ListPersDetails.asp?PersId=45543" TargetMode="External" Id="R691eb8fbb39f4ab5" /><Relationship Type="http://schemas.openxmlformats.org/officeDocument/2006/relationships/hyperlink" Target="http://portal.3gpp.org/desktopmodules/Release/ReleaseDetails.aspx?releaseId=187" TargetMode="External" Id="Rf6654c0cd9604a68" /><Relationship Type="http://schemas.openxmlformats.org/officeDocument/2006/relationships/hyperlink" Target="http://portal.3gpp.org/desktopmodules/WorkItem/WorkItemDetails.aspx?workitemId=660279" TargetMode="External" Id="R275b27582b4747a2" /><Relationship Type="http://schemas.openxmlformats.org/officeDocument/2006/relationships/hyperlink" Target="http://webapp.etsi.org/teldir/ListPersDetails.asp?PersId=45543" TargetMode="External" Id="R3fe8ec0ef9824162" /><Relationship Type="http://schemas.openxmlformats.org/officeDocument/2006/relationships/hyperlink" Target="http://portal.3gpp.org/desktopmodules/Release/ReleaseDetails.aspx?releaseId=187" TargetMode="External" Id="R4c7e9510317a42bd" /><Relationship Type="http://schemas.openxmlformats.org/officeDocument/2006/relationships/hyperlink" Target="http://portal.3gpp.org/desktopmodules/Specifications/SpecificationDetails.aspx?specificationId=2411" TargetMode="External" Id="Raaa6e39c16ea41ae" /><Relationship Type="http://schemas.openxmlformats.org/officeDocument/2006/relationships/hyperlink" Target="http://portal.3gpp.org/desktopmodules/WorkItem/WorkItemDetails.aspx?workitemId=660279" TargetMode="External" Id="Rade109f67077402e" /><Relationship Type="http://schemas.openxmlformats.org/officeDocument/2006/relationships/hyperlink" Target="http://webapp.etsi.org/teldir/ListPersDetails.asp?PersId=45543" TargetMode="External" Id="Re94725a70e1748c9" /><Relationship Type="http://schemas.openxmlformats.org/officeDocument/2006/relationships/hyperlink" Target="http://portal.3gpp.org/desktopmodules/Release/ReleaseDetails.aspx?releaseId=187" TargetMode="External" Id="R065f1df8735448af" /><Relationship Type="http://schemas.openxmlformats.org/officeDocument/2006/relationships/hyperlink" Target="http://portal.3gpp.org/desktopmodules/Specifications/SpecificationDetails.aspx?specificationId=2411" TargetMode="External" Id="R1520535b1f074620" /><Relationship Type="http://schemas.openxmlformats.org/officeDocument/2006/relationships/hyperlink" Target="http://portal.3gpp.org/desktopmodules/WorkItem/WorkItemDetails.aspx?workitemId=660279" TargetMode="External" Id="R6c8bab6601bd4e15" /><Relationship Type="http://schemas.openxmlformats.org/officeDocument/2006/relationships/hyperlink" Target="http://webapp.etsi.org/teldir/ListPersDetails.asp?PersId=45543" TargetMode="External" Id="Rc208762fba164a5c" /><Relationship Type="http://schemas.openxmlformats.org/officeDocument/2006/relationships/hyperlink" Target="http://portal.3gpp.org/desktopmodules/Release/ReleaseDetails.aspx?releaseId=187" TargetMode="External" Id="R818f25adf55f4a41" /><Relationship Type="http://schemas.openxmlformats.org/officeDocument/2006/relationships/hyperlink" Target="http://portal.3gpp.org/desktopmodules/Specifications/SpecificationDetails.aspx?specificationId=2411" TargetMode="External" Id="R07742e57981741f4" /><Relationship Type="http://schemas.openxmlformats.org/officeDocument/2006/relationships/hyperlink" Target="http://portal.3gpp.org/desktopmodules/WorkItem/WorkItemDetails.aspx?workitemId=660279" TargetMode="External" Id="R1ded56d818ef49a5" /><Relationship Type="http://schemas.openxmlformats.org/officeDocument/2006/relationships/hyperlink" Target="http://www.3gpp.org/ftp/TSG_RAN/WG4_Radio/TSGR4_77/Docs/R4-157298.zip" TargetMode="External" Id="Rb6666dbbe6894d02" /><Relationship Type="http://schemas.openxmlformats.org/officeDocument/2006/relationships/hyperlink" Target="http://webapp.etsi.org/teldir/ListPersDetails.asp?PersId=6630" TargetMode="External" Id="R8f6a1bff0a8342a3" /><Relationship Type="http://schemas.openxmlformats.org/officeDocument/2006/relationships/hyperlink" Target="http://www.3gpp.org/ftp/TSG_RAN/WG4_Radio/TSGR4_77/Docs/R4-157299.zip" TargetMode="External" Id="Ra11482006d6c43df" /><Relationship Type="http://schemas.openxmlformats.org/officeDocument/2006/relationships/hyperlink" Target="http://webapp.etsi.org/teldir/ListPersDetails.asp?PersId=45543" TargetMode="External" Id="Rb22e87a093764b0b" /><Relationship Type="http://schemas.openxmlformats.org/officeDocument/2006/relationships/hyperlink" Target="http://portal.3gpp.org/desktopmodules/Release/ReleaseDetails.aspx?releaseId=187" TargetMode="External" Id="Rc29c7025dd2c452f" /><Relationship Type="http://schemas.openxmlformats.org/officeDocument/2006/relationships/hyperlink" Target="http://portal.3gpp.org/desktopmodules/WorkItem/WorkItemDetails.aspx?workitemId=660279" TargetMode="External" Id="R057b3a2eaea84a2e" /><Relationship Type="http://schemas.openxmlformats.org/officeDocument/2006/relationships/hyperlink" Target="http://www.3gpp.org/ftp/TSG_RAN/WG4_Radio/TSGR4_77/Docs/R4-157300.zip" TargetMode="External" Id="Rb34d0b9adb344a9b" /><Relationship Type="http://schemas.openxmlformats.org/officeDocument/2006/relationships/hyperlink" Target="http://webapp.etsi.org/teldir/ListPersDetails.asp?PersId=45543" TargetMode="External" Id="R7be229f8a5224c2d" /><Relationship Type="http://schemas.openxmlformats.org/officeDocument/2006/relationships/hyperlink" Target="http://portal.3gpp.org/desktopmodules/Release/ReleaseDetails.aspx?releaseId=187" TargetMode="External" Id="R46f13af4daf249e9" /><Relationship Type="http://schemas.openxmlformats.org/officeDocument/2006/relationships/hyperlink" Target="http://portal.3gpp.org/desktopmodules/WorkItem/WorkItemDetails.aspx?workitemId=660279" TargetMode="External" Id="Ra32e4a31af82468d" /><Relationship Type="http://schemas.openxmlformats.org/officeDocument/2006/relationships/hyperlink" Target="http://www.3gpp.org/ftp/TSG_RAN/WG4_Radio/TSGR4_77/Docs/R4-157301.zip" TargetMode="External" Id="R3094336206bb4fca" /><Relationship Type="http://schemas.openxmlformats.org/officeDocument/2006/relationships/hyperlink" Target="http://webapp.etsi.org/teldir/ListPersDetails.asp?PersId=45543" TargetMode="External" Id="R19a11634e443446a" /><Relationship Type="http://schemas.openxmlformats.org/officeDocument/2006/relationships/hyperlink" Target="http://portal.3gpp.org/desktopmodules/Release/ReleaseDetails.aspx?releaseId=187" TargetMode="External" Id="R77bca17db218419d" /><Relationship Type="http://schemas.openxmlformats.org/officeDocument/2006/relationships/hyperlink" Target="http://portal.3gpp.org/desktopmodules/WorkItem/WorkItemDetails.aspx?workitemId=660279" TargetMode="External" Id="Ra28b31c943d44cd9" /><Relationship Type="http://schemas.openxmlformats.org/officeDocument/2006/relationships/hyperlink" Target="http://www.3gpp.org/ftp/TSG_RAN/WG4_Radio/TSGR4_77/Docs/R4-157302.zip" TargetMode="External" Id="Re29f62b128254cd4" /><Relationship Type="http://schemas.openxmlformats.org/officeDocument/2006/relationships/hyperlink" Target="http://webapp.etsi.org/teldir/ListPersDetails.asp?PersId=45543" TargetMode="External" Id="R1cf819d6382c4dfa" /><Relationship Type="http://schemas.openxmlformats.org/officeDocument/2006/relationships/hyperlink" Target="http://portal.3gpp.org/desktopmodules/Release/ReleaseDetails.aspx?releaseId=187" TargetMode="External" Id="R06a8f1372cee4175" /><Relationship Type="http://schemas.openxmlformats.org/officeDocument/2006/relationships/hyperlink" Target="http://portal.3gpp.org/desktopmodules/WorkItem/WorkItemDetails.aspx?workitemId=660279" TargetMode="External" Id="R7aed7c4e286147d6" /><Relationship Type="http://schemas.openxmlformats.org/officeDocument/2006/relationships/hyperlink" Target="http://www.3gpp.org/ftp/TSG_RAN/WG4_Radio/TSGR4_77/Docs/R4-157303.zip" TargetMode="External" Id="R3d4bbe599231496c" /><Relationship Type="http://schemas.openxmlformats.org/officeDocument/2006/relationships/hyperlink" Target="http://webapp.etsi.org/teldir/ListPersDetails.asp?PersId=45543" TargetMode="External" Id="R1ec2d924e2af49e0" /><Relationship Type="http://schemas.openxmlformats.org/officeDocument/2006/relationships/hyperlink" Target="http://portal.3gpp.org/desktopmodules/Release/ReleaseDetails.aspx?releaseId=187" TargetMode="External" Id="R88dd1040078841fd" /><Relationship Type="http://schemas.openxmlformats.org/officeDocument/2006/relationships/hyperlink" Target="http://portal.3gpp.org/desktopmodules/Specifications/SpecificationDetails.aspx?specificationId=2411" TargetMode="External" Id="R828135e4cae748b7" /><Relationship Type="http://schemas.openxmlformats.org/officeDocument/2006/relationships/hyperlink" Target="http://portal.3gpp.org/desktopmodules/WorkItem/WorkItemDetails.aspx?workitemId=660279" TargetMode="External" Id="R65c5f9c7662b4118" /><Relationship Type="http://schemas.openxmlformats.org/officeDocument/2006/relationships/hyperlink" Target="http://www.3gpp.org/ftp/TSG_RAN/WG4_Radio/TSGR4_77/Docs/R4-157304.zip" TargetMode="External" Id="R8017c89b74884be9" /><Relationship Type="http://schemas.openxmlformats.org/officeDocument/2006/relationships/hyperlink" Target="http://webapp.etsi.org/teldir/ListPersDetails.asp?PersId=45543" TargetMode="External" Id="R5a99e2c6e4b243bc" /><Relationship Type="http://schemas.openxmlformats.org/officeDocument/2006/relationships/hyperlink" Target="http://portal.3gpp.org/ngppapp/CreateTdoc.aspx?mode=view&amp;contributionId=678520" TargetMode="External" Id="Rc9224ad88b634273" /><Relationship Type="http://schemas.openxmlformats.org/officeDocument/2006/relationships/hyperlink" Target="http://portal.3gpp.org/desktopmodules/Release/ReleaseDetails.aspx?releaseId=187" TargetMode="External" Id="R9649ac1c2b544b9a" /><Relationship Type="http://schemas.openxmlformats.org/officeDocument/2006/relationships/hyperlink" Target="http://portal.3gpp.org/desktopmodules/Specifications/SpecificationDetails.aspx?specificationId=2411" TargetMode="External" Id="R17b0fa42dc024f8c" /><Relationship Type="http://schemas.openxmlformats.org/officeDocument/2006/relationships/hyperlink" Target="http://portal.3gpp.org/desktopmodules/WorkItem/WorkItemDetails.aspx?workitemId=660279" TargetMode="External" Id="R37fe35f9e5a446fc" /><Relationship Type="http://schemas.openxmlformats.org/officeDocument/2006/relationships/hyperlink" Target="http://www.3gpp.org/ftp/TSG_RAN/WG4_Radio/TSGR4_77/Docs/R4-157305.zip" TargetMode="External" Id="Ra84caf24a39a4c36" /><Relationship Type="http://schemas.openxmlformats.org/officeDocument/2006/relationships/hyperlink" Target="http://webapp.etsi.org/teldir/ListPersDetails.asp?PersId=45543" TargetMode="External" Id="R1cb702b177854b15" /><Relationship Type="http://schemas.openxmlformats.org/officeDocument/2006/relationships/hyperlink" Target="http://portal.3gpp.org/ngppapp/CreateTdoc.aspx?mode=view&amp;contributionId=678521" TargetMode="External" Id="R82bc6a8f47334bfa" /><Relationship Type="http://schemas.openxmlformats.org/officeDocument/2006/relationships/hyperlink" Target="http://portal.3gpp.org/desktopmodules/Release/ReleaseDetails.aspx?releaseId=187" TargetMode="External" Id="R9a01f3c99ccd4727" /><Relationship Type="http://schemas.openxmlformats.org/officeDocument/2006/relationships/hyperlink" Target="http://portal.3gpp.org/desktopmodules/Specifications/SpecificationDetails.aspx?specificationId=2411" TargetMode="External" Id="Re0ba406e1a4f432b" /><Relationship Type="http://schemas.openxmlformats.org/officeDocument/2006/relationships/hyperlink" Target="http://portal.3gpp.org/desktopmodules/WorkItem/WorkItemDetails.aspx?workitemId=660279" TargetMode="External" Id="Rd87d3d5e72504ee4" /><Relationship Type="http://schemas.openxmlformats.org/officeDocument/2006/relationships/hyperlink" Target="http://www.3gpp.org/ftp/TSG_RAN/WG4_Radio/TSGR4_77/Docs/R4-157306.zip" TargetMode="External" Id="R3801dd62dc2a41ed" /><Relationship Type="http://schemas.openxmlformats.org/officeDocument/2006/relationships/hyperlink" Target="http://webapp.etsi.org/teldir/ListPersDetails.asp?PersId=61038" TargetMode="External" Id="R78fb0793760046cd" /><Relationship Type="http://schemas.openxmlformats.org/officeDocument/2006/relationships/hyperlink" Target="http://portal.3gpp.org/ngppapp/CreateTdoc.aspx?mode=view&amp;contributionId=681348" TargetMode="External" Id="R26c53493b3724b58" /><Relationship Type="http://schemas.openxmlformats.org/officeDocument/2006/relationships/hyperlink" Target="http://portal.3gpp.org/desktopmodules/Specifications/SpecificationDetails.aspx?specificationId=2555" TargetMode="External" Id="Rab1a7bdd6eab4cf8" /><Relationship Type="http://schemas.openxmlformats.org/officeDocument/2006/relationships/hyperlink" Target="http://portal.3gpp.org/desktopmodules/WorkItem/WorkItemDetails.aspx?workitemId=680160" TargetMode="External" Id="Rcdc3b37920dd42dc" /><Relationship Type="http://schemas.openxmlformats.org/officeDocument/2006/relationships/hyperlink" Target="http://www.3gpp.org/ftp/TSG_RAN/WG4_Radio/TSGR4_77/Docs/R4-157307.zip" TargetMode="External" Id="R53e5145390304c7c" /><Relationship Type="http://schemas.openxmlformats.org/officeDocument/2006/relationships/hyperlink" Target="http://webapp.etsi.org/teldir/ListPersDetails.asp?PersId=61038" TargetMode="External" Id="R4d008c4954414c02" /><Relationship Type="http://schemas.openxmlformats.org/officeDocument/2006/relationships/hyperlink" Target="http://portal.3gpp.org/ngppapp/CreateTdoc.aspx?mode=view&amp;contributionId=681349" TargetMode="External" Id="R156208a6d573482a" /><Relationship Type="http://schemas.openxmlformats.org/officeDocument/2006/relationships/hyperlink" Target="http://portal.3gpp.org/desktopmodules/Release/ReleaseDetails.aspx?releaseId=187" TargetMode="External" Id="R6e187ab7238547af" /><Relationship Type="http://schemas.openxmlformats.org/officeDocument/2006/relationships/hyperlink" Target="http://portal.3gpp.org/desktopmodules/Specifications/SpecificationDetails.aspx?specificationId=2559" TargetMode="External" Id="R0cb9375b63064e93" /><Relationship Type="http://schemas.openxmlformats.org/officeDocument/2006/relationships/hyperlink" Target="http://portal.3gpp.org/desktopmodules/WorkItem/WorkItemDetails.aspx?workitemId=680160" TargetMode="External" Id="Rbd4140b62bb94ee6" /><Relationship Type="http://schemas.openxmlformats.org/officeDocument/2006/relationships/hyperlink" Target="http://www.3gpp.org/ftp/TSG_RAN/WG4_Radio/TSGR4_77/Docs/R4-157308.zip" TargetMode="External" Id="Rfb140f5cce9e43a1" /><Relationship Type="http://schemas.openxmlformats.org/officeDocument/2006/relationships/hyperlink" Target="http://webapp.etsi.org/teldir/ListPersDetails.asp?PersId=61038" TargetMode="External" Id="Rde5e32668585462c" /><Relationship Type="http://schemas.openxmlformats.org/officeDocument/2006/relationships/hyperlink" Target="http://portal.3gpp.org/ngppapp/CreateTdoc.aspx?mode=view&amp;contributionId=681350" TargetMode="External" Id="Rafba87df2fbd4ca1" /><Relationship Type="http://schemas.openxmlformats.org/officeDocument/2006/relationships/hyperlink" Target="http://portal.3gpp.org/desktopmodules/Release/ReleaseDetails.aspx?releaseId=187" TargetMode="External" Id="R7f88fa598d734e81" /><Relationship Type="http://schemas.openxmlformats.org/officeDocument/2006/relationships/hyperlink" Target="http://portal.3gpp.org/desktopmodules/Specifications/SpecificationDetails.aspx?specificationId=2877" TargetMode="External" Id="R45bb8e79fc5d4a33" /><Relationship Type="http://schemas.openxmlformats.org/officeDocument/2006/relationships/hyperlink" Target="http://portal.3gpp.org/desktopmodules/WorkItem/WorkItemDetails.aspx?workitemId=680160" TargetMode="External" Id="R0a2d0011f3a44360" /><Relationship Type="http://schemas.openxmlformats.org/officeDocument/2006/relationships/hyperlink" Target="http://webapp.etsi.org/teldir/ListPersDetails.asp?PersId=61038" TargetMode="External" Id="R6d450a2c263d4a66" /><Relationship Type="http://schemas.openxmlformats.org/officeDocument/2006/relationships/hyperlink" Target="http://portal.3gpp.org/desktopmodules/Release/ReleaseDetails.aspx?releaseId=187" TargetMode="External" Id="R197b796169164241" /><Relationship Type="http://schemas.openxmlformats.org/officeDocument/2006/relationships/hyperlink" Target="http://portal.3gpp.org/desktopmodules/Specifications/SpecificationDetails.aspx?specificationId=2965" TargetMode="External" Id="Rafa0f55edc7d4cc7" /><Relationship Type="http://schemas.openxmlformats.org/officeDocument/2006/relationships/hyperlink" Target="http://portal.3gpp.org/desktopmodules/WorkItem/WorkItemDetails.aspx?workitemId=680160" TargetMode="External" Id="Rb844955676ba4d52" /><Relationship Type="http://schemas.openxmlformats.org/officeDocument/2006/relationships/hyperlink" Target="http://www.3gpp.org/ftp/TSG_RAN/WG4_Radio/TSGR4_77/Docs/R4-157310.zip" TargetMode="External" Id="Re3af5f1aa361457c" /><Relationship Type="http://schemas.openxmlformats.org/officeDocument/2006/relationships/hyperlink" Target="http://webapp.etsi.org/teldir/ListPersDetails.asp?PersId=61433" TargetMode="External" Id="R075a6263795d4184" /><Relationship Type="http://schemas.openxmlformats.org/officeDocument/2006/relationships/hyperlink" Target="http://portal.3gpp.org/ngppapp/CreateTdoc.aspx?mode=view&amp;contributionId=681277" TargetMode="External" Id="R4af30d54e13c40e4" /><Relationship Type="http://schemas.openxmlformats.org/officeDocument/2006/relationships/hyperlink" Target="http://webapp.etsi.org/teldir/ListPersDetails.asp?PersId=61038" TargetMode="External" Id="R8ec2d9c0e7b64630" /><Relationship Type="http://schemas.openxmlformats.org/officeDocument/2006/relationships/hyperlink" Target="http://portal.3gpp.org/desktopmodules/Release/ReleaseDetails.aspx?releaseId=187" TargetMode="External" Id="R9499691465054438" /><Relationship Type="http://schemas.openxmlformats.org/officeDocument/2006/relationships/hyperlink" Target="http://portal.3gpp.org/desktopmodules/Specifications/SpecificationDetails.aspx?specificationId=2412" TargetMode="External" Id="R14a2b5442d414da8" /><Relationship Type="http://schemas.openxmlformats.org/officeDocument/2006/relationships/hyperlink" Target="http://webapp.etsi.org/teldir/ListPersDetails.asp?PersId=61038" TargetMode="External" Id="R962a8158ea5e4a0f" /><Relationship Type="http://schemas.openxmlformats.org/officeDocument/2006/relationships/hyperlink" Target="http://portal.3gpp.org/desktopmodules/Release/ReleaseDetails.aspx?releaseId=187" TargetMode="External" Id="R6dddbeb3bb804406" /><Relationship Type="http://schemas.openxmlformats.org/officeDocument/2006/relationships/hyperlink" Target="http://portal.3gpp.org/desktopmodules/Specifications/SpecificationDetails.aspx?specificationId=2421" TargetMode="External" Id="R6ec03a67a52043e1" /><Relationship Type="http://schemas.openxmlformats.org/officeDocument/2006/relationships/hyperlink" Target="http://www.3gpp.org/ftp/TSG_RAN/WG4_Radio/TSGR4_77/Docs/R4-157313.zip" TargetMode="External" Id="R7d298ea3f8544dd0" /><Relationship Type="http://schemas.openxmlformats.org/officeDocument/2006/relationships/hyperlink" Target="http://webapp.etsi.org/teldir/ListPersDetails.asp?PersId=61433" TargetMode="External" Id="R6ef32ad468b8410e" /><Relationship Type="http://schemas.openxmlformats.org/officeDocument/2006/relationships/hyperlink" Target="http://portal.3gpp.org/ngppapp/CreateTdoc.aspx?mode=view&amp;contributionId=678528" TargetMode="External" Id="R2db8fb9d5356430d" /><Relationship Type="http://schemas.openxmlformats.org/officeDocument/2006/relationships/hyperlink" Target="http://portal.3gpp.org/desktopmodules/Release/ReleaseDetails.aspx?releaseId=187" TargetMode="External" Id="R6ed2a3087dc24b46" /><Relationship Type="http://schemas.openxmlformats.org/officeDocument/2006/relationships/hyperlink" Target="http://portal.3gpp.org/desktopmodules/Specifications/SpecificationDetails.aspx?specificationId=2420" TargetMode="External" Id="Rce9d44902dbb4f1e" /><Relationship Type="http://schemas.openxmlformats.org/officeDocument/2006/relationships/hyperlink" Target="http://portal.3gpp.org/desktopmodules/WorkItem/WorkItemDetails.aspx?workitemId=690267" TargetMode="External" Id="Rc73de095797a450c" /><Relationship Type="http://schemas.openxmlformats.org/officeDocument/2006/relationships/hyperlink" Target="http://www.3gpp.org/ftp/TSG_RAN/WG4_Radio/TSGR4_77/Docs/R4-157314.zip" TargetMode="External" Id="R7e8e15ee861e4be6" /><Relationship Type="http://schemas.openxmlformats.org/officeDocument/2006/relationships/hyperlink" Target="http://webapp.etsi.org/teldir/ListPersDetails.asp?PersId=61038" TargetMode="External" Id="R8058687794354906" /><Relationship Type="http://schemas.openxmlformats.org/officeDocument/2006/relationships/hyperlink" Target="http://portal.3gpp.org/desktopmodules/Release/ReleaseDetails.aspx?releaseId=187" TargetMode="External" Id="R48586cd89a314544" /><Relationship Type="http://schemas.openxmlformats.org/officeDocument/2006/relationships/hyperlink" Target="http://portal.3gpp.org/desktopmodules/Specifications/SpecificationDetails.aspx?specificationId=2596" TargetMode="External" Id="R1cb63067a01a4bf9" /><Relationship Type="http://schemas.openxmlformats.org/officeDocument/2006/relationships/hyperlink" Target="http://portal.3gpp.org/desktopmodules/WorkItem/WorkItemDetails.aspx?workitemId=590130" TargetMode="External" Id="Re0e3fda5aa9247b9" /><Relationship Type="http://schemas.openxmlformats.org/officeDocument/2006/relationships/hyperlink" Target="http://www.3gpp.org/ftp/TSG_RAN/WG4_Radio/TSGR4_77/Docs/R4-157315.zip" TargetMode="External" Id="R9111d74112e14272" /><Relationship Type="http://schemas.openxmlformats.org/officeDocument/2006/relationships/hyperlink" Target="http://webapp.etsi.org/teldir/ListPersDetails.asp?PersId=61038" TargetMode="External" Id="R999e4019666e48e8" /><Relationship Type="http://schemas.openxmlformats.org/officeDocument/2006/relationships/hyperlink" Target="http://portal.3gpp.org/desktopmodules/Release/ReleaseDetails.aspx?releaseId=187" TargetMode="External" Id="R42d0b2dc2191452f" /><Relationship Type="http://schemas.openxmlformats.org/officeDocument/2006/relationships/hyperlink" Target="http://portal.3gpp.org/desktopmodules/Specifications/SpecificationDetails.aspx?specificationId=2596" TargetMode="External" Id="R69015cedf5264a56" /><Relationship Type="http://schemas.openxmlformats.org/officeDocument/2006/relationships/hyperlink" Target="http://portal.3gpp.org/desktopmodules/WorkItem/WorkItemDetails.aspx?workitemId=590130" TargetMode="External" Id="R3c8a563882134059" /><Relationship Type="http://schemas.openxmlformats.org/officeDocument/2006/relationships/hyperlink" Target="http://www.3gpp.org/ftp/TSG_RAN/WG4_Radio/TSGR4_77/Docs/R4-157316.zip" TargetMode="External" Id="R434812082f9644ae" /><Relationship Type="http://schemas.openxmlformats.org/officeDocument/2006/relationships/hyperlink" Target="http://webapp.etsi.org/teldir/ListPersDetails.asp?PersId=61038" TargetMode="External" Id="Rb36191629b1944ae" /><Relationship Type="http://schemas.openxmlformats.org/officeDocument/2006/relationships/hyperlink" Target="http://portal.3gpp.org/desktopmodules/Release/ReleaseDetails.aspx?releaseId=187" TargetMode="External" Id="R7038fe8096b44e48" /><Relationship Type="http://schemas.openxmlformats.org/officeDocument/2006/relationships/hyperlink" Target="http://portal.3gpp.org/desktopmodules/Specifications/SpecificationDetails.aspx?specificationId=2596" TargetMode="External" Id="R4784b8f72f134563" /><Relationship Type="http://schemas.openxmlformats.org/officeDocument/2006/relationships/hyperlink" Target="http://portal.3gpp.org/desktopmodules/WorkItem/WorkItemDetails.aspx?workitemId=590130" TargetMode="External" Id="Rad36d7b041ad4d04" /><Relationship Type="http://schemas.openxmlformats.org/officeDocument/2006/relationships/hyperlink" Target="http://www.3gpp.org/ftp/TSG_RAN/WG4_Radio/TSGR4_77/Docs/R4-157317.zip" TargetMode="External" Id="R8d7f15fd3dc44c1a" /><Relationship Type="http://schemas.openxmlformats.org/officeDocument/2006/relationships/hyperlink" Target="http://webapp.etsi.org/teldir/ListPersDetails.asp?PersId=61038" TargetMode="External" Id="R7994160f4db84c18" /><Relationship Type="http://schemas.openxmlformats.org/officeDocument/2006/relationships/hyperlink" Target="http://www.3gpp.org/ftp/TSG_RAN/WG4_Radio/TSGR4_77/Docs/R4-157318.zip" TargetMode="External" Id="R0af1ae8a7c964cec" /><Relationship Type="http://schemas.openxmlformats.org/officeDocument/2006/relationships/hyperlink" Target="http://webapp.etsi.org/teldir/ListPersDetails.asp?PersId=44963" TargetMode="External" Id="R79adec93a8664691" /><Relationship Type="http://schemas.openxmlformats.org/officeDocument/2006/relationships/hyperlink" Target="http://portal.3gpp.org/ngppapp/CreateTdoc.aspx?mode=view&amp;contributionId=681427" TargetMode="External" Id="R7c2a92ead92e4f82" /><Relationship Type="http://schemas.openxmlformats.org/officeDocument/2006/relationships/hyperlink" Target="http://portal.3gpp.org/desktopmodules/Release/ReleaseDetails.aspx?releaseId=185" TargetMode="External" Id="Rbdcf2dc2367e475a" /><Relationship Type="http://schemas.openxmlformats.org/officeDocument/2006/relationships/hyperlink" Target="http://portal.3gpp.org/desktopmodules/Specifications/SpecificationDetails.aspx?specificationId=2411" TargetMode="External" Id="Rcece0dd4b0ed4254" /><Relationship Type="http://schemas.openxmlformats.org/officeDocument/2006/relationships/hyperlink" Target="http://portal.3gpp.org/desktopmodules/WorkItem/WorkItemDetails.aspx?workitemId=480004" TargetMode="External" Id="Rc1b24f98d0de4688" /><Relationship Type="http://schemas.openxmlformats.org/officeDocument/2006/relationships/hyperlink" Target="http://www.3gpp.org/ftp/TSG_RAN/WG4_Radio/TSGR4_77/Docs/R4-157319.zip" TargetMode="External" Id="R2d7d45b357d6481b" /><Relationship Type="http://schemas.openxmlformats.org/officeDocument/2006/relationships/hyperlink" Target="http://webapp.etsi.org/teldir/ListPersDetails.asp?PersId=44963" TargetMode="External" Id="Radaa15836582482c" /><Relationship Type="http://schemas.openxmlformats.org/officeDocument/2006/relationships/hyperlink" Target="http://portal.3gpp.org/ngppapp/CreateTdoc.aspx?mode=view&amp;contributionId=678556" TargetMode="External" Id="R37d6da47081a4510" /><Relationship Type="http://schemas.openxmlformats.org/officeDocument/2006/relationships/hyperlink" Target="http://portal.3gpp.org/desktopmodules/Release/ReleaseDetails.aspx?releaseId=184" TargetMode="External" Id="Ra160f9502d874a0a" /><Relationship Type="http://schemas.openxmlformats.org/officeDocument/2006/relationships/hyperlink" Target="http://portal.3gpp.org/desktopmodules/Specifications/SpecificationDetails.aspx?specificationId=2411" TargetMode="External" Id="R7c12f92136de451e" /><Relationship Type="http://schemas.openxmlformats.org/officeDocument/2006/relationships/hyperlink" Target="http://portal.3gpp.org/desktopmodules/WorkItem/WorkItemDetails.aspx?workitemId=440044" TargetMode="External" Id="Rd533a7bd0ad54804" /><Relationship Type="http://schemas.openxmlformats.org/officeDocument/2006/relationships/hyperlink" Target="http://www.3gpp.org/ftp/TSG_RAN/WG4_Radio/TSGR4_77/Docs/R4-157320.zip" TargetMode="External" Id="R482ecefc9039435a" /><Relationship Type="http://schemas.openxmlformats.org/officeDocument/2006/relationships/hyperlink" Target="http://webapp.etsi.org/teldir/ListPersDetails.asp?PersId=44963" TargetMode="External" Id="R67b639ee30dd4ccf" /><Relationship Type="http://schemas.openxmlformats.org/officeDocument/2006/relationships/hyperlink" Target="http://portal.3gpp.org/desktopmodules/Release/ReleaseDetails.aspx?releaseId=186" TargetMode="External" Id="R99cd6f1dc8b448d3" /><Relationship Type="http://schemas.openxmlformats.org/officeDocument/2006/relationships/hyperlink" Target="http://portal.3gpp.org/desktopmodules/Specifications/SpecificationDetails.aspx?specificationId=2411" TargetMode="External" Id="Rd38e0fcb7a0943fa" /><Relationship Type="http://schemas.openxmlformats.org/officeDocument/2006/relationships/hyperlink" Target="http://portal.3gpp.org/desktopmodules/WorkItem/WorkItemDetails.aspx?workitemId=650041" TargetMode="External" Id="R96dbc6fead13454e" /><Relationship Type="http://schemas.openxmlformats.org/officeDocument/2006/relationships/hyperlink" Target="http://www.3gpp.org/ftp/TSG_RAN/WG4_Radio/TSGR4_77/Docs/R4-157321.zip" TargetMode="External" Id="R50a37c40a5cd40ca" /><Relationship Type="http://schemas.openxmlformats.org/officeDocument/2006/relationships/hyperlink" Target="http://webapp.etsi.org/teldir/ListPersDetails.asp?PersId=44963" TargetMode="External" Id="R99a854edec9e49b3" /><Relationship Type="http://schemas.openxmlformats.org/officeDocument/2006/relationships/hyperlink" Target="http://portal.3gpp.org/desktopmodules/Release/ReleaseDetails.aspx?releaseId=189" TargetMode="External" Id="R09a88f2ccea444d3" /><Relationship Type="http://schemas.openxmlformats.org/officeDocument/2006/relationships/hyperlink" Target="http://portal.3gpp.org/desktopmodules/Specifications/SpecificationDetails.aspx?specificationId=2411" TargetMode="External" Id="Re9bab6e9ecf342e9" /><Relationship Type="http://schemas.openxmlformats.org/officeDocument/2006/relationships/hyperlink" Target="http://www.3gpp.org/ftp/TSG_RAN/WG4_Radio/TSGR4_77/Docs/R4-157322.zip" TargetMode="External" Id="Re9b3826f214f40c8" /><Relationship Type="http://schemas.openxmlformats.org/officeDocument/2006/relationships/hyperlink" Target="http://webapp.etsi.org/teldir/ListPersDetails.asp?PersId=44963" TargetMode="External" Id="R5edb4e4029eb4f40" /><Relationship Type="http://schemas.openxmlformats.org/officeDocument/2006/relationships/hyperlink" Target="http://portal.3gpp.org/ngppapp/CreateTdoc.aspx?mode=view&amp;contributionId=681421" TargetMode="External" Id="R59299e2464514ef2" /><Relationship Type="http://schemas.openxmlformats.org/officeDocument/2006/relationships/hyperlink" Target="http://portal.3gpp.org/desktopmodules/Release/ReleaseDetails.aspx?releaseId=187" TargetMode="External" Id="Rdd33af478953493a" /><Relationship Type="http://schemas.openxmlformats.org/officeDocument/2006/relationships/hyperlink" Target="http://portal.3gpp.org/desktopmodules/Specifications/SpecificationDetails.aspx?specificationId=2411" TargetMode="External" Id="R40954643eeb04af0" /><Relationship Type="http://schemas.openxmlformats.org/officeDocument/2006/relationships/hyperlink" Target="http://portal.3gpp.org/desktopmodules/WorkItem/WorkItemDetails.aspx?workitemId=650133" TargetMode="External" Id="R53bb860ac4b44d8b" /><Relationship Type="http://schemas.openxmlformats.org/officeDocument/2006/relationships/hyperlink" Target="http://www.3gpp.org/ftp/TSG_RAN/WG4_Radio/TSGR4_77/Docs/R4-157323.zip" TargetMode="External" Id="R107b525153844ce6" /><Relationship Type="http://schemas.openxmlformats.org/officeDocument/2006/relationships/hyperlink" Target="http://webapp.etsi.org/teldir/ListPersDetails.asp?PersId=44963" TargetMode="External" Id="R78146e9c8ec64fdd" /><Relationship Type="http://schemas.openxmlformats.org/officeDocument/2006/relationships/hyperlink" Target="http://portal.3gpp.org/desktopmodules/Release/ReleaseDetails.aspx?releaseId=187" TargetMode="External" Id="R3c2f5e22accd44b1" /><Relationship Type="http://schemas.openxmlformats.org/officeDocument/2006/relationships/hyperlink" Target="http://portal.3gpp.org/desktopmodules/WorkItem/WorkItemDetails.aspx?workitemId=690163" TargetMode="External" Id="R17fe2af88e204cc3" /><Relationship Type="http://schemas.openxmlformats.org/officeDocument/2006/relationships/hyperlink" Target="http://webapp.etsi.org/teldir/ListPersDetails.asp?PersId=44963" TargetMode="External" Id="Ra1ba494ddc554f70" /><Relationship Type="http://schemas.openxmlformats.org/officeDocument/2006/relationships/hyperlink" Target="http://portal.3gpp.org/desktopmodules/Release/ReleaseDetails.aspx?releaseId=185" TargetMode="External" Id="Rbaf52e914d534a58" /><Relationship Type="http://schemas.openxmlformats.org/officeDocument/2006/relationships/hyperlink" Target="http://portal.3gpp.org/desktopmodules/Specifications/SpecificationDetails.aspx?specificationId=2411" TargetMode="External" Id="R6b82457f4bb24ac1" /><Relationship Type="http://schemas.openxmlformats.org/officeDocument/2006/relationships/hyperlink" Target="http://portal.3gpp.org/desktopmodules/WorkItem/WorkItemDetails.aspx?workitemId=440044" TargetMode="External" Id="R7685d62085ee46c1" /><Relationship Type="http://schemas.openxmlformats.org/officeDocument/2006/relationships/hyperlink" Target="http://webapp.etsi.org/teldir/ListPersDetails.asp?PersId=44963" TargetMode="External" Id="R5024dcab86164394" /><Relationship Type="http://schemas.openxmlformats.org/officeDocument/2006/relationships/hyperlink" Target="http://portal.3gpp.org/desktopmodules/Release/ReleaseDetails.aspx?releaseId=186" TargetMode="External" Id="R06d3668418314d44" /><Relationship Type="http://schemas.openxmlformats.org/officeDocument/2006/relationships/hyperlink" Target="http://portal.3gpp.org/desktopmodules/Specifications/SpecificationDetails.aspx?specificationId=2411" TargetMode="External" Id="R8c67f8da4a9f4adf" /><Relationship Type="http://schemas.openxmlformats.org/officeDocument/2006/relationships/hyperlink" Target="http://portal.3gpp.org/desktopmodules/WorkItem/WorkItemDetails.aspx?workitemId=440044" TargetMode="External" Id="Rc5be760619b9440b" /><Relationship Type="http://schemas.openxmlformats.org/officeDocument/2006/relationships/hyperlink" Target="http://webapp.etsi.org/teldir/ListPersDetails.asp?PersId=44963" TargetMode="External" Id="Rc7aa53a325a74d59" /><Relationship Type="http://schemas.openxmlformats.org/officeDocument/2006/relationships/hyperlink" Target="http://portal.3gpp.org/desktopmodules/Release/ReleaseDetails.aspx?releaseId=187" TargetMode="External" Id="R5d38d57323704c88" /><Relationship Type="http://schemas.openxmlformats.org/officeDocument/2006/relationships/hyperlink" Target="http://portal.3gpp.org/desktopmodules/Specifications/SpecificationDetails.aspx?specificationId=2411" TargetMode="External" Id="R37e7173533e14f01" /><Relationship Type="http://schemas.openxmlformats.org/officeDocument/2006/relationships/hyperlink" Target="http://portal.3gpp.org/desktopmodules/WorkItem/WorkItemDetails.aspx?workitemId=440044" TargetMode="External" Id="R2d2ba53f0a8b42ca" /><Relationship Type="http://schemas.openxmlformats.org/officeDocument/2006/relationships/hyperlink" Target="http://www.3gpp.org/ftp/TSG_RAN/WG4_Radio/TSGR4_77/Docs/R4-157327.zip" TargetMode="External" Id="R942552cb017f4846" /><Relationship Type="http://schemas.openxmlformats.org/officeDocument/2006/relationships/hyperlink" Target="http://webapp.etsi.org/teldir/ListPersDetails.asp?PersId=57164" TargetMode="External" Id="R517dde1ba9e44132" /><Relationship Type="http://schemas.openxmlformats.org/officeDocument/2006/relationships/hyperlink" Target="http://portal.3gpp.org/desktopmodules/Release/ReleaseDetails.aspx?releaseId=187" TargetMode="External" Id="Re49a983408f14b04" /><Relationship Type="http://schemas.openxmlformats.org/officeDocument/2006/relationships/hyperlink" Target="http://portal.3gpp.org/desktopmodules/Specifications/SpecificationDetails.aspx?specificationId=2965" TargetMode="External" Id="Rf3881369be4d4c5a" /><Relationship Type="http://schemas.openxmlformats.org/officeDocument/2006/relationships/hyperlink" Target="http://www.3gpp.org/ftp/TSG_RAN/WG4_Radio/TSGR4_77/Docs/R4-157328.zip" TargetMode="External" Id="Rf6e923c16972452b" /><Relationship Type="http://schemas.openxmlformats.org/officeDocument/2006/relationships/hyperlink" Target="http://webapp.etsi.org/teldir/ListPersDetails.asp?PersId=46265" TargetMode="External" Id="R4fb0c9f9f2ef4ac9" /><Relationship Type="http://schemas.openxmlformats.org/officeDocument/2006/relationships/hyperlink" Target="http://portal.3gpp.org/desktopmodules/Release/ReleaseDetails.aspx?releaseId=187" TargetMode="External" Id="R503fe03fc66f49a4" /><Relationship Type="http://schemas.openxmlformats.org/officeDocument/2006/relationships/hyperlink" Target="http://portal.3gpp.org/desktopmodules/WorkItem/WorkItemDetails.aspx?workitemId=670156" TargetMode="External" Id="Rf26bc40fab5c45f9" /><Relationship Type="http://schemas.openxmlformats.org/officeDocument/2006/relationships/hyperlink" Target="http://www.3gpp.org/ftp/TSG_RAN/WG4_Radio/TSGR4_77/Docs/R4-157329.zip" TargetMode="External" Id="R474841d207f94a2e" /><Relationship Type="http://schemas.openxmlformats.org/officeDocument/2006/relationships/hyperlink" Target="http://webapp.etsi.org/teldir/ListPersDetails.asp?PersId=46265" TargetMode="External" Id="Reac4bd829ff24cdc" /><Relationship Type="http://schemas.openxmlformats.org/officeDocument/2006/relationships/hyperlink" Target="http://portal.3gpp.org/desktopmodules/Release/ReleaseDetails.aspx?releaseId=187" TargetMode="External" Id="R0e14c0125a104d2c" /><Relationship Type="http://schemas.openxmlformats.org/officeDocument/2006/relationships/hyperlink" Target="http://portal.3gpp.org/desktopmodules/WorkItem/WorkItemDetails.aspx?workitemId=650133" TargetMode="External" Id="R12c927f9bed8495d" /><Relationship Type="http://schemas.openxmlformats.org/officeDocument/2006/relationships/hyperlink" Target="http://www.3gpp.org/ftp/TSG_RAN/WG4_Radio/TSGR4_77/Docs/R4-157330.zip" TargetMode="External" Id="Ra3a3a4f1bbf54d6f" /><Relationship Type="http://schemas.openxmlformats.org/officeDocument/2006/relationships/hyperlink" Target="http://webapp.etsi.org/teldir/ListPersDetails.asp?PersId=46265" TargetMode="External" Id="Rfd4733e91bcf49f3" /><Relationship Type="http://schemas.openxmlformats.org/officeDocument/2006/relationships/hyperlink" Target="http://portal.3gpp.org/desktopmodules/Release/ReleaseDetails.aspx?releaseId=187" TargetMode="External" Id="R95619c04091d4838" /><Relationship Type="http://schemas.openxmlformats.org/officeDocument/2006/relationships/hyperlink" Target="http://portal.3gpp.org/desktopmodules/WorkItem/WorkItemDetails.aspx?workitemId=680160" TargetMode="External" Id="R10c7f7c563164a81" /><Relationship Type="http://schemas.openxmlformats.org/officeDocument/2006/relationships/hyperlink" Target="http://www.3gpp.org/ftp/TSG_RAN/WG4_Radio/TSGR4_77/Docs/R4-157331.zip" TargetMode="External" Id="R46f9b2e8e0bc45c8" /><Relationship Type="http://schemas.openxmlformats.org/officeDocument/2006/relationships/hyperlink" Target="http://webapp.etsi.org/teldir/ListPersDetails.asp?PersId=46265" TargetMode="External" Id="R81e9ff09a1a347b4" /><Relationship Type="http://schemas.openxmlformats.org/officeDocument/2006/relationships/hyperlink" Target="http://portal.3gpp.org/desktopmodules/Release/ReleaseDetails.aspx?releaseId=187" TargetMode="External" Id="R79eef33de8414eb7" /><Relationship Type="http://schemas.openxmlformats.org/officeDocument/2006/relationships/hyperlink" Target="http://portal.3gpp.org/desktopmodules/WorkItem/WorkItemDetails.aspx?workitemId=680160" TargetMode="External" Id="R35fa46af03664a47" /><Relationship Type="http://schemas.openxmlformats.org/officeDocument/2006/relationships/hyperlink" Target="http://www.3gpp.org/ftp/TSG_RAN/WG4_Radio/TSGR4_77/Docs/R4-157332.zip" TargetMode="External" Id="R27f1eabf8a864b8f" /><Relationship Type="http://schemas.openxmlformats.org/officeDocument/2006/relationships/hyperlink" Target="http://webapp.etsi.org/teldir/ListPersDetails.asp?PersId=46265" TargetMode="External" Id="Rf881052f903145be" /><Relationship Type="http://schemas.openxmlformats.org/officeDocument/2006/relationships/hyperlink" Target="http://portal.3gpp.org/desktopmodules/Release/ReleaseDetails.aspx?releaseId=187" TargetMode="External" Id="R354de48e03b04a15" /><Relationship Type="http://schemas.openxmlformats.org/officeDocument/2006/relationships/hyperlink" Target="http://portal.3gpp.org/desktopmodules/WorkItem/WorkItemDetails.aspx?workitemId=660278" TargetMode="External" Id="Rac662e0af2224859" /><Relationship Type="http://schemas.openxmlformats.org/officeDocument/2006/relationships/hyperlink" Target="http://webapp.etsi.org/teldir/ListPersDetails.asp?PersId=46265" TargetMode="External" Id="Rdf4f7d0e04794c1a" /><Relationship Type="http://schemas.openxmlformats.org/officeDocument/2006/relationships/hyperlink" Target="http://portal.3gpp.org/desktopmodules/Release/ReleaseDetails.aspx?releaseId=187" TargetMode="External" Id="Rc91b4bb0dff2473f" /><Relationship Type="http://schemas.openxmlformats.org/officeDocument/2006/relationships/hyperlink" Target="http://portal.3gpp.org/desktopmodules/WorkItem/WorkItemDetails.aspx?workitemId=660278" TargetMode="External" Id="R655fec1183f948ea" /><Relationship Type="http://schemas.openxmlformats.org/officeDocument/2006/relationships/hyperlink" Target="http://www.3gpp.org/ftp/TSG_RAN/WG4_Radio/TSGR4_77/Docs/R4-157334.zip" TargetMode="External" Id="R848fb349f0814ebe" /><Relationship Type="http://schemas.openxmlformats.org/officeDocument/2006/relationships/hyperlink" Target="http://webapp.etsi.org/teldir/ListPersDetails.asp?PersId=46265" TargetMode="External" Id="Rea0039d1f29040e8" /><Relationship Type="http://schemas.openxmlformats.org/officeDocument/2006/relationships/hyperlink" Target="http://portal.3gpp.org/desktopmodules/Release/ReleaseDetails.aspx?releaseId=187" TargetMode="External" Id="R084971c76d4f4681" /><Relationship Type="http://schemas.openxmlformats.org/officeDocument/2006/relationships/hyperlink" Target="http://portal.3gpp.org/desktopmodules/WorkItem/WorkItemDetails.aspx?workitemId=690088" TargetMode="External" Id="R6d532024ecee49f6" /><Relationship Type="http://schemas.openxmlformats.org/officeDocument/2006/relationships/hyperlink" Target="http://www.3gpp.org/ftp/TSG_RAN/WG4_Radio/TSGR4_77/Docs/R4-157335.zip" TargetMode="External" Id="R3aa3e27eef3b4d02" /><Relationship Type="http://schemas.openxmlformats.org/officeDocument/2006/relationships/hyperlink" Target="http://webapp.etsi.org/teldir/ListPersDetails.asp?PersId=46265" TargetMode="External" Id="R33f96c9fc8a9415e" /><Relationship Type="http://schemas.openxmlformats.org/officeDocument/2006/relationships/hyperlink" Target="http://portal.3gpp.org/desktopmodules/Release/ReleaseDetails.aspx?releaseId=187" TargetMode="External" Id="Rac152f21ae1e4b9e" /><Relationship Type="http://schemas.openxmlformats.org/officeDocument/2006/relationships/hyperlink" Target="http://portal.3gpp.org/desktopmodules/WorkItem/WorkItemDetails.aspx?workitemId=690088" TargetMode="External" Id="Rb0c8c9132a3749c2" /><Relationship Type="http://schemas.openxmlformats.org/officeDocument/2006/relationships/hyperlink" Target="http://www.3gpp.org/ftp/TSG_RAN/WG4_Radio/TSGR4_77/Docs/R4-157336.zip" TargetMode="External" Id="R480d651bd6c84de8" /><Relationship Type="http://schemas.openxmlformats.org/officeDocument/2006/relationships/hyperlink" Target="http://webapp.etsi.org/teldir/ListPersDetails.asp?PersId=46265" TargetMode="External" Id="Rf6a825eaa6c04865" /><Relationship Type="http://schemas.openxmlformats.org/officeDocument/2006/relationships/hyperlink" Target="http://portal.3gpp.org/desktopmodules/Release/ReleaseDetails.aspx?releaseId=187" TargetMode="External" Id="R798e2276ca214a55" /><Relationship Type="http://schemas.openxmlformats.org/officeDocument/2006/relationships/hyperlink" Target="http://portal.3gpp.org/desktopmodules/WorkItem/WorkItemDetails.aspx?workitemId=690088" TargetMode="External" Id="R0272f5ac48634157" /><Relationship Type="http://schemas.openxmlformats.org/officeDocument/2006/relationships/hyperlink" Target="http://www.3gpp.org/ftp/TSG_RAN/WG4_Radio/TSGR4_77/Docs/R4-157337.zip" TargetMode="External" Id="R6a9c5585f40f4a18" /><Relationship Type="http://schemas.openxmlformats.org/officeDocument/2006/relationships/hyperlink" Target="http://webapp.etsi.org/teldir/ListPersDetails.asp?PersId=46265" TargetMode="External" Id="R398d14ad2b0a4944" /><Relationship Type="http://schemas.openxmlformats.org/officeDocument/2006/relationships/hyperlink" Target="http://portal.3gpp.org/desktopmodules/Release/ReleaseDetails.aspx?releaseId=187" TargetMode="External" Id="R424d88239a314e76" /><Relationship Type="http://schemas.openxmlformats.org/officeDocument/2006/relationships/hyperlink" Target="http://portal.3gpp.org/desktopmodules/WorkItem/WorkItemDetails.aspx?workitemId=680271" TargetMode="External" Id="R0380cbcd3e51485f" /><Relationship Type="http://schemas.openxmlformats.org/officeDocument/2006/relationships/hyperlink" Target="http://www.3gpp.org/ftp/TSG_RAN/WG4_Radio/TSGR4_77/Docs/R4-157338.zip" TargetMode="External" Id="R355ff4a229094c75" /><Relationship Type="http://schemas.openxmlformats.org/officeDocument/2006/relationships/hyperlink" Target="http://webapp.etsi.org/teldir/ListPersDetails.asp?PersId=46265" TargetMode="External" Id="R1bd1a84c50934e01" /><Relationship Type="http://schemas.openxmlformats.org/officeDocument/2006/relationships/hyperlink" Target="http://portal.3gpp.org/desktopmodules/Release/ReleaseDetails.aspx?releaseId=187" TargetMode="External" Id="R3051d25354254336" /><Relationship Type="http://schemas.openxmlformats.org/officeDocument/2006/relationships/hyperlink" Target="http://portal.3gpp.org/desktopmodules/WorkItem/WorkItemDetails.aspx?workitemId=670261" TargetMode="External" Id="Rc8504ac058804db5" /><Relationship Type="http://schemas.openxmlformats.org/officeDocument/2006/relationships/hyperlink" Target="http://www.3gpp.org/ftp/TSG_RAN/WG4_Radio/TSGR4_77/Docs/R4-157339.zip" TargetMode="External" Id="R763dad0df0f94e57" /><Relationship Type="http://schemas.openxmlformats.org/officeDocument/2006/relationships/hyperlink" Target="http://webapp.etsi.org/teldir/ListPersDetails.asp?PersId=46265" TargetMode="External" Id="R152dcaa921f646f0" /><Relationship Type="http://schemas.openxmlformats.org/officeDocument/2006/relationships/hyperlink" Target="http://portal.3gpp.org/desktopmodules/Release/ReleaseDetails.aspx?releaseId=187" TargetMode="External" Id="R87698f124ea84e80" /><Relationship Type="http://schemas.openxmlformats.org/officeDocument/2006/relationships/hyperlink" Target="http://portal.3gpp.org/desktopmodules/WorkItem/WorkItemDetails.aspx?workitemId=670261" TargetMode="External" Id="R50b9e189af9f4ec6" /><Relationship Type="http://schemas.openxmlformats.org/officeDocument/2006/relationships/hyperlink" Target="http://www.3gpp.org/ftp/TSG_RAN/WG4_Radio/TSGR4_77/Docs/R4-157340.zip" TargetMode="External" Id="R58f49d4476af4592" /><Relationship Type="http://schemas.openxmlformats.org/officeDocument/2006/relationships/hyperlink" Target="http://webapp.etsi.org/teldir/ListPersDetails.asp?PersId=46265" TargetMode="External" Id="R0d4e9aab33e14e32" /><Relationship Type="http://schemas.openxmlformats.org/officeDocument/2006/relationships/hyperlink" Target="http://portal.3gpp.org/desktopmodules/Release/ReleaseDetails.aspx?releaseId=187" TargetMode="External" Id="R23a10c447290451e" /><Relationship Type="http://schemas.openxmlformats.org/officeDocument/2006/relationships/hyperlink" Target="http://portal.3gpp.org/desktopmodules/WorkItem/WorkItemDetails.aspx?workitemId=660279" TargetMode="External" Id="R0959f72b218c4b1f" /><Relationship Type="http://schemas.openxmlformats.org/officeDocument/2006/relationships/hyperlink" Target="http://www.3gpp.org/ftp/TSG_RAN/WG4_Radio/TSGR4_77/Docs/R4-157341.zip" TargetMode="External" Id="R294135b266514573" /><Relationship Type="http://schemas.openxmlformats.org/officeDocument/2006/relationships/hyperlink" Target="http://webapp.etsi.org/teldir/ListPersDetails.asp?PersId=46265" TargetMode="External" Id="R974f62ddb6a6439a" /><Relationship Type="http://schemas.openxmlformats.org/officeDocument/2006/relationships/hyperlink" Target="http://portal.3gpp.org/desktopmodules/Release/ReleaseDetails.aspx?releaseId=187" TargetMode="External" Id="R54e8834d86fc481d" /><Relationship Type="http://schemas.openxmlformats.org/officeDocument/2006/relationships/hyperlink" Target="http://portal.3gpp.org/desktopmodules/WorkItem/WorkItemDetails.aspx?workitemId=660279" TargetMode="External" Id="R3cb03149a54340d9" /><Relationship Type="http://schemas.openxmlformats.org/officeDocument/2006/relationships/hyperlink" Target="http://www.3gpp.org/ftp/TSG_RAN/WG4_Radio/TSGR4_77/Docs/R4-157342.zip" TargetMode="External" Id="Rb7513f2ce3bd4929" /><Relationship Type="http://schemas.openxmlformats.org/officeDocument/2006/relationships/hyperlink" Target="http://webapp.etsi.org/teldir/ListPersDetails.asp?PersId=46265" TargetMode="External" Id="R7f35af68482b4aaf" /><Relationship Type="http://schemas.openxmlformats.org/officeDocument/2006/relationships/hyperlink" Target="http://portal.3gpp.org/desktopmodules/Release/ReleaseDetails.aspx?releaseId=187" TargetMode="External" Id="Rad95769cb8c644a0" /><Relationship Type="http://schemas.openxmlformats.org/officeDocument/2006/relationships/hyperlink" Target="http://portal.3gpp.org/desktopmodules/WorkItem/WorkItemDetails.aspx?workitemId=680161" TargetMode="External" Id="R6645aa7eb09b4fa2" /><Relationship Type="http://schemas.openxmlformats.org/officeDocument/2006/relationships/hyperlink" Target="http://www.3gpp.org/ftp/TSG_RAN/WG4_Radio/TSGR4_77/Docs/R4-157343.zip" TargetMode="External" Id="R9c298c89d3ff4d1a" /><Relationship Type="http://schemas.openxmlformats.org/officeDocument/2006/relationships/hyperlink" Target="http://webapp.etsi.org/teldir/ListPersDetails.asp?PersId=46265" TargetMode="External" Id="R331b7a0cddae4d5a" /><Relationship Type="http://schemas.openxmlformats.org/officeDocument/2006/relationships/hyperlink" Target="http://portal.3gpp.org/desktopmodules/Release/ReleaseDetails.aspx?releaseId=187" TargetMode="External" Id="R76eec0ccdc9f4b07" /><Relationship Type="http://schemas.openxmlformats.org/officeDocument/2006/relationships/hyperlink" Target="http://portal.3gpp.org/desktopmodules/WorkItem/WorkItemDetails.aspx?workitemId=680161" TargetMode="External" Id="R365e393cd4124751" /><Relationship Type="http://schemas.openxmlformats.org/officeDocument/2006/relationships/hyperlink" Target="http://www.3gpp.org/ftp/TSG_RAN/WG4_Radio/TSGR4_77/Docs/R4-157344.zip" TargetMode="External" Id="R7f7bcf793cc8440b" /><Relationship Type="http://schemas.openxmlformats.org/officeDocument/2006/relationships/hyperlink" Target="http://webapp.etsi.org/teldir/ListPersDetails.asp?PersId=46265" TargetMode="External" Id="R65461ff1a7744aca" /><Relationship Type="http://schemas.openxmlformats.org/officeDocument/2006/relationships/hyperlink" Target="http://portal.3gpp.org/desktopmodules/Release/ReleaseDetails.aspx?releaseId=187" TargetMode="External" Id="R1309ad99bccc4eb4" /><Relationship Type="http://schemas.openxmlformats.org/officeDocument/2006/relationships/hyperlink" Target="http://portal.3gpp.org/desktopmodules/WorkItem/WorkItemDetails.aspx?workitemId=680161" TargetMode="External" Id="R723f3e0f01db4439" /><Relationship Type="http://schemas.openxmlformats.org/officeDocument/2006/relationships/hyperlink" Target="http://www.3gpp.org/ftp/TSG_RAN/WG4_Radio/TSGR4_77/Docs/R4-157345.zip" TargetMode="External" Id="R98f832705752455b" /><Relationship Type="http://schemas.openxmlformats.org/officeDocument/2006/relationships/hyperlink" Target="http://webapp.etsi.org/teldir/ListPersDetails.asp?PersId=46265" TargetMode="External" Id="R450ba56b7a934d78" /><Relationship Type="http://schemas.openxmlformats.org/officeDocument/2006/relationships/hyperlink" Target="http://portal.3gpp.org/desktopmodules/Release/ReleaseDetails.aspx?releaseId=187" TargetMode="External" Id="R77fbf7e367254369" /><Relationship Type="http://schemas.openxmlformats.org/officeDocument/2006/relationships/hyperlink" Target="http://portal.3gpp.org/desktopmodules/WorkItem/WorkItemDetails.aspx?workitemId=680161" TargetMode="External" Id="R028055bd890e44c0" /><Relationship Type="http://schemas.openxmlformats.org/officeDocument/2006/relationships/hyperlink" Target="http://www.3gpp.org/ftp/TSG_RAN/WG4_Radio/TSGR4_77/Docs/R4-157346.zip" TargetMode="External" Id="Rba74bc3233754127" /><Relationship Type="http://schemas.openxmlformats.org/officeDocument/2006/relationships/hyperlink" Target="http://webapp.etsi.org/teldir/ListPersDetails.asp?PersId=57164" TargetMode="External" Id="R43f0cb1d937b46f7" /><Relationship Type="http://schemas.openxmlformats.org/officeDocument/2006/relationships/hyperlink" Target="http://portal.3gpp.org/desktopmodules/Release/ReleaseDetails.aspx?releaseId=187" TargetMode="External" Id="R4d86d824e3324d21" /><Relationship Type="http://schemas.openxmlformats.org/officeDocument/2006/relationships/hyperlink" Target="http://portal.3gpp.org/desktopmodules/Specifications/SpecificationDetails.aspx?specificationId=2411" TargetMode="External" Id="Rda29751e1aa04054" /><Relationship Type="http://schemas.openxmlformats.org/officeDocument/2006/relationships/hyperlink" Target="http://www.3gpp.org/ftp/TSG_RAN/WG4_Radio/TSGR4_77/Docs/R4-157347.zip" TargetMode="External" Id="R2525f9922c0a438e" /><Relationship Type="http://schemas.openxmlformats.org/officeDocument/2006/relationships/hyperlink" Target="http://webapp.etsi.org/teldir/ListPersDetails.asp?PersId=41094" TargetMode="External" Id="R249b138ffe13421d" /><Relationship Type="http://schemas.openxmlformats.org/officeDocument/2006/relationships/hyperlink" Target="http://portal.3gpp.org/desktopmodules/Release/ReleaseDetails.aspx?releaseId=187" TargetMode="External" Id="Re5f9f1661e0c45ee" /><Relationship Type="http://schemas.openxmlformats.org/officeDocument/2006/relationships/hyperlink" Target="http://www.3gpp.org/ftp/TSG_RAN/WG4_Radio/TSGR4_77/Docs/R4-157348.zip" TargetMode="External" Id="R47799bab3f074066" /><Relationship Type="http://schemas.openxmlformats.org/officeDocument/2006/relationships/hyperlink" Target="http://webapp.etsi.org/teldir/ListPersDetails.asp?PersId=57164" TargetMode="External" Id="Ra35e776d0eb541e5" /><Relationship Type="http://schemas.openxmlformats.org/officeDocument/2006/relationships/hyperlink" Target="http://portal.3gpp.org/desktopmodules/Release/ReleaseDetails.aspx?releaseId=186" TargetMode="External" Id="Rfeb753b7a98b4731" /><Relationship Type="http://schemas.openxmlformats.org/officeDocument/2006/relationships/hyperlink" Target="http://portal.3gpp.org/desktopmodules/Specifications/SpecificationDetails.aspx?specificationId=2435" TargetMode="External" Id="Re77214bcbdbb4b45" /><Relationship Type="http://schemas.openxmlformats.org/officeDocument/2006/relationships/hyperlink" Target="http://www.3gpp.org/ftp/TSG_RAN/WG4_Radio/TSGR4_77/Docs/R4-157349.zip" TargetMode="External" Id="Rf4f43d80b39a4e00" /><Relationship Type="http://schemas.openxmlformats.org/officeDocument/2006/relationships/hyperlink" Target="http://webapp.etsi.org/teldir/ListPersDetails.asp?PersId=57164" TargetMode="External" Id="R1d517378512b4726" /><Relationship Type="http://schemas.openxmlformats.org/officeDocument/2006/relationships/hyperlink" Target="http://portal.3gpp.org/desktopmodules/Release/ReleaseDetails.aspx?releaseId=187" TargetMode="External" Id="R3f3278aa7a4940ba" /><Relationship Type="http://schemas.openxmlformats.org/officeDocument/2006/relationships/hyperlink" Target="http://portal.3gpp.org/desktopmodules/Specifications/SpecificationDetails.aspx?specificationId=2435" TargetMode="External" Id="Rb4885f79b94a43ba" /><Relationship Type="http://schemas.openxmlformats.org/officeDocument/2006/relationships/hyperlink" Target="http://www.3gpp.org/ftp/TSG_RAN/WG4_Radio/TSGR4_77/Docs/R4-157350.zip" TargetMode="External" Id="R3773bdc22cca46b8" /><Relationship Type="http://schemas.openxmlformats.org/officeDocument/2006/relationships/hyperlink" Target="http://webapp.etsi.org/teldir/ListPersDetails.asp?PersId=61038" TargetMode="External" Id="Rccd2f26e028a48cd" /><Relationship Type="http://schemas.openxmlformats.org/officeDocument/2006/relationships/hyperlink" Target="http://portal.3gpp.org/desktopmodules/Specifications/SpecificationDetails.aspx?specificationId=2625" TargetMode="External" Id="R986337465723445b" /><Relationship Type="http://schemas.openxmlformats.org/officeDocument/2006/relationships/hyperlink" Target="http://portal.3gpp.org/desktopmodules/WorkItem/WorkItemDetails.aspx?workitemId=590230" TargetMode="External" Id="R015efc0c6f994c07" /><Relationship Type="http://schemas.openxmlformats.org/officeDocument/2006/relationships/hyperlink" Target="http://www.3gpp.org/ftp/TSG_RAN/WG4_Radio/TSGR4_77/Docs/R4-157351.zip" TargetMode="External" Id="R4be3ef13392e48e9" /><Relationship Type="http://schemas.openxmlformats.org/officeDocument/2006/relationships/hyperlink" Target="http://webapp.etsi.org/teldir/ListPersDetails.asp?PersId=57164" TargetMode="External" Id="R2fb84e5ba2584467" /><Relationship Type="http://schemas.openxmlformats.org/officeDocument/2006/relationships/hyperlink" Target="http://portal.3gpp.org/desktopmodules/Release/ReleaseDetails.aspx?releaseId=187" TargetMode="External" Id="Racead466c052426a" /><Relationship Type="http://schemas.openxmlformats.org/officeDocument/2006/relationships/hyperlink" Target="http://portal.3gpp.org/desktopmodules/WorkItem/WorkItemDetails.aspx?workitemId=670161" TargetMode="External" Id="R1805736b946e4ae1" /><Relationship Type="http://schemas.openxmlformats.org/officeDocument/2006/relationships/hyperlink" Target="http://www.3gpp.org/ftp/TSG_RAN/WG4_Radio/TSGR4_77/Docs/R4-157352.zip" TargetMode="External" Id="R2b8b02f90a5d4e70" /><Relationship Type="http://schemas.openxmlformats.org/officeDocument/2006/relationships/hyperlink" Target="http://webapp.etsi.org/teldir/ListPersDetails.asp?PersId=70298" TargetMode="External" Id="R41018b38ce624210" /><Relationship Type="http://schemas.openxmlformats.org/officeDocument/2006/relationships/hyperlink" Target="http://portal.3gpp.org/desktopmodules/Release/ReleaseDetails.aspx?releaseId=187" TargetMode="External" Id="Rf64d70d5699f43c1" /><Relationship Type="http://schemas.openxmlformats.org/officeDocument/2006/relationships/hyperlink" Target="http://portal.3gpp.org/desktopmodules/Specifications/SpecificationDetails.aspx?specificationId=2419" TargetMode="External" Id="Re5dd4882b4334b24" /><Relationship Type="http://schemas.openxmlformats.org/officeDocument/2006/relationships/hyperlink" Target="http://portal.3gpp.org/desktopmodules/WorkItem/WorkItemDetails.aspx?workitemId=640236" TargetMode="External" Id="R23fbdc9daf364cba" /><Relationship Type="http://schemas.openxmlformats.org/officeDocument/2006/relationships/hyperlink" Target="http://www.3gpp.org/ftp/TSG_RAN/WG4_Radio/TSGR4_77/Docs/R4-157353.zip" TargetMode="External" Id="R0bc5f13e8b17435f" /><Relationship Type="http://schemas.openxmlformats.org/officeDocument/2006/relationships/hyperlink" Target="http://webapp.etsi.org/teldir/ListPersDetails.asp?PersId=70298" TargetMode="External" Id="R749e2079fd5b4078" /><Relationship Type="http://schemas.openxmlformats.org/officeDocument/2006/relationships/hyperlink" Target="http://portal.3gpp.org/desktopmodules/Release/ReleaseDetails.aspx?releaseId=187" TargetMode="External" Id="Rb3edd97b961645cb" /><Relationship Type="http://schemas.openxmlformats.org/officeDocument/2006/relationships/hyperlink" Target="http://portal.3gpp.org/desktopmodules/Specifications/SpecificationDetails.aspx?specificationId=1161" TargetMode="External" Id="Rd8ec48257db748ac" /><Relationship Type="http://schemas.openxmlformats.org/officeDocument/2006/relationships/hyperlink" Target="http://portal.3gpp.org/desktopmodules/WorkItem/WorkItemDetails.aspx?workitemId=640236" TargetMode="External" Id="R683de1b11a85449c" /><Relationship Type="http://schemas.openxmlformats.org/officeDocument/2006/relationships/hyperlink" Target="http://www.3gpp.org/ftp/TSG_RAN/WG4_Radio/TSGR4_77/Docs/R4-157354.zip" TargetMode="External" Id="Rde537c0195114d43" /><Relationship Type="http://schemas.openxmlformats.org/officeDocument/2006/relationships/hyperlink" Target="http://webapp.etsi.org/teldir/ListPersDetails.asp?PersId=70298" TargetMode="External" Id="Rd0fd7fa15a404062" /><Relationship Type="http://schemas.openxmlformats.org/officeDocument/2006/relationships/hyperlink" Target="http://portal.3gpp.org/desktopmodules/Release/ReleaseDetails.aspx?releaseId=187" TargetMode="External" Id="R7f0995b2b6494de2" /><Relationship Type="http://schemas.openxmlformats.org/officeDocument/2006/relationships/hyperlink" Target="http://portal.3gpp.org/desktopmodules/Specifications/SpecificationDetails.aspx?specificationId=1162" TargetMode="External" Id="R8ae456984f5941e5" /><Relationship Type="http://schemas.openxmlformats.org/officeDocument/2006/relationships/hyperlink" Target="http://portal.3gpp.org/desktopmodules/WorkItem/WorkItemDetails.aspx?workitemId=640236" TargetMode="External" Id="R22a917ab448a470b" /><Relationship Type="http://schemas.openxmlformats.org/officeDocument/2006/relationships/hyperlink" Target="http://www.3gpp.org/ftp/TSG_RAN/WG4_Radio/TSGR4_77/Docs/R4-157355.zip" TargetMode="External" Id="R1ee006911fc54ab9" /><Relationship Type="http://schemas.openxmlformats.org/officeDocument/2006/relationships/hyperlink" Target="http://webapp.etsi.org/teldir/ListPersDetails.asp?PersId=70298" TargetMode="External" Id="Rb814d17649dc42b7" /><Relationship Type="http://schemas.openxmlformats.org/officeDocument/2006/relationships/hyperlink" Target="http://portal.3gpp.org/ngppapp/CreateTdoc.aspx?mode=view&amp;contributionId=681343" TargetMode="External" Id="R8a266e0451054156" /><Relationship Type="http://schemas.openxmlformats.org/officeDocument/2006/relationships/hyperlink" Target="http://portal.3gpp.org/desktopmodules/Release/ReleaseDetails.aspx?releaseId=187" TargetMode="External" Id="R0820c4cb91eb4ca7" /><Relationship Type="http://schemas.openxmlformats.org/officeDocument/2006/relationships/hyperlink" Target="http://portal.3gpp.org/desktopmodules/Specifications/SpecificationDetails.aspx?specificationId=2565" TargetMode="External" Id="R1dec41ad47cf43a4" /><Relationship Type="http://schemas.openxmlformats.org/officeDocument/2006/relationships/hyperlink" Target="http://portal.3gpp.org/desktopmodules/WorkItem/WorkItemDetails.aspx?workitemId=570022" TargetMode="External" Id="R4faab2c7176e4287" /><Relationship Type="http://schemas.openxmlformats.org/officeDocument/2006/relationships/hyperlink" Target="http://www.3gpp.org/ftp/TSG_RAN/WG4_Radio/TSGR4_77/Docs/R4-157356.zip" TargetMode="External" Id="R742f963fd0a64aab" /><Relationship Type="http://schemas.openxmlformats.org/officeDocument/2006/relationships/hyperlink" Target="http://webapp.etsi.org/teldir/ListPersDetails.asp?PersId=70298" TargetMode="External" Id="Ra13838427f004821" /><Relationship Type="http://schemas.openxmlformats.org/officeDocument/2006/relationships/hyperlink" Target="http://portal.3gpp.org/ngppapp/CreateTdoc.aspx?mode=view&amp;contributionId=678567" TargetMode="External" Id="R4762e892a4134a33" /><Relationship Type="http://schemas.openxmlformats.org/officeDocument/2006/relationships/hyperlink" Target="http://portal.3gpp.org/desktopmodules/Release/ReleaseDetails.aspx?releaseId=187" TargetMode="External" Id="Rb4654dc87fb94fb5" /><Relationship Type="http://schemas.openxmlformats.org/officeDocument/2006/relationships/hyperlink" Target="http://portal.3gpp.org/desktopmodules/Specifications/SpecificationDetails.aspx?specificationId=2411" TargetMode="External" Id="R87b5c51bf3294d23" /><Relationship Type="http://schemas.openxmlformats.org/officeDocument/2006/relationships/hyperlink" Target="http://portal.3gpp.org/desktopmodules/WorkItem/WorkItemDetails.aspx?workitemId=640136" TargetMode="External" Id="Rde7c12d6b9914028" /><Relationship Type="http://schemas.openxmlformats.org/officeDocument/2006/relationships/hyperlink" Target="http://www.3gpp.org/ftp/TSG_RAN/WG4_Radio/TSGR4_77/Docs/R4-157357.zip" TargetMode="External" Id="R5f9848adf5d7473d" /><Relationship Type="http://schemas.openxmlformats.org/officeDocument/2006/relationships/hyperlink" Target="http://webapp.etsi.org/teldir/ListPersDetails.asp?PersId=70298" TargetMode="External" Id="R84e40754cb4d4a90" /><Relationship Type="http://schemas.openxmlformats.org/officeDocument/2006/relationships/hyperlink" Target="http://portal.3gpp.org/desktopmodules/Release/ReleaseDetails.aspx?releaseId=187" TargetMode="External" Id="Rf566f12cb74b41e6" /><Relationship Type="http://schemas.openxmlformats.org/officeDocument/2006/relationships/hyperlink" Target="http://portal.3gpp.org/desktopmodules/Specifications/SpecificationDetails.aspx?specificationId=1151" TargetMode="External" Id="Rc5c74cdff3de4867" /><Relationship Type="http://schemas.openxmlformats.org/officeDocument/2006/relationships/hyperlink" Target="http://portal.3gpp.org/desktopmodules/WorkItem/WorkItemDetails.aspx?workitemId=640136" TargetMode="External" Id="Rb4905404eb32475a" /><Relationship Type="http://schemas.openxmlformats.org/officeDocument/2006/relationships/hyperlink" Target="http://www.3gpp.org/ftp/TSG_RAN/WG4_Radio/TSGR4_77/Docs/R4-157358.zip" TargetMode="External" Id="Rb2cfcbb4b83642a8" /><Relationship Type="http://schemas.openxmlformats.org/officeDocument/2006/relationships/hyperlink" Target="http://webapp.etsi.org/teldir/ListPersDetails.asp?PersId=70298" TargetMode="External" Id="R366bd5cc42aa4f02" /><Relationship Type="http://schemas.openxmlformats.org/officeDocument/2006/relationships/hyperlink" Target="http://portal.3gpp.org/desktopmodules/Release/ReleaseDetails.aspx?releaseId=187" TargetMode="External" Id="R14fe33c251db4964" /><Relationship Type="http://schemas.openxmlformats.org/officeDocument/2006/relationships/hyperlink" Target="http://portal.3gpp.org/desktopmodules/Specifications/SpecificationDetails.aspx?specificationId=2877" TargetMode="External" Id="R78e78a2d47164b96" /><Relationship Type="http://schemas.openxmlformats.org/officeDocument/2006/relationships/hyperlink" Target="http://portal.3gpp.org/desktopmodules/WorkItem/WorkItemDetails.aspx?workitemId=670079" TargetMode="External" Id="Rc97db54f1be64f0d" /><Relationship Type="http://schemas.openxmlformats.org/officeDocument/2006/relationships/hyperlink" Target="http://www.3gpp.org/ftp/TSG_RAN/WG4_Radio/TSGR4_77/Docs/R4-157359.zip" TargetMode="External" Id="R303cf355519a4d82" /><Relationship Type="http://schemas.openxmlformats.org/officeDocument/2006/relationships/hyperlink" Target="http://webapp.etsi.org/teldir/ListPersDetails.asp?PersId=70298" TargetMode="External" Id="Rbc98716c49764758" /><Relationship Type="http://schemas.openxmlformats.org/officeDocument/2006/relationships/hyperlink" Target="http://portal.3gpp.org/desktopmodules/Release/ReleaseDetails.aspx?releaseId=187" TargetMode="External" Id="Rce0ba69d3e06498e" /><Relationship Type="http://schemas.openxmlformats.org/officeDocument/2006/relationships/hyperlink" Target="http://portal.3gpp.org/desktopmodules/Specifications/SpecificationDetails.aspx?specificationId=2559" TargetMode="External" Id="R2c272a2c3a5e4eff" /><Relationship Type="http://schemas.openxmlformats.org/officeDocument/2006/relationships/hyperlink" Target="http://www.3gpp.org/ftp/TSG_RAN/WG4_Radio/TSGR4_77/Docs/R4-157360.zip" TargetMode="External" Id="R68f5d885b98d499b" /><Relationship Type="http://schemas.openxmlformats.org/officeDocument/2006/relationships/hyperlink" Target="http://webapp.etsi.org/teldir/ListPersDetails.asp?PersId=70298" TargetMode="External" Id="R041ad46100534e9e" /><Relationship Type="http://schemas.openxmlformats.org/officeDocument/2006/relationships/hyperlink" Target="http://portal.3gpp.org/desktopmodules/Release/ReleaseDetails.aspx?releaseId=187" TargetMode="External" Id="R2b32484f969948f7" /><Relationship Type="http://schemas.openxmlformats.org/officeDocument/2006/relationships/hyperlink" Target="http://portal.3gpp.org/desktopmodules/Specifications/SpecificationDetails.aspx?specificationId=2555" TargetMode="External" Id="R97ad7ee1ef7f4055" /><Relationship Type="http://schemas.openxmlformats.org/officeDocument/2006/relationships/hyperlink" Target="http://portal.3gpp.org/desktopmodules/WorkItem/WorkItemDetails.aspx?workitemId=660092" TargetMode="External" Id="Rb9eb1e932a224e9c" /><Relationship Type="http://schemas.openxmlformats.org/officeDocument/2006/relationships/hyperlink" Target="http://www.3gpp.org/ftp/TSG_RAN/WG4_Radio/TSGR4_77/Docs/R4-157361.zip" TargetMode="External" Id="R396dc84881b34644" /><Relationship Type="http://schemas.openxmlformats.org/officeDocument/2006/relationships/hyperlink" Target="http://webapp.etsi.org/teldir/ListPersDetails.asp?PersId=70298" TargetMode="External" Id="R5f96ee67b8eb46ad" /><Relationship Type="http://schemas.openxmlformats.org/officeDocument/2006/relationships/hyperlink" Target="http://portal.3gpp.org/desktopmodules/Release/ReleaseDetails.aspx?releaseId=187" TargetMode="External" Id="R2934dbe70b4a42cb" /><Relationship Type="http://schemas.openxmlformats.org/officeDocument/2006/relationships/hyperlink" Target="http://portal.3gpp.org/desktopmodules/Specifications/SpecificationDetails.aspx?specificationId=2411" TargetMode="External" Id="R4b51894311504e9c" /><Relationship Type="http://schemas.openxmlformats.org/officeDocument/2006/relationships/hyperlink" Target="http://portal.3gpp.org/desktopmodules/WorkItem/WorkItemDetails.aspx?workitemId=650049" TargetMode="External" Id="R003f2e8b5fa24ede" /><Relationship Type="http://schemas.openxmlformats.org/officeDocument/2006/relationships/hyperlink" Target="http://www.3gpp.org/ftp/TSG_RAN/WG4_Radio/TSGR4_77/Docs/R4-157362.zip" TargetMode="External" Id="R3a378b3c403c4775" /><Relationship Type="http://schemas.openxmlformats.org/officeDocument/2006/relationships/hyperlink" Target="http://webapp.etsi.org/teldir/ListPersDetails.asp?PersId=70298" TargetMode="External" Id="R511e085a045b4e9f" /><Relationship Type="http://schemas.openxmlformats.org/officeDocument/2006/relationships/hyperlink" Target="http://portal.3gpp.org/ngppapp/CreateTdoc.aspx?mode=view&amp;contributionId=678563" TargetMode="External" Id="Rb7b384a9d11545dd" /><Relationship Type="http://schemas.openxmlformats.org/officeDocument/2006/relationships/hyperlink" Target="http://portal.3gpp.org/desktopmodules/Release/ReleaseDetails.aspx?releaseId=186" TargetMode="External" Id="R18d27b8d80e64717" /><Relationship Type="http://schemas.openxmlformats.org/officeDocument/2006/relationships/hyperlink" Target="http://portal.3gpp.org/desktopmodules/Specifications/SpecificationDetails.aspx?specificationId=2411" TargetMode="External" Id="R6310111d78ec4d23" /><Relationship Type="http://schemas.openxmlformats.org/officeDocument/2006/relationships/hyperlink" Target="http://portal.3gpp.org/desktopmodules/WorkItem/WorkItemDetails.aspx?workitemId=620140" TargetMode="External" Id="R3cde6c69fbc2417b" /><Relationship Type="http://schemas.openxmlformats.org/officeDocument/2006/relationships/hyperlink" Target="http://www.3gpp.org/ftp/TSG_RAN/WG4_Radio/TSGR4_77/Docs/R4-157363.zip" TargetMode="External" Id="R868166e7e22346b7" /><Relationship Type="http://schemas.openxmlformats.org/officeDocument/2006/relationships/hyperlink" Target="http://webapp.etsi.org/teldir/ListPersDetails.asp?PersId=70298" TargetMode="External" Id="Rcbb7fa71c7f94d22" /><Relationship Type="http://schemas.openxmlformats.org/officeDocument/2006/relationships/hyperlink" Target="http://portal.3gpp.org/desktopmodules/Release/ReleaseDetails.aspx?releaseId=187" TargetMode="External" Id="R0857ee25d4774fe1" /><Relationship Type="http://schemas.openxmlformats.org/officeDocument/2006/relationships/hyperlink" Target="http://portal.3gpp.org/desktopmodules/Specifications/SpecificationDetails.aspx?specificationId=2411" TargetMode="External" Id="R4682872fc8de4aec" /><Relationship Type="http://schemas.openxmlformats.org/officeDocument/2006/relationships/hyperlink" Target="http://portal.3gpp.org/desktopmodules/WorkItem/WorkItemDetails.aspx?workitemId=620140" TargetMode="External" Id="Re7fb2a0d4b3e44bf" /><Relationship Type="http://schemas.openxmlformats.org/officeDocument/2006/relationships/hyperlink" Target="http://www.3gpp.org/ftp/TSG_RAN/WG4_Radio/TSGR4_77/Docs/R4-157364.zip" TargetMode="External" Id="R9a1908f5cd8945a2" /><Relationship Type="http://schemas.openxmlformats.org/officeDocument/2006/relationships/hyperlink" Target="http://webapp.etsi.org/teldir/ListPersDetails.asp?PersId=59654" TargetMode="External" Id="R9037954c474b4395" /><Relationship Type="http://schemas.openxmlformats.org/officeDocument/2006/relationships/hyperlink" Target="http://portal.3gpp.org/desktopmodules/Release/ReleaseDetails.aspx?releaseId=187" TargetMode="External" Id="Ra7a7ae56672d4bf2" /><Relationship Type="http://schemas.openxmlformats.org/officeDocument/2006/relationships/hyperlink" Target="http://portal.3gpp.org/desktopmodules/Specifications/SpecificationDetails.aspx?specificationId=2411" TargetMode="External" Id="R636bdc007acb400e" /><Relationship Type="http://schemas.openxmlformats.org/officeDocument/2006/relationships/hyperlink" Target="http://portal.3gpp.org/desktopmodules/WorkItem/WorkItemDetails.aspx?workitemId=670261" TargetMode="External" Id="Rb9718117d70c4608" /><Relationship Type="http://schemas.openxmlformats.org/officeDocument/2006/relationships/hyperlink" Target="http://www.3gpp.org/ftp/TSG_RAN/WG4_Radio/TSGR4_77/Docs/R4-157365.zip" TargetMode="External" Id="R9d15079d76af49f7" /><Relationship Type="http://schemas.openxmlformats.org/officeDocument/2006/relationships/hyperlink" Target="http://webapp.etsi.org/teldir/ListPersDetails.asp?PersId=47033" TargetMode="External" Id="Reae2bd3738164625" /><Relationship Type="http://schemas.openxmlformats.org/officeDocument/2006/relationships/hyperlink" Target="http://www.3gpp.org/ftp/TSG_RAN/WG4_Radio/TSGR4_77/Docs/R4-157366.zip" TargetMode="External" Id="R36f469f9d35a4460" /><Relationship Type="http://schemas.openxmlformats.org/officeDocument/2006/relationships/hyperlink" Target="http://webapp.etsi.org/teldir/ListPersDetails.asp?PersId=57164" TargetMode="External" Id="Rd9e14dcffb3a47ff" /><Relationship Type="http://schemas.openxmlformats.org/officeDocument/2006/relationships/hyperlink" Target="http://portal.3gpp.org/ngppapp/CreateTdoc.aspx?mode=view&amp;contributionId=681425" TargetMode="External" Id="Rf5e902c56fe248d3" /><Relationship Type="http://schemas.openxmlformats.org/officeDocument/2006/relationships/hyperlink" Target="http://portal.3gpp.org/desktopmodules/Release/ReleaseDetails.aspx?releaseId=187" TargetMode="External" Id="R365288ef1c694fe5" /><Relationship Type="http://schemas.openxmlformats.org/officeDocument/2006/relationships/hyperlink" Target="http://portal.3gpp.org/desktopmodules/WorkItem/WorkItemDetails.aspx?workitemId=670161" TargetMode="External" Id="R947c0e18958747c1" /><Relationship Type="http://schemas.openxmlformats.org/officeDocument/2006/relationships/hyperlink" Target="http://www.3gpp.org/ftp/TSG_RAN/WG4_Radio/TSGR4_77/Docs/R4-157367.zip" TargetMode="External" Id="Rebe4aa26229347a1" /><Relationship Type="http://schemas.openxmlformats.org/officeDocument/2006/relationships/hyperlink" Target="http://webapp.etsi.org/teldir/ListPersDetails.asp?PersId=47033" TargetMode="External" Id="R738663334cec4a66" /><Relationship Type="http://schemas.openxmlformats.org/officeDocument/2006/relationships/hyperlink" Target="http://portal.3gpp.org/ngppapp/CreateTdoc.aspx?mode=view&amp;contributionId=681339" TargetMode="External" Id="Recb7293aacbb4d58" /><Relationship Type="http://schemas.openxmlformats.org/officeDocument/2006/relationships/hyperlink" Target="http://www.3gpp.org/ftp/TSG_RAN/WG4_Radio/TSGR4_77/Docs/R4-157368.zip" TargetMode="External" Id="Rcc955bbba29343af" /><Relationship Type="http://schemas.openxmlformats.org/officeDocument/2006/relationships/hyperlink" Target="http://webapp.etsi.org/teldir/ListPersDetails.asp?PersId=59654" TargetMode="External" Id="R2cec8bd71d4040ca" /><Relationship Type="http://schemas.openxmlformats.org/officeDocument/2006/relationships/hyperlink" Target="http://portal.3gpp.org/desktopmodules/Release/ReleaseDetails.aspx?releaseId=187" TargetMode="External" Id="R260a12d366c44e19" /><Relationship Type="http://schemas.openxmlformats.org/officeDocument/2006/relationships/hyperlink" Target="http://portal.3gpp.org/desktopmodules/Specifications/SpecificationDetails.aspx?specificationId=2411" TargetMode="External" Id="R87e4b20b923b472e" /><Relationship Type="http://schemas.openxmlformats.org/officeDocument/2006/relationships/hyperlink" Target="http://portal.3gpp.org/desktopmodules/WorkItem/WorkItemDetails.aspx?workitemId=670261" TargetMode="External" Id="R4e15feaca3ce4081" /><Relationship Type="http://schemas.openxmlformats.org/officeDocument/2006/relationships/hyperlink" Target="http://www.3gpp.org/ftp/TSG_RAN/WG4_Radio/TSGR4_77/Docs/R4-157369.zip" TargetMode="External" Id="R5d4483fbe53a484e" /><Relationship Type="http://schemas.openxmlformats.org/officeDocument/2006/relationships/hyperlink" Target="http://webapp.etsi.org/teldir/ListPersDetails.asp?PersId=57164" TargetMode="External" Id="Rf17e1c09a8024ac0" /><Relationship Type="http://schemas.openxmlformats.org/officeDocument/2006/relationships/hyperlink" Target="http://portal.3gpp.org/ngppapp/CreateTdoc.aspx?mode=view&amp;contributionId=681423" TargetMode="External" Id="Rcc7610f42d594da8" /><Relationship Type="http://schemas.openxmlformats.org/officeDocument/2006/relationships/hyperlink" Target="http://portal.3gpp.org/desktopmodules/Release/ReleaseDetails.aspx?releaseId=187" TargetMode="External" Id="Rfd554fa8cd2e47f8" /><Relationship Type="http://schemas.openxmlformats.org/officeDocument/2006/relationships/hyperlink" Target="http://portal.3gpp.org/desktopmodules/WorkItem/WorkItemDetails.aspx?workitemId=670161" TargetMode="External" Id="Rfe296e3ee3cd47ea" /><Relationship Type="http://schemas.openxmlformats.org/officeDocument/2006/relationships/hyperlink" Target="http://www.3gpp.org/ftp/TSG_RAN/WG4_Radio/TSGR4_77/Docs/R4-157370.zip" TargetMode="External" Id="Ra38decb4cacf4eed" /><Relationship Type="http://schemas.openxmlformats.org/officeDocument/2006/relationships/hyperlink" Target="http://webapp.etsi.org/teldir/ListPersDetails.asp?PersId=47033" TargetMode="External" Id="R65cbdfb3d219492a" /><Relationship Type="http://schemas.openxmlformats.org/officeDocument/2006/relationships/hyperlink" Target="http://www.3gpp.org/ftp/TSG_RAN/WG4_Radio/TSGR4_77/Docs/R4-157371.zip" TargetMode="External" Id="R3f8a728c962549df" /><Relationship Type="http://schemas.openxmlformats.org/officeDocument/2006/relationships/hyperlink" Target="http://webapp.etsi.org/teldir/ListPersDetails.asp?PersId=47033" TargetMode="External" Id="R3fcf895e4a1047e1" /><Relationship Type="http://schemas.openxmlformats.org/officeDocument/2006/relationships/hyperlink" Target="http://www.3gpp.org/ftp/TSG_RAN/WG4_Radio/TSGR4_77/Docs/R4-157372.zip" TargetMode="External" Id="R9cf762604aa4450c" /><Relationship Type="http://schemas.openxmlformats.org/officeDocument/2006/relationships/hyperlink" Target="http://webapp.etsi.org/teldir/ListPersDetails.asp?PersId=47033" TargetMode="External" Id="Rce073fc4a7b94f4b" /><Relationship Type="http://schemas.openxmlformats.org/officeDocument/2006/relationships/hyperlink" Target="http://www.3gpp.org/ftp/TSG_RAN/WG4_Radio/TSGR4_77/Docs/R4-157373.zip" TargetMode="External" Id="Re1baa5f484bd4751" /><Relationship Type="http://schemas.openxmlformats.org/officeDocument/2006/relationships/hyperlink" Target="http://webapp.etsi.org/teldir/ListPersDetails.asp?PersId=59654" TargetMode="External" Id="Rd311117e110649d5" /><Relationship Type="http://schemas.openxmlformats.org/officeDocument/2006/relationships/hyperlink" Target="http://portal.3gpp.org/desktopmodules/Release/ReleaseDetails.aspx?releaseId=187" TargetMode="External" Id="Rf36b569a2912430e" /><Relationship Type="http://schemas.openxmlformats.org/officeDocument/2006/relationships/hyperlink" Target="http://portal.3gpp.org/desktopmodules/Specifications/SpecificationDetails.aspx?specificationId=2411" TargetMode="External" Id="R8377503e137048ee" /><Relationship Type="http://schemas.openxmlformats.org/officeDocument/2006/relationships/hyperlink" Target="http://portal.3gpp.org/desktopmodules/WorkItem/WorkItemDetails.aspx?workitemId=670261" TargetMode="External" Id="R9d976980a9c6461e" /><Relationship Type="http://schemas.openxmlformats.org/officeDocument/2006/relationships/hyperlink" Target="http://www.3gpp.org/ftp/TSG_RAN/WG4_Radio/TSGR4_77/Docs/R4-157374.zip" TargetMode="External" Id="R1c12480600d74c1b" /><Relationship Type="http://schemas.openxmlformats.org/officeDocument/2006/relationships/hyperlink" Target="http://webapp.etsi.org/teldir/ListPersDetails.asp?PersId=57164" TargetMode="External" Id="R455cd21e9e5b4c55" /><Relationship Type="http://schemas.openxmlformats.org/officeDocument/2006/relationships/hyperlink" Target="http://portal.3gpp.org/ngppapp/CreateTdoc.aspx?mode=view&amp;contributionId=681352" TargetMode="External" Id="R63d126ed148c4077" /><Relationship Type="http://schemas.openxmlformats.org/officeDocument/2006/relationships/hyperlink" Target="http://portal.3gpp.org/desktopmodules/Release/ReleaseDetails.aspx?releaseId=187" TargetMode="External" Id="R5bf6dc52cdae4c9c" /><Relationship Type="http://schemas.openxmlformats.org/officeDocument/2006/relationships/hyperlink" Target="http://portal.3gpp.org/desktopmodules/Specifications/SpecificationDetails.aspx?specificationId=2555" TargetMode="External" Id="Ra7b8358d22fd4b88" /><Relationship Type="http://schemas.openxmlformats.org/officeDocument/2006/relationships/hyperlink" Target="http://portal.3gpp.org/desktopmodules/WorkItem/WorkItemDetails.aspx?workitemId=680160" TargetMode="External" Id="R212cf2c8ab224bb0" /><Relationship Type="http://schemas.openxmlformats.org/officeDocument/2006/relationships/hyperlink" Target="http://www.3gpp.org/ftp/TSG_RAN/WG4_Radio/TSGR4_77/Docs/R4-157375.zip" TargetMode="External" Id="Raa71da5f530147d7" /><Relationship Type="http://schemas.openxmlformats.org/officeDocument/2006/relationships/hyperlink" Target="http://webapp.etsi.org/teldir/ListPersDetails.asp?PersId=47033" TargetMode="External" Id="R826fe62ca5ce419e" /><Relationship Type="http://schemas.openxmlformats.org/officeDocument/2006/relationships/hyperlink" Target="http://www.3gpp.org/ftp/TSG_RAN/WG4_Radio/TSGR4_77/Docs/R4-157376.zip" TargetMode="External" Id="R3f58b3c41d594bf9" /><Relationship Type="http://schemas.openxmlformats.org/officeDocument/2006/relationships/hyperlink" Target="http://webapp.etsi.org/teldir/ListPersDetails.asp?PersId=57164" TargetMode="External" Id="R610b3ddeb579416b" /><Relationship Type="http://schemas.openxmlformats.org/officeDocument/2006/relationships/hyperlink" Target="http://portal.3gpp.org/ngppapp/CreateTdoc.aspx?mode=view&amp;contributionId=681353" TargetMode="External" Id="Rfd60741b9b8d4c39" /><Relationship Type="http://schemas.openxmlformats.org/officeDocument/2006/relationships/hyperlink" Target="http://portal.3gpp.org/desktopmodules/Release/ReleaseDetails.aspx?releaseId=187" TargetMode="External" Id="R735fe4115473458c" /><Relationship Type="http://schemas.openxmlformats.org/officeDocument/2006/relationships/hyperlink" Target="http://portal.3gpp.org/desktopmodules/Specifications/SpecificationDetails.aspx?specificationId=2559" TargetMode="External" Id="R4780f05a413d4146" /><Relationship Type="http://schemas.openxmlformats.org/officeDocument/2006/relationships/hyperlink" Target="http://portal.3gpp.org/desktopmodules/WorkItem/WorkItemDetails.aspx?workitemId=680160" TargetMode="External" Id="Rf6b6536d3d9c4d3f" /><Relationship Type="http://schemas.openxmlformats.org/officeDocument/2006/relationships/hyperlink" Target="http://webapp.etsi.org/teldir/ListPersDetails.asp?PersId=59654" TargetMode="External" Id="R99f0927cbaeb41d6" /><Relationship Type="http://schemas.openxmlformats.org/officeDocument/2006/relationships/hyperlink" Target="http://portal.3gpp.org/desktopmodules/Release/ReleaseDetails.aspx?releaseId=187" TargetMode="External" Id="R79b72dde90e14daa" /><Relationship Type="http://schemas.openxmlformats.org/officeDocument/2006/relationships/hyperlink" Target="http://portal.3gpp.org/desktopmodules/Specifications/SpecificationDetails.aspx?specificationId=2411" TargetMode="External" Id="Rce0198817d9b4dcb" /><Relationship Type="http://schemas.openxmlformats.org/officeDocument/2006/relationships/hyperlink" Target="http://portal.3gpp.org/desktopmodules/WorkItem/WorkItemDetails.aspx?workitemId=670261" TargetMode="External" Id="Redd17b1d4c5f4763" /><Relationship Type="http://schemas.openxmlformats.org/officeDocument/2006/relationships/hyperlink" Target="http://www.3gpp.org/ftp/TSG_RAN/WG4_Radio/TSGR4_77/Docs/R4-157378.zip" TargetMode="External" Id="Re4bd87903718496a" /><Relationship Type="http://schemas.openxmlformats.org/officeDocument/2006/relationships/hyperlink" Target="http://webapp.etsi.org/teldir/ListPersDetails.asp?PersId=47033" TargetMode="External" Id="R52a73ba164cb45e0" /><Relationship Type="http://schemas.openxmlformats.org/officeDocument/2006/relationships/hyperlink" Target="http://www.3gpp.org/ftp/TSG_RAN/WG4_Radio/TSGR4_77/Docs/R4-157379.zip" TargetMode="External" Id="Rec65af0ada0d4767" /><Relationship Type="http://schemas.openxmlformats.org/officeDocument/2006/relationships/hyperlink" Target="http://webapp.etsi.org/teldir/ListPersDetails.asp?PersId=57164" TargetMode="External" Id="Rae70e9e8b171426e" /><Relationship Type="http://schemas.openxmlformats.org/officeDocument/2006/relationships/hyperlink" Target="http://portal.3gpp.org/ngppapp/CreateTdoc.aspx?mode=view&amp;contributionId=681354" TargetMode="External" Id="Re21ecc97d12f4e8f" /><Relationship Type="http://schemas.openxmlformats.org/officeDocument/2006/relationships/hyperlink" Target="http://portal.3gpp.org/desktopmodules/Release/ReleaseDetails.aspx?releaseId=187" TargetMode="External" Id="R05b92edd747448c8" /><Relationship Type="http://schemas.openxmlformats.org/officeDocument/2006/relationships/hyperlink" Target="http://portal.3gpp.org/desktopmodules/Specifications/SpecificationDetails.aspx?specificationId=2877" TargetMode="External" Id="Red33a7db6bc64916" /><Relationship Type="http://schemas.openxmlformats.org/officeDocument/2006/relationships/hyperlink" Target="http://portal.3gpp.org/desktopmodules/WorkItem/WorkItemDetails.aspx?workitemId=680160" TargetMode="External" Id="Rd273eb205c8e45bc" /><Relationship Type="http://schemas.openxmlformats.org/officeDocument/2006/relationships/hyperlink" Target="http://www.3gpp.org/ftp/TSG_RAN/WG4_Radio/TSGR4_77/Docs/R4-157380.zip" TargetMode="External" Id="Re301a26d45774c29" /><Relationship Type="http://schemas.openxmlformats.org/officeDocument/2006/relationships/hyperlink" Target="http://webapp.etsi.org/teldir/ListPersDetails.asp?PersId=57164" TargetMode="External" Id="R6f7cc86510ea49e7" /><Relationship Type="http://schemas.openxmlformats.org/officeDocument/2006/relationships/hyperlink" Target="http://portal.3gpp.org/ngppapp/CreateTdoc.aspx?mode=view&amp;contributionId=681355" TargetMode="External" Id="Rfc63a568a7194a99" /><Relationship Type="http://schemas.openxmlformats.org/officeDocument/2006/relationships/hyperlink" Target="http://portal.3gpp.org/desktopmodules/Release/ReleaseDetails.aspx?releaseId=187" TargetMode="External" Id="R58bced5a30fc4e05" /><Relationship Type="http://schemas.openxmlformats.org/officeDocument/2006/relationships/hyperlink" Target="http://portal.3gpp.org/desktopmodules/Specifications/SpecificationDetails.aspx?specificationId=2965" TargetMode="External" Id="R20cc0037f69a4c9b" /><Relationship Type="http://schemas.openxmlformats.org/officeDocument/2006/relationships/hyperlink" Target="http://portal.3gpp.org/desktopmodules/WorkItem/WorkItemDetails.aspx?workitemId=680160" TargetMode="External" Id="Ra1842af17a414fae" /><Relationship Type="http://schemas.openxmlformats.org/officeDocument/2006/relationships/hyperlink" Target="http://www.3gpp.org/ftp/TSG_RAN/WG4_Radio/TSGR4_77/Docs/R4-157381.zip" TargetMode="External" Id="R1a28a0c1c28e4852" /><Relationship Type="http://schemas.openxmlformats.org/officeDocument/2006/relationships/hyperlink" Target="http://webapp.etsi.org/teldir/ListPersDetails.asp?PersId=72176" TargetMode="External" Id="R250dfabad27842fc" /><Relationship Type="http://schemas.openxmlformats.org/officeDocument/2006/relationships/hyperlink" Target="http://portal.3gpp.org/ngppapp/CreateTdoc.aspx?mode=view&amp;contributionId=681341" TargetMode="External" Id="R1d69f37901014be2" /><Relationship Type="http://schemas.openxmlformats.org/officeDocument/2006/relationships/hyperlink" Target="http://portal.3gpp.org/desktopmodules/Release/ReleaseDetails.aspx?releaseId=187" TargetMode="External" Id="R0899230d76644e43" /><Relationship Type="http://schemas.openxmlformats.org/officeDocument/2006/relationships/hyperlink" Target="http://www.3gpp.org/ftp/TSG_RAN/WG4_Radio/TSGR4_77/Docs/R4-157382.zip" TargetMode="External" Id="R509a2a10366d4afc" /><Relationship Type="http://schemas.openxmlformats.org/officeDocument/2006/relationships/hyperlink" Target="http://webapp.etsi.org/teldir/ListPersDetails.asp?PersId=72176" TargetMode="External" Id="Rcba94e458e1f4295" /><Relationship Type="http://schemas.openxmlformats.org/officeDocument/2006/relationships/hyperlink" Target="http://portal.3gpp.org/desktopmodules/Release/ReleaseDetails.aspx?releaseId=187" TargetMode="External" Id="Rd6df4b4b4a8f400d" /><Relationship Type="http://schemas.openxmlformats.org/officeDocument/2006/relationships/hyperlink" Target="http://www.3gpp.org/ftp/TSG_RAN/WG4_Radio/TSGR4_77/Docs/R4-157383.zip" TargetMode="External" Id="R9d53269b15e84fe2" /><Relationship Type="http://schemas.openxmlformats.org/officeDocument/2006/relationships/hyperlink" Target="http://webapp.etsi.org/teldir/ListPersDetails.asp?PersId=47023" TargetMode="External" Id="R26539620932a4111" /><Relationship Type="http://schemas.openxmlformats.org/officeDocument/2006/relationships/hyperlink" Target="http://www.3gpp.org/ftp/TSG_RAN/WG4_Radio/TSGR4_77/Docs/R4-157384.zip" TargetMode="External" Id="R9fcebcff56684bab" /><Relationship Type="http://schemas.openxmlformats.org/officeDocument/2006/relationships/hyperlink" Target="http://webapp.etsi.org/teldir/ListPersDetails.asp?PersId=47023" TargetMode="External" Id="R1954ab44e8504197" /><Relationship Type="http://schemas.openxmlformats.org/officeDocument/2006/relationships/hyperlink" Target="http://www.3gpp.org/ftp/TSG_RAN/WG4_Radio/TSGR4_77/Docs/R4-157385.zip" TargetMode="External" Id="R6049f1a8c7d746fb" /><Relationship Type="http://schemas.openxmlformats.org/officeDocument/2006/relationships/hyperlink" Target="http://webapp.etsi.org/teldir/ListPersDetails.asp?PersId=47023" TargetMode="External" Id="Refc8d145444a4644" /><Relationship Type="http://schemas.openxmlformats.org/officeDocument/2006/relationships/hyperlink" Target="http://www.3gpp.org/ftp/TSG_RAN/WG4_Radio/TSGR4_77/Docs/R4-157386.zip" TargetMode="External" Id="Raf9cfffa2dec431b" /><Relationship Type="http://schemas.openxmlformats.org/officeDocument/2006/relationships/hyperlink" Target="http://webapp.etsi.org/teldir/ListPersDetails.asp?PersId=47026" TargetMode="External" Id="Rde13b39893584475" /><Relationship Type="http://schemas.openxmlformats.org/officeDocument/2006/relationships/hyperlink" Target="http://portal.3gpp.org/desktopmodules/Release/ReleaseDetails.aspx?releaseId=186" TargetMode="External" Id="R8874008b01154cf4" /><Relationship Type="http://schemas.openxmlformats.org/officeDocument/2006/relationships/hyperlink" Target="http://portal.3gpp.org/desktopmodules/Specifications/SpecificationDetails.aspx?specificationId=2411" TargetMode="External" Id="Rf63176d45032468c" /><Relationship Type="http://schemas.openxmlformats.org/officeDocument/2006/relationships/hyperlink" Target="http://portal.3gpp.org/desktopmodules/WorkItem/WorkItemDetails.aspx?workitemId=560018" TargetMode="External" Id="R488c11dc368d459e" /><Relationship Type="http://schemas.openxmlformats.org/officeDocument/2006/relationships/hyperlink" Target="http://www.3gpp.org/ftp/TSG_RAN/WG4_Radio/TSGR4_77/Docs/R4-157387.zip" TargetMode="External" Id="Rd2d39560215848c0" /><Relationship Type="http://schemas.openxmlformats.org/officeDocument/2006/relationships/hyperlink" Target="http://webapp.etsi.org/teldir/ListPersDetails.asp?PersId=47023" TargetMode="External" Id="Rf37b08f45f4b40af" /><Relationship Type="http://schemas.openxmlformats.org/officeDocument/2006/relationships/hyperlink" Target="http://www.3gpp.org/ftp/TSG_RAN/WG4_Radio/TSGR4_77/Docs/R4-157388.zip" TargetMode="External" Id="R0783ab2594fb4e0d" /><Relationship Type="http://schemas.openxmlformats.org/officeDocument/2006/relationships/hyperlink" Target="http://webapp.etsi.org/teldir/ListPersDetails.asp?PersId=47026" TargetMode="External" Id="R42c1daafa16e4184" /><Relationship Type="http://schemas.openxmlformats.org/officeDocument/2006/relationships/hyperlink" Target="http://portal.3gpp.org/desktopmodules/Release/ReleaseDetails.aspx?releaseId=187" TargetMode="External" Id="R5ad778b1349a42b9" /><Relationship Type="http://schemas.openxmlformats.org/officeDocument/2006/relationships/hyperlink" Target="http://portal.3gpp.org/desktopmodules/Specifications/SpecificationDetails.aspx?specificationId=2411" TargetMode="External" Id="R3155b9b9ca224ea3" /><Relationship Type="http://schemas.openxmlformats.org/officeDocument/2006/relationships/hyperlink" Target="http://portal.3gpp.org/desktopmodules/WorkItem/WorkItemDetails.aspx?workitemId=560018" TargetMode="External" Id="R8fbd1055cf324d9e" /><Relationship Type="http://schemas.openxmlformats.org/officeDocument/2006/relationships/hyperlink" Target="http://www.3gpp.org/ftp/TSG_RAN/WG4_Radio/TSGR4_77/Docs/R4-157389.zip" TargetMode="External" Id="R29637ca4ed3b4f89" /><Relationship Type="http://schemas.openxmlformats.org/officeDocument/2006/relationships/hyperlink" Target="http://webapp.etsi.org/teldir/ListPersDetails.asp?PersId=47023" TargetMode="External" Id="Rcd9d4c22e6524f31" /><Relationship Type="http://schemas.openxmlformats.org/officeDocument/2006/relationships/hyperlink" Target="http://www.3gpp.org/ftp/TSG_RAN/WG4_Radio/TSGR4_77/Docs/R4-157390.zip" TargetMode="External" Id="R1c6cc1fa200042da" /><Relationship Type="http://schemas.openxmlformats.org/officeDocument/2006/relationships/hyperlink" Target="http://webapp.etsi.org/teldir/ListPersDetails.asp?PersId=47023" TargetMode="External" Id="R9ea7eb023ea9437e" /><Relationship Type="http://schemas.openxmlformats.org/officeDocument/2006/relationships/hyperlink" Target="http://www.3gpp.org/ftp/TSG_RAN/WG4_Radio/TSGR4_77/Docs/R4-157391.zip" TargetMode="External" Id="R94b3ae9dd5e64f8c" /><Relationship Type="http://schemas.openxmlformats.org/officeDocument/2006/relationships/hyperlink" Target="http://webapp.etsi.org/teldir/ListPersDetails.asp?PersId=47023" TargetMode="External" Id="R8efa3e449b03444f" /><Relationship Type="http://schemas.openxmlformats.org/officeDocument/2006/relationships/hyperlink" Target="http://www.3gpp.org/ftp/TSG_RAN/WG4_Radio/TSGR4_77/Docs/R4-157392.zip" TargetMode="External" Id="Ra3ac1375e50a40b0" /><Relationship Type="http://schemas.openxmlformats.org/officeDocument/2006/relationships/hyperlink" Target="http://webapp.etsi.org/teldir/ListPersDetails.asp?PersId=47026" TargetMode="External" Id="Rf1fdcfe2908b4e96" /><Relationship Type="http://schemas.openxmlformats.org/officeDocument/2006/relationships/hyperlink" Target="http://www.3gpp.org/ftp/TSG_RAN/WG4_Radio/TSGR4_77/Docs/R4-157393.zip" TargetMode="External" Id="R475b9df7fdc347e7" /><Relationship Type="http://schemas.openxmlformats.org/officeDocument/2006/relationships/hyperlink" Target="http://webapp.etsi.org/teldir/ListPersDetails.asp?PersId=61837" TargetMode="External" Id="R632ee3de40414c60" /><Relationship Type="http://schemas.openxmlformats.org/officeDocument/2006/relationships/hyperlink" Target="http://portal.3gpp.org/ngppapp/CreateTdoc.aspx?mode=view&amp;contributionId=678628" TargetMode="External" Id="R9e9716b8cb5244ee" /><Relationship Type="http://schemas.openxmlformats.org/officeDocument/2006/relationships/hyperlink" Target="http://portal.3gpp.org/desktopmodules/Release/ReleaseDetails.aspx?releaseId=187" TargetMode="External" Id="R3d4b59a72b3346dc" /><Relationship Type="http://schemas.openxmlformats.org/officeDocument/2006/relationships/hyperlink" Target="http://portal.3gpp.org/desktopmodules/Specifications/SpecificationDetails.aspx?specificationId=2411" TargetMode="External" Id="R1e1fc34b715e407f" /><Relationship Type="http://schemas.openxmlformats.org/officeDocument/2006/relationships/hyperlink" Target="http://portal.3gpp.org/desktopmodules/WorkItem/WorkItemDetails.aspx?workitemId=460107" TargetMode="External" Id="Re2cda78468994626" /><Relationship Type="http://schemas.openxmlformats.org/officeDocument/2006/relationships/hyperlink" Target="http://www.3gpp.org/ftp/TSG_RAN/WG4_Radio/TSGR4_77/Docs/R4-157394.zip" TargetMode="External" Id="R22ecb97f81464551" /><Relationship Type="http://schemas.openxmlformats.org/officeDocument/2006/relationships/hyperlink" Target="http://webapp.etsi.org/teldir/ListPersDetails.asp?PersId=47026" TargetMode="External" Id="R49b263e1ba024077" /><Relationship Type="http://schemas.openxmlformats.org/officeDocument/2006/relationships/hyperlink" Target="http://www.3gpp.org/ftp/TSG_RAN/WG4_Radio/TSGR4_77/Docs/R4-157395.zip" TargetMode="External" Id="Rc72570f5acda438c" /><Relationship Type="http://schemas.openxmlformats.org/officeDocument/2006/relationships/hyperlink" Target="http://webapp.etsi.org/teldir/ListPersDetails.asp?PersId=46654" TargetMode="External" Id="R3a17cea99bd24652" /><Relationship Type="http://schemas.openxmlformats.org/officeDocument/2006/relationships/hyperlink" Target="http://portal.3gpp.org/desktopmodules/Release/ReleaseDetails.aspx?releaseId=187" TargetMode="External" Id="R3dd0b93d825449b8" /><Relationship Type="http://schemas.openxmlformats.org/officeDocument/2006/relationships/hyperlink" Target="http://portal.3gpp.org/desktopmodules/Specifications/SpecificationDetails.aspx?specificationId=2917" TargetMode="External" Id="Rabff677e908e4c29" /><Relationship Type="http://schemas.openxmlformats.org/officeDocument/2006/relationships/hyperlink" Target="http://webapp.etsi.org/teldir/ListPersDetails.asp?PersId=58006" TargetMode="External" Id="R6037b61118e84a54" /><Relationship Type="http://schemas.openxmlformats.org/officeDocument/2006/relationships/hyperlink" Target="http://portal.3gpp.org/desktopmodules/Release/ReleaseDetails.aspx?releaseId=187" TargetMode="External" Id="Refada828c4404177" /><Relationship Type="http://schemas.openxmlformats.org/officeDocument/2006/relationships/hyperlink" Target="http://www.3gpp.org/ftp/TSG_RAN/WG4_Radio/TSGR4_77/Docs/R4-157397.zip" TargetMode="External" Id="R902ac03b479f4073" /><Relationship Type="http://schemas.openxmlformats.org/officeDocument/2006/relationships/hyperlink" Target="http://webapp.etsi.org/teldir/ListPersDetails.asp?PersId=47026" TargetMode="External" Id="R908faac954994832" /><Relationship Type="http://schemas.openxmlformats.org/officeDocument/2006/relationships/hyperlink" Target="http://webapp.etsi.org/teldir/ListPersDetails.asp?PersId=58006" TargetMode="External" Id="R3042f69ef8564848" /><Relationship Type="http://schemas.openxmlformats.org/officeDocument/2006/relationships/hyperlink" Target="http://portal.3gpp.org/desktopmodules/Release/ReleaseDetails.aspx?releaseId=187" TargetMode="External" Id="R7a303571b3f340f1" /><Relationship Type="http://schemas.openxmlformats.org/officeDocument/2006/relationships/hyperlink" Target="http://www.3gpp.org/ftp/TSG_RAN/WG4_Radio/TSGR4_77/Docs/R4-157399.zip" TargetMode="External" Id="R884d15d74076425f" /><Relationship Type="http://schemas.openxmlformats.org/officeDocument/2006/relationships/hyperlink" Target="http://webapp.etsi.org/teldir/ListPersDetails.asp?PersId=47026" TargetMode="External" Id="R45f3b8cfc9894287" /><Relationship Type="http://schemas.openxmlformats.org/officeDocument/2006/relationships/hyperlink" Target="http://webapp.etsi.org/teldir/ListPersDetails.asp?PersId=58006" TargetMode="External" Id="R65975e2ac375461d" /><Relationship Type="http://schemas.openxmlformats.org/officeDocument/2006/relationships/hyperlink" Target="http://portal.3gpp.org/desktopmodules/Release/ReleaseDetails.aspx?releaseId=187" TargetMode="External" Id="R07702055ac06456d" /><Relationship Type="http://schemas.openxmlformats.org/officeDocument/2006/relationships/hyperlink" Target="http://www.3gpp.org/ftp/TSG_RAN/WG4_Radio/TSGR4_77/Docs/R4-157401.zip" TargetMode="External" Id="R635750f0b4cd4192" /><Relationship Type="http://schemas.openxmlformats.org/officeDocument/2006/relationships/hyperlink" Target="http://webapp.etsi.org/teldir/ListPersDetails.asp?PersId=47026" TargetMode="External" Id="R247f0110569148f5" /><Relationship Type="http://schemas.openxmlformats.org/officeDocument/2006/relationships/hyperlink" Target="http://www.3gpp.org/ftp/TSG_RAN/WG4_Radio/TSGR4_77/Docs/R4-157402.zip" TargetMode="External" Id="Rb9b561e9b1724b0b" /><Relationship Type="http://schemas.openxmlformats.org/officeDocument/2006/relationships/hyperlink" Target="http://webapp.etsi.org/teldir/ListPersDetails.asp?PersId=46654" TargetMode="External" Id="R20494bfe39174a10" /><Relationship Type="http://schemas.openxmlformats.org/officeDocument/2006/relationships/hyperlink" Target="http://portal.3gpp.org/desktopmodules/Release/ReleaseDetails.aspx?releaseId=187" TargetMode="External" Id="R949cf1a2992d438e" /><Relationship Type="http://schemas.openxmlformats.org/officeDocument/2006/relationships/hyperlink" Target="http://portal.3gpp.org/desktopmodules/Specifications/SpecificationDetails.aspx?specificationId=2917" TargetMode="External" Id="R0e86841b94a64b17" /><Relationship Type="http://schemas.openxmlformats.org/officeDocument/2006/relationships/hyperlink" Target="http://portal.3gpp.org/desktopmodules/WorkItem/WorkItemDetails.aspx?workitemId=681102" TargetMode="External" Id="R5a5db144163342bc" /><Relationship Type="http://schemas.openxmlformats.org/officeDocument/2006/relationships/hyperlink" Target="http://www.3gpp.org/ftp/TSG_RAN/WG4_Radio/TSGR4_77/Docs/R4-157403.zip" TargetMode="External" Id="R1551e1bc4ebc4034" /><Relationship Type="http://schemas.openxmlformats.org/officeDocument/2006/relationships/hyperlink" Target="http://webapp.etsi.org/teldir/ListPersDetails.asp?PersId=46654" TargetMode="External" Id="Re92fab09d3e44657" /><Relationship Type="http://schemas.openxmlformats.org/officeDocument/2006/relationships/hyperlink" Target="http://portal.3gpp.org/desktopmodules/Release/ReleaseDetails.aspx?releaseId=187" TargetMode="External" Id="R8f8351087d8d4dee" /><Relationship Type="http://schemas.openxmlformats.org/officeDocument/2006/relationships/hyperlink" Target="http://portal.3gpp.org/desktopmodules/Specifications/SpecificationDetails.aspx?specificationId=2917" TargetMode="External" Id="R88eee011242c40ce" /><Relationship Type="http://schemas.openxmlformats.org/officeDocument/2006/relationships/hyperlink" Target="http://portal.3gpp.org/desktopmodules/WorkItem/WorkItemDetails.aspx?workitemId=670183" TargetMode="External" Id="Rc4572f3014b94c36" /><Relationship Type="http://schemas.openxmlformats.org/officeDocument/2006/relationships/hyperlink" Target="http://www.3gpp.org/ftp/TSG_RAN/WG4_Radio/TSGR4_77/Docs/R4-157404.zip" TargetMode="External" Id="R5ee0330857484ac5" /><Relationship Type="http://schemas.openxmlformats.org/officeDocument/2006/relationships/hyperlink" Target="http://webapp.etsi.org/teldir/ListPersDetails.asp?PersId=46654" TargetMode="External" Id="R3da86f8aa94b4877" /><Relationship Type="http://schemas.openxmlformats.org/officeDocument/2006/relationships/hyperlink" Target="http://portal.3gpp.org/desktopmodules/Release/ReleaseDetails.aspx?releaseId=187" TargetMode="External" Id="R9805e870ee924948" /><Relationship Type="http://schemas.openxmlformats.org/officeDocument/2006/relationships/hyperlink" Target="http://portal.3gpp.org/desktopmodules/Specifications/SpecificationDetails.aspx?specificationId=2917" TargetMode="External" Id="R957d2d6ba64c4f4d" /><Relationship Type="http://schemas.openxmlformats.org/officeDocument/2006/relationships/hyperlink" Target="http://portal.3gpp.org/desktopmodules/WorkItem/WorkItemDetails.aspx?workitemId=670183" TargetMode="External" Id="Rf542de3439b6484d" /><Relationship Type="http://schemas.openxmlformats.org/officeDocument/2006/relationships/hyperlink" Target="http://www.3gpp.org/ftp/TSG_RAN/WG4_Radio/TSGR4_77/Docs/R4-157405.zip" TargetMode="External" Id="Rae6e5bcd94324830" /><Relationship Type="http://schemas.openxmlformats.org/officeDocument/2006/relationships/hyperlink" Target="http://webapp.etsi.org/teldir/ListPersDetails.asp?PersId=46654" TargetMode="External" Id="R51ffe86b40dd459c" /><Relationship Type="http://schemas.openxmlformats.org/officeDocument/2006/relationships/hyperlink" Target="http://portal.3gpp.org/desktopmodules/Release/ReleaseDetails.aspx?releaseId=185" TargetMode="External" Id="R8681bbc91d1c4868" /><Relationship Type="http://schemas.openxmlformats.org/officeDocument/2006/relationships/hyperlink" Target="http://portal.3gpp.org/desktopmodules/Specifications/SpecificationDetails.aspx?specificationId=2435" TargetMode="External" Id="Rd6eb976af6194687" /><Relationship Type="http://schemas.openxmlformats.org/officeDocument/2006/relationships/hyperlink" Target="http://portal.3gpp.org/desktopmodules/WorkItem/WorkItemDetails.aspx?workitemId=670283" TargetMode="External" Id="Rb6ab34ebc5764d50" /><Relationship Type="http://schemas.openxmlformats.org/officeDocument/2006/relationships/hyperlink" Target="http://www.3gpp.org/ftp/TSG_RAN/WG4_Radio/TSGR4_77/Docs/R4-157406.zip" TargetMode="External" Id="Rcb8de2cd60684513" /><Relationship Type="http://schemas.openxmlformats.org/officeDocument/2006/relationships/hyperlink" Target="http://webapp.etsi.org/teldir/ListPersDetails.asp?PersId=46654" TargetMode="External" Id="R365dd071497f4930" /><Relationship Type="http://schemas.openxmlformats.org/officeDocument/2006/relationships/hyperlink" Target="http://portal.3gpp.org/desktopmodules/Release/ReleaseDetails.aspx?releaseId=186" TargetMode="External" Id="R028e991e9d854bb8" /><Relationship Type="http://schemas.openxmlformats.org/officeDocument/2006/relationships/hyperlink" Target="http://portal.3gpp.org/desktopmodules/Specifications/SpecificationDetails.aspx?specificationId=2435" TargetMode="External" Id="R1ad5de99102e4916" /><Relationship Type="http://schemas.openxmlformats.org/officeDocument/2006/relationships/hyperlink" Target="http://portal.3gpp.org/desktopmodules/WorkItem/WorkItemDetails.aspx?workitemId=670283" TargetMode="External" Id="R3321a01e85e348d3" /><Relationship Type="http://schemas.openxmlformats.org/officeDocument/2006/relationships/hyperlink" Target="http://www.3gpp.org/ftp/TSG_RAN/WG4_Radio/TSGR4_77/Docs/R4-157407.zip" TargetMode="External" Id="R9153242aebb64a4f" /><Relationship Type="http://schemas.openxmlformats.org/officeDocument/2006/relationships/hyperlink" Target="http://webapp.etsi.org/teldir/ListPersDetails.asp?PersId=46654" TargetMode="External" Id="Rb33868cd57d84285" /><Relationship Type="http://schemas.openxmlformats.org/officeDocument/2006/relationships/hyperlink" Target="http://portal.3gpp.org/desktopmodules/Release/ReleaseDetails.aspx?releaseId=186" TargetMode="External" Id="R3368cc96a501487c" /><Relationship Type="http://schemas.openxmlformats.org/officeDocument/2006/relationships/hyperlink" Target="http://portal.3gpp.org/desktopmodules/Specifications/SpecificationDetails.aspx?specificationId=2411" TargetMode="External" Id="R7b8f88133f694540" /><Relationship Type="http://schemas.openxmlformats.org/officeDocument/2006/relationships/hyperlink" Target="http://portal.3gpp.org/desktopmodules/WorkItem/WorkItemDetails.aspx?workitemId=590131" TargetMode="External" Id="Rf492173ad88c4d00" /><Relationship Type="http://schemas.openxmlformats.org/officeDocument/2006/relationships/hyperlink" Target="http://www.3gpp.org/ftp/TSG_RAN/WG4_Radio/TSGR4_77/Docs/R4-157408.zip" TargetMode="External" Id="Rd32408a2d1fd4e39" /><Relationship Type="http://schemas.openxmlformats.org/officeDocument/2006/relationships/hyperlink" Target="http://webapp.etsi.org/teldir/ListPersDetails.asp?PersId=46654" TargetMode="External" Id="R121a7cc24a804042" /><Relationship Type="http://schemas.openxmlformats.org/officeDocument/2006/relationships/hyperlink" Target="http://portal.3gpp.org/desktopmodules/Release/ReleaseDetails.aspx?releaseId=187" TargetMode="External" Id="Rfa8e0106baa84581" /><Relationship Type="http://schemas.openxmlformats.org/officeDocument/2006/relationships/hyperlink" Target="http://portal.3gpp.org/desktopmodules/Specifications/SpecificationDetails.aspx?specificationId=2411" TargetMode="External" Id="Rb97b0fc51d9c45de" /><Relationship Type="http://schemas.openxmlformats.org/officeDocument/2006/relationships/hyperlink" Target="http://portal.3gpp.org/desktopmodules/WorkItem/WorkItemDetails.aspx?workitemId=590131" TargetMode="External" Id="R00d0b0eeaae54612" /><Relationship Type="http://schemas.openxmlformats.org/officeDocument/2006/relationships/hyperlink" Target="http://www.3gpp.org/ftp/TSG_RAN/WG4_Radio/TSGR4_77/Docs/R4-157409.zip" TargetMode="External" Id="R6cab6099d2ae43a2" /><Relationship Type="http://schemas.openxmlformats.org/officeDocument/2006/relationships/hyperlink" Target="http://webapp.etsi.org/teldir/ListPersDetails.asp?PersId=46654" TargetMode="External" Id="Rb80d674edc984524" /><Relationship Type="http://schemas.openxmlformats.org/officeDocument/2006/relationships/hyperlink" Target="http://portal.3gpp.org/ngppapp/CreateTdoc.aspx?mode=view&amp;contributionId=681391" TargetMode="External" Id="R68380fc100004c11" /><Relationship Type="http://schemas.openxmlformats.org/officeDocument/2006/relationships/hyperlink" Target="http://portal.3gpp.org/desktopmodules/Release/ReleaseDetails.aspx?releaseId=187" TargetMode="External" Id="R3f5a901465f54811" /><Relationship Type="http://schemas.openxmlformats.org/officeDocument/2006/relationships/hyperlink" Target="http://portal.3gpp.org/desktopmodules/WorkItem/WorkItemDetails.aspx?workitemId=600113" TargetMode="External" Id="Rdc80838bc0d84702" /><Relationship Type="http://schemas.openxmlformats.org/officeDocument/2006/relationships/hyperlink" Target="http://www.3gpp.org/ftp/TSG_RAN/WG4_Radio/TSGR4_77/Docs/R4-157410.zip" TargetMode="External" Id="R3af32eb19f234f33" /><Relationship Type="http://schemas.openxmlformats.org/officeDocument/2006/relationships/hyperlink" Target="http://webapp.etsi.org/teldir/ListPersDetails.asp?PersId=46654" TargetMode="External" Id="R500d46c2cb884c65" /><Relationship Type="http://schemas.openxmlformats.org/officeDocument/2006/relationships/hyperlink" Target="http://portal.3gpp.org/desktopmodules/Release/ReleaseDetails.aspx?releaseId=187" TargetMode="External" Id="Rea7221e2de0c410b" /><Relationship Type="http://schemas.openxmlformats.org/officeDocument/2006/relationships/hyperlink" Target="http://portal.3gpp.org/desktopmodules/WorkItem/WorkItemDetails.aspx?workitemId=660174" TargetMode="External" Id="R8545ad1147cb4623" /><Relationship Type="http://schemas.openxmlformats.org/officeDocument/2006/relationships/hyperlink" Target="http://www.3gpp.org/ftp/TSG_RAN/WG4_Radio/TSGR4_77/Docs/R4-157411.zip" TargetMode="External" Id="R0db891d042e04f2a" /><Relationship Type="http://schemas.openxmlformats.org/officeDocument/2006/relationships/hyperlink" Target="http://webapp.etsi.org/teldir/ListPersDetails.asp?PersId=70015" TargetMode="External" Id="Rb9813c3c3bfd41a5" /><Relationship Type="http://schemas.openxmlformats.org/officeDocument/2006/relationships/hyperlink" Target="http://portal.3gpp.org/desktopmodules/Release/ReleaseDetails.aspx?releaseId=187" TargetMode="External" Id="Rfd96d5c1b36f4325" /><Relationship Type="http://schemas.openxmlformats.org/officeDocument/2006/relationships/hyperlink" Target="http://portal.3gpp.org/desktopmodules/WorkItem/WorkItemDetails.aspx?workitemId=680160" TargetMode="External" Id="Rc38a5621eeb54ad8" /><Relationship Type="http://schemas.openxmlformats.org/officeDocument/2006/relationships/hyperlink" Target="http://www.3gpp.org/ftp/TSG_RAN/WG4_Radio/TSGR4_77/Docs/R4-157412.zip" TargetMode="External" Id="Rb97cabae928147f4" /><Relationship Type="http://schemas.openxmlformats.org/officeDocument/2006/relationships/hyperlink" Target="http://webapp.etsi.org/teldir/ListPersDetails.asp?PersId=70015" TargetMode="External" Id="Rfa5db2727e7a4609" /><Relationship Type="http://schemas.openxmlformats.org/officeDocument/2006/relationships/hyperlink" Target="http://portal.3gpp.org/desktopmodules/Release/ReleaseDetails.aspx?releaseId=187" TargetMode="External" Id="Rf1c39263aea64dae" /><Relationship Type="http://schemas.openxmlformats.org/officeDocument/2006/relationships/hyperlink" Target="http://portal.3gpp.org/desktopmodules/WorkItem/WorkItemDetails.aspx?workitemId=680160" TargetMode="External" Id="Rc2cafc3cb083438e" /><Relationship Type="http://schemas.openxmlformats.org/officeDocument/2006/relationships/hyperlink" Target="http://www.3gpp.org/ftp/TSG_RAN/WG4_Radio/TSGR4_77/Docs/R4-157413.zip" TargetMode="External" Id="Rc627a8d07a274bb9" /><Relationship Type="http://schemas.openxmlformats.org/officeDocument/2006/relationships/hyperlink" Target="http://webapp.etsi.org/teldir/ListPersDetails.asp?PersId=70015" TargetMode="External" Id="Re769128ecddc4215" /><Relationship Type="http://schemas.openxmlformats.org/officeDocument/2006/relationships/hyperlink" Target="http://portal.3gpp.org/desktopmodules/Release/ReleaseDetails.aspx?releaseId=187" TargetMode="External" Id="R2b64a7d97aab4745" /><Relationship Type="http://schemas.openxmlformats.org/officeDocument/2006/relationships/hyperlink" Target="http://portal.3gpp.org/desktopmodules/WorkItem/WorkItemDetails.aspx?workitemId=680160" TargetMode="External" Id="Rd59461742f734a74" /><Relationship Type="http://schemas.openxmlformats.org/officeDocument/2006/relationships/hyperlink" Target="http://www.3gpp.org/ftp/TSG_RAN/WG4_Radio/TSGR4_77/Docs/R4-157414.zip" TargetMode="External" Id="Re12283fc356246df" /><Relationship Type="http://schemas.openxmlformats.org/officeDocument/2006/relationships/hyperlink" Target="http://webapp.etsi.org/teldir/ListPersDetails.asp?PersId=70015" TargetMode="External" Id="R7d6d9923df75487a" /><Relationship Type="http://schemas.openxmlformats.org/officeDocument/2006/relationships/hyperlink" Target="http://portal.3gpp.org/desktopmodules/Release/ReleaseDetails.aspx?releaseId=187" TargetMode="External" Id="Rd75652831d6245a7" /><Relationship Type="http://schemas.openxmlformats.org/officeDocument/2006/relationships/hyperlink" Target="http://portal.3gpp.org/desktopmodules/WorkItem/WorkItemDetails.aspx?workitemId=680160" TargetMode="External" Id="R5d0676e9c8ad4705" /><Relationship Type="http://schemas.openxmlformats.org/officeDocument/2006/relationships/hyperlink" Target="http://www.3gpp.org/ftp/TSG_RAN/WG4_Radio/TSGR4_77/Docs/R4-157415.zip" TargetMode="External" Id="R2b58b4a7a6694299" /><Relationship Type="http://schemas.openxmlformats.org/officeDocument/2006/relationships/hyperlink" Target="http://webapp.etsi.org/teldir/ListPersDetails.asp?PersId=70015" TargetMode="External" Id="Rb4c24359fa4c48c1" /><Relationship Type="http://schemas.openxmlformats.org/officeDocument/2006/relationships/hyperlink" Target="http://portal.3gpp.org/desktopmodules/Release/ReleaseDetails.aspx?releaseId=187" TargetMode="External" Id="R3ccf0019fe9f4a8c" /><Relationship Type="http://schemas.openxmlformats.org/officeDocument/2006/relationships/hyperlink" Target="http://portal.3gpp.org/desktopmodules/WorkItem/WorkItemDetails.aspx?workitemId=680160" TargetMode="External" Id="R89347db267084c60" /><Relationship Type="http://schemas.openxmlformats.org/officeDocument/2006/relationships/hyperlink" Target="http://www.3gpp.org/ftp/TSG_RAN/WG4_Radio/TSGR4_77/Docs/R4-157416.zip" TargetMode="External" Id="R0fbe889eb4a94645" /><Relationship Type="http://schemas.openxmlformats.org/officeDocument/2006/relationships/hyperlink" Target="http://webapp.etsi.org/teldir/ListPersDetails.asp?PersId=70015" TargetMode="External" Id="R931fbe200b924c7f" /><Relationship Type="http://schemas.openxmlformats.org/officeDocument/2006/relationships/hyperlink" Target="http://portal.3gpp.org/desktopmodules/Release/ReleaseDetails.aspx?releaseId=187" TargetMode="External" Id="Recddac625b004cec" /><Relationship Type="http://schemas.openxmlformats.org/officeDocument/2006/relationships/hyperlink" Target="http://portal.3gpp.org/desktopmodules/WorkItem/WorkItemDetails.aspx?workitemId=680160" TargetMode="External" Id="R7c7aa2fec8a647b9" /><Relationship Type="http://schemas.openxmlformats.org/officeDocument/2006/relationships/hyperlink" Target="http://www.3gpp.org/ftp/TSG_RAN/WG4_Radio/TSGR4_77/Docs/R4-157417.zip" TargetMode="External" Id="R3d0732305fb4435a" /><Relationship Type="http://schemas.openxmlformats.org/officeDocument/2006/relationships/hyperlink" Target="http://webapp.etsi.org/teldir/ListPersDetails.asp?PersId=70015" TargetMode="External" Id="Rc534a71dc73944b9" /><Relationship Type="http://schemas.openxmlformats.org/officeDocument/2006/relationships/hyperlink" Target="http://portal.3gpp.org/desktopmodules/Release/ReleaseDetails.aspx?releaseId=187" TargetMode="External" Id="R9bdcf24929b840db" /><Relationship Type="http://schemas.openxmlformats.org/officeDocument/2006/relationships/hyperlink" Target="http://portal.3gpp.org/desktopmodules/WorkItem/WorkItemDetails.aspx?workitemId=690164" TargetMode="External" Id="Rf2806a7370d64a2d" /><Relationship Type="http://schemas.openxmlformats.org/officeDocument/2006/relationships/hyperlink" Target="http://www.3gpp.org/ftp/TSG_RAN/WG4_Radio/TSGR4_77/Docs/R4-157418.zip" TargetMode="External" Id="Rc5a83e66604d41e7" /><Relationship Type="http://schemas.openxmlformats.org/officeDocument/2006/relationships/hyperlink" Target="http://webapp.etsi.org/teldir/ListPersDetails.asp?PersId=70015" TargetMode="External" Id="R97be3236e7484e08" /><Relationship Type="http://schemas.openxmlformats.org/officeDocument/2006/relationships/hyperlink" Target="http://portal.3gpp.org/ngppapp/CreateTdoc.aspx?mode=view&amp;contributionId=666247" TargetMode="External" Id="Re84e4ac7fd524a52" /><Relationship Type="http://schemas.openxmlformats.org/officeDocument/2006/relationships/hyperlink" Target="http://portal.3gpp.org/ngppapp/CreateTdoc.aspx?mode=view&amp;contributionId=678600" TargetMode="External" Id="Re16f6eeba6b44821" /><Relationship Type="http://schemas.openxmlformats.org/officeDocument/2006/relationships/hyperlink" Target="http://portal.3gpp.org/desktopmodules/Release/ReleaseDetails.aspx?releaseId=187" TargetMode="External" Id="R515d21a91ab744a2" /><Relationship Type="http://schemas.openxmlformats.org/officeDocument/2006/relationships/hyperlink" Target="http://portal.3gpp.org/desktopmodules/Specifications/SpecificationDetails.aspx?specificationId=1151" TargetMode="External" Id="R9bde4ee50962438d" /><Relationship Type="http://schemas.openxmlformats.org/officeDocument/2006/relationships/hyperlink" Target="http://portal.3gpp.org/desktopmodules/WorkItem/WorkItemDetails.aspx?workitemId=690164" TargetMode="External" Id="Rd00921a101674196" /><Relationship Type="http://schemas.openxmlformats.org/officeDocument/2006/relationships/hyperlink" Target="http://www.3gpp.org/ftp/TSG_RAN/WG4_Radio/TSGR4_77/Docs/R4-157419.zip" TargetMode="External" Id="R858a1f0425214004" /><Relationship Type="http://schemas.openxmlformats.org/officeDocument/2006/relationships/hyperlink" Target="http://webapp.etsi.org/teldir/ListPersDetails.asp?PersId=46654" TargetMode="External" Id="R5576f36769304a75" /><Relationship Type="http://schemas.openxmlformats.org/officeDocument/2006/relationships/hyperlink" Target="http://portal.3gpp.org/desktopmodules/Release/ReleaseDetails.aspx?releaseId=187" TargetMode="External" Id="R3ad432fde19a4b03" /><Relationship Type="http://schemas.openxmlformats.org/officeDocument/2006/relationships/hyperlink" Target="http://portal.3gpp.org/desktopmodules/Specifications/SpecificationDetails.aspx?specificationId=2411" TargetMode="External" Id="R87853d5d7df24e43" /><Relationship Type="http://schemas.openxmlformats.org/officeDocument/2006/relationships/hyperlink" Target="http://portal.3gpp.org/desktopmodules/WorkItem/WorkItemDetails.aspx?workitemId=660174" TargetMode="External" Id="R7717c9a696084620" /><Relationship Type="http://schemas.openxmlformats.org/officeDocument/2006/relationships/hyperlink" Target="http://www.3gpp.org/ftp/TSG_RAN/WG4_Radio/TSGR4_77/Docs/R4-157420.zip" TargetMode="External" Id="R7f93b7d10a8c4135" /><Relationship Type="http://schemas.openxmlformats.org/officeDocument/2006/relationships/hyperlink" Target="http://webapp.etsi.org/teldir/ListPersDetails.asp?PersId=46654" TargetMode="External" Id="R510a9b9bb2bd4844" /><Relationship Type="http://schemas.openxmlformats.org/officeDocument/2006/relationships/hyperlink" Target="http://portal.3gpp.org/desktopmodules/Release/ReleaseDetails.aspx?releaseId=187" TargetMode="External" Id="R1e0a65ee198b442f" /><Relationship Type="http://schemas.openxmlformats.org/officeDocument/2006/relationships/hyperlink" Target="http://portal.3gpp.org/desktopmodules/WorkItem/WorkItemDetails.aspx?workitemId=570022" TargetMode="External" Id="R6d4ef4d89eba4575" /><Relationship Type="http://schemas.openxmlformats.org/officeDocument/2006/relationships/hyperlink" Target="http://www.3gpp.org/ftp/TSG_RAN/WG4_Radio/TSGR4_77/Docs/R4-157421.zip" TargetMode="External" Id="Rb3b5142f3e8342af" /><Relationship Type="http://schemas.openxmlformats.org/officeDocument/2006/relationships/hyperlink" Target="http://webapp.etsi.org/teldir/ListPersDetails.asp?PersId=61038" TargetMode="External" Id="R67e4a2fa71f4472c" /><Relationship Type="http://schemas.openxmlformats.org/officeDocument/2006/relationships/hyperlink" Target="http://portal.3gpp.org/ngppapp/CreateTdoc.aspx?mode=view&amp;contributionId=681351" TargetMode="External" Id="Rab3c586c98524be9" /><Relationship Type="http://schemas.openxmlformats.org/officeDocument/2006/relationships/hyperlink" Target="http://portal.3gpp.org/desktopmodules/Specifications/SpecificationDetails.aspx?specificationId=2965" TargetMode="External" Id="Rfc9a39e17e8243b8" /><Relationship Type="http://schemas.openxmlformats.org/officeDocument/2006/relationships/hyperlink" Target="http://portal.3gpp.org/desktopmodules/WorkItem/WorkItemDetails.aspx?workitemId=680160" TargetMode="External" Id="R82f34e65c1034f98" /><Relationship Type="http://schemas.openxmlformats.org/officeDocument/2006/relationships/hyperlink" Target="http://www.3gpp.org/ftp/TSG_RAN/WG4_Radio/TSGR4_77/Docs/R4-157422.zip" TargetMode="External" Id="R6fa2e96bbbfb406b" /><Relationship Type="http://schemas.openxmlformats.org/officeDocument/2006/relationships/hyperlink" Target="http://webapp.etsi.org/teldir/ListPersDetails.asp?PersId=46654" TargetMode="External" Id="R3ba403df07604132" /><Relationship Type="http://schemas.openxmlformats.org/officeDocument/2006/relationships/hyperlink" Target="http://portal.3gpp.org/desktopmodules/Release/ReleaseDetails.aspx?releaseId=189" TargetMode="External" Id="R2b691ab526af4a3a" /><Relationship Type="http://schemas.openxmlformats.org/officeDocument/2006/relationships/hyperlink" Target="http://www.3gpp.org/ftp/TSG_RAN/WG4_Radio/TSGR4_77/Docs/R4-157423.zip" TargetMode="External" Id="R673d423cc5154553" /><Relationship Type="http://schemas.openxmlformats.org/officeDocument/2006/relationships/hyperlink" Target="http://webapp.etsi.org/teldir/ListPersDetails.asp?PersId=72176" TargetMode="External" Id="Rc6f1efb830b245eb" /><Relationship Type="http://schemas.openxmlformats.org/officeDocument/2006/relationships/hyperlink" Target="http://www.3gpp.org/ftp/TSG_RAN/WG4_Radio/TSGR4_77/Docs/R4-157424.zip" TargetMode="External" Id="R0c741ead6c2f4b19" /><Relationship Type="http://schemas.openxmlformats.org/officeDocument/2006/relationships/hyperlink" Target="http://webapp.etsi.org/teldir/ListPersDetails.asp?PersId=56652" TargetMode="External" Id="Re2eb759eb3b64d78" /><Relationship Type="http://schemas.openxmlformats.org/officeDocument/2006/relationships/hyperlink" Target="http://portal.3gpp.org/desktopmodules/Release/ReleaseDetails.aspx?releaseId=186" TargetMode="External" Id="R8f99cc7f028a4419" /><Relationship Type="http://schemas.openxmlformats.org/officeDocument/2006/relationships/hyperlink" Target="http://portal.3gpp.org/desktopmodules/Specifications/SpecificationDetails.aspx?specificationId=2411" TargetMode="External" Id="R8d1f5e7a578245c5" /><Relationship Type="http://schemas.openxmlformats.org/officeDocument/2006/relationships/hyperlink" Target="http://portal.3gpp.org/desktopmodules/WorkItem/WorkItemDetails.aspx?workitemId=560018" TargetMode="External" Id="R730d33984bdc42c7" /><Relationship Type="http://schemas.openxmlformats.org/officeDocument/2006/relationships/hyperlink" Target="http://www.3gpp.org/ftp/TSG_RAN/WG4_Radio/TSGR4_77/Docs/R4-157425.zip" TargetMode="External" Id="R62f298a64ee64a28" /><Relationship Type="http://schemas.openxmlformats.org/officeDocument/2006/relationships/hyperlink" Target="http://webapp.etsi.org/teldir/ListPersDetails.asp?PersId=56652" TargetMode="External" Id="R2347b0e285304510" /><Relationship Type="http://schemas.openxmlformats.org/officeDocument/2006/relationships/hyperlink" Target="http://portal.3gpp.org/desktopmodules/Release/ReleaseDetails.aspx?releaseId=187" TargetMode="External" Id="Rabe1af7ec7c94b7f" /><Relationship Type="http://schemas.openxmlformats.org/officeDocument/2006/relationships/hyperlink" Target="http://portal.3gpp.org/desktopmodules/Specifications/SpecificationDetails.aspx?specificationId=2411" TargetMode="External" Id="R47119e228af84917" /><Relationship Type="http://schemas.openxmlformats.org/officeDocument/2006/relationships/hyperlink" Target="http://portal.3gpp.org/desktopmodules/WorkItem/WorkItemDetails.aspx?workitemId=610034" TargetMode="External" Id="Rc4f962c3f410443c" /><Relationship Type="http://schemas.openxmlformats.org/officeDocument/2006/relationships/hyperlink" Target="http://www.3gpp.org/ftp/TSG_RAN/WG4_Radio/TSGR4_77/Docs/R4-157426.zip" TargetMode="External" Id="Rff8c02068ff94aca" /><Relationship Type="http://schemas.openxmlformats.org/officeDocument/2006/relationships/hyperlink" Target="http://webapp.etsi.org/teldir/ListPersDetails.asp?PersId=56652" TargetMode="External" Id="R0972f046362348c8" /><Relationship Type="http://schemas.openxmlformats.org/officeDocument/2006/relationships/hyperlink" Target="http://portal.3gpp.org/desktopmodules/Release/ReleaseDetails.aspx?releaseId=187" TargetMode="External" Id="R7f6e25831ce8415b" /><Relationship Type="http://schemas.openxmlformats.org/officeDocument/2006/relationships/hyperlink" Target="http://portal.3gpp.org/desktopmodules/Specifications/SpecificationDetails.aspx?specificationId=2411" TargetMode="External" Id="R8e15c5fcf8e5486d" /><Relationship Type="http://schemas.openxmlformats.org/officeDocument/2006/relationships/hyperlink" Target="http://www.3gpp.org/ftp/TSG_RAN/WG4_Radio/TSGR4_77/Docs/R4-157427.zip" TargetMode="External" Id="R4d87f9ebfd9f4436" /><Relationship Type="http://schemas.openxmlformats.org/officeDocument/2006/relationships/hyperlink" Target="http://webapp.etsi.org/teldir/ListPersDetails.asp?PersId=56652" TargetMode="External" Id="Ra40a5e86fe954a82" /><Relationship Type="http://schemas.openxmlformats.org/officeDocument/2006/relationships/hyperlink" Target="http://portal.3gpp.org/desktopmodules/Release/ReleaseDetails.aspx?releaseId=184" TargetMode="External" Id="Ra88bb30f3f6c437e" /><Relationship Type="http://schemas.openxmlformats.org/officeDocument/2006/relationships/hyperlink" Target="http://portal.3gpp.org/desktopmodules/Specifications/SpecificationDetails.aspx?specificationId=2435" TargetMode="External" Id="R032527ec32024588" /><Relationship Type="http://schemas.openxmlformats.org/officeDocument/2006/relationships/hyperlink" Target="http://www.3gpp.org/ftp/TSG_RAN/WG4_Radio/TSGR4_77/Docs/R4-157428.zip" TargetMode="External" Id="Rb7643314e35c4c87" /><Relationship Type="http://schemas.openxmlformats.org/officeDocument/2006/relationships/hyperlink" Target="http://webapp.etsi.org/teldir/ListPersDetails.asp?PersId=56652" TargetMode="External" Id="Rd2e0cb1dcebc42ce" /><Relationship Type="http://schemas.openxmlformats.org/officeDocument/2006/relationships/hyperlink" Target="http://portal.3gpp.org/desktopmodules/Release/ReleaseDetails.aspx?releaseId=185" TargetMode="External" Id="R6cc13456d609454a" /><Relationship Type="http://schemas.openxmlformats.org/officeDocument/2006/relationships/hyperlink" Target="http://portal.3gpp.org/desktopmodules/Specifications/SpecificationDetails.aspx?specificationId=2435" TargetMode="External" Id="R5f8bc17b86e14861" /><Relationship Type="http://schemas.openxmlformats.org/officeDocument/2006/relationships/hyperlink" Target="http://www.3gpp.org/ftp/TSG_RAN/WG4_Radio/TSGR4_77/Docs/R4-157429.zip" TargetMode="External" Id="R05f9a1e51da141d8" /><Relationship Type="http://schemas.openxmlformats.org/officeDocument/2006/relationships/hyperlink" Target="http://webapp.etsi.org/teldir/ListPersDetails.asp?PersId=56652" TargetMode="External" Id="R2ac6324ce2bc4357" /><Relationship Type="http://schemas.openxmlformats.org/officeDocument/2006/relationships/hyperlink" Target="http://portal.3gpp.org/desktopmodules/Release/ReleaseDetails.aspx?releaseId=186" TargetMode="External" Id="Rf90a7c643c124b85" /><Relationship Type="http://schemas.openxmlformats.org/officeDocument/2006/relationships/hyperlink" Target="http://portal.3gpp.org/desktopmodules/Specifications/SpecificationDetails.aspx?specificationId=2435" TargetMode="External" Id="R8b3b002b9eee4182" /><Relationship Type="http://schemas.openxmlformats.org/officeDocument/2006/relationships/hyperlink" Target="http://www.3gpp.org/ftp/TSG_RAN/WG4_Radio/TSGR4_77/Docs/R4-157430.zip" TargetMode="External" Id="R448efd5a161643fa" /><Relationship Type="http://schemas.openxmlformats.org/officeDocument/2006/relationships/hyperlink" Target="http://webapp.etsi.org/teldir/ListPersDetails.asp?PersId=56652" TargetMode="External" Id="R3fd434fb42b64899" /><Relationship Type="http://schemas.openxmlformats.org/officeDocument/2006/relationships/hyperlink" Target="http://portal.3gpp.org/desktopmodules/Release/ReleaseDetails.aspx?releaseId=187" TargetMode="External" Id="R943ab91adf8243ac" /><Relationship Type="http://schemas.openxmlformats.org/officeDocument/2006/relationships/hyperlink" Target="http://portal.3gpp.org/desktopmodules/Specifications/SpecificationDetails.aspx?specificationId=2435" TargetMode="External" Id="R07f6af40ec1046bb" /><Relationship Type="http://schemas.openxmlformats.org/officeDocument/2006/relationships/hyperlink" Target="http://www.3gpp.org/ftp/TSG_RAN/WG4_Radio/TSGR4_77/Docs/R4-157431.zip" TargetMode="External" Id="R501e03a1ea144069" /><Relationship Type="http://schemas.openxmlformats.org/officeDocument/2006/relationships/hyperlink" Target="http://webapp.etsi.org/teldir/ListPersDetails.asp?PersId=56652" TargetMode="External" Id="R4e5fae4b99104079" /><Relationship Type="http://schemas.openxmlformats.org/officeDocument/2006/relationships/hyperlink" Target="http://portal.3gpp.org/desktopmodules/Release/ReleaseDetails.aspx?releaseId=186" TargetMode="External" Id="R8e3e832bee644119" /><Relationship Type="http://schemas.openxmlformats.org/officeDocument/2006/relationships/hyperlink" Target="http://portal.3gpp.org/desktopmodules/Specifications/SpecificationDetails.aspx?specificationId=2524" TargetMode="External" Id="Ref04ad9c619a41d3" /><Relationship Type="http://schemas.openxmlformats.org/officeDocument/2006/relationships/hyperlink" Target="http://portal.3gpp.org/desktopmodules/WorkItem/WorkItemDetails.aspx?workitemId=690195" TargetMode="External" Id="Rcfa35a08930542b8" /><Relationship Type="http://schemas.openxmlformats.org/officeDocument/2006/relationships/hyperlink" Target="http://www.3gpp.org/ftp/TSG_RAN/WG4_Radio/TSGR4_77/Docs/R4-157432.zip" TargetMode="External" Id="R7d343cf8bbcc4400" /><Relationship Type="http://schemas.openxmlformats.org/officeDocument/2006/relationships/hyperlink" Target="http://webapp.etsi.org/teldir/ListPersDetails.asp?PersId=56652" TargetMode="External" Id="R7b6161709a714092" /><Relationship Type="http://schemas.openxmlformats.org/officeDocument/2006/relationships/hyperlink" Target="http://portal.3gpp.org/desktopmodules/Release/ReleaseDetails.aspx?releaseId=187" TargetMode="External" Id="Re58e220a7b574bac" /><Relationship Type="http://schemas.openxmlformats.org/officeDocument/2006/relationships/hyperlink" Target="http://portal.3gpp.org/desktopmodules/Specifications/SpecificationDetails.aspx?specificationId=2411" TargetMode="External" Id="R551f817b0eac423c" /><Relationship Type="http://schemas.openxmlformats.org/officeDocument/2006/relationships/hyperlink" Target="http://portal.3gpp.org/desktopmodules/WorkItem/WorkItemDetails.aspx?workitemId=690195" TargetMode="External" Id="Rad60f36733944ea2" /><Relationship Type="http://schemas.openxmlformats.org/officeDocument/2006/relationships/hyperlink" Target="http://www.3gpp.org/ftp/TSG_RAN/WG4_Radio/TSGR4_77/Docs/R4-157433.zip" TargetMode="External" Id="R0b4c93757eca4215" /><Relationship Type="http://schemas.openxmlformats.org/officeDocument/2006/relationships/hyperlink" Target="http://webapp.etsi.org/teldir/ListPersDetails.asp?PersId=56652" TargetMode="External" Id="R77bc0ea3014f4cf8" /><Relationship Type="http://schemas.openxmlformats.org/officeDocument/2006/relationships/hyperlink" Target="http://portal.3gpp.org/desktopmodules/Release/ReleaseDetails.aspx?releaseId=185" TargetMode="External" Id="R5f15b6acc1b84d12" /><Relationship Type="http://schemas.openxmlformats.org/officeDocument/2006/relationships/hyperlink" Target="http://portal.3gpp.org/desktopmodules/Specifications/SpecificationDetails.aspx?specificationId=2435" TargetMode="External" Id="Rcd46e19aa80f423f" /><Relationship Type="http://schemas.openxmlformats.org/officeDocument/2006/relationships/hyperlink" Target="http://portal.3gpp.org/desktopmodules/WorkItem/WorkItemDetails.aspx?workitemId=690295" TargetMode="External" Id="R219ed45dc5004e65" /><Relationship Type="http://schemas.openxmlformats.org/officeDocument/2006/relationships/hyperlink" Target="http://www.3gpp.org/ftp/TSG_RAN/WG4_Radio/TSGR4_77/Docs/R4-157434.zip" TargetMode="External" Id="Re477c0d495514bf7" /><Relationship Type="http://schemas.openxmlformats.org/officeDocument/2006/relationships/hyperlink" Target="http://webapp.etsi.org/teldir/ListPersDetails.asp?PersId=56652" TargetMode="External" Id="R88bd250d717b4881" /><Relationship Type="http://schemas.openxmlformats.org/officeDocument/2006/relationships/hyperlink" Target="http://portal.3gpp.org/desktopmodules/Release/ReleaseDetails.aspx?releaseId=186" TargetMode="External" Id="Raa19b8466b7141e9" /><Relationship Type="http://schemas.openxmlformats.org/officeDocument/2006/relationships/hyperlink" Target="http://portal.3gpp.org/desktopmodules/Specifications/SpecificationDetails.aspx?specificationId=2435" TargetMode="External" Id="R93c365c800454045" /><Relationship Type="http://schemas.openxmlformats.org/officeDocument/2006/relationships/hyperlink" Target="http://portal.3gpp.org/desktopmodules/WorkItem/WorkItemDetails.aspx?workitemId=690295" TargetMode="External" Id="Rba6352a96ab04fed" /><Relationship Type="http://schemas.openxmlformats.org/officeDocument/2006/relationships/hyperlink" Target="http://www.3gpp.org/ftp/TSG_RAN/WG4_Radio/TSGR4_77/Docs/R4-157435.zip" TargetMode="External" Id="R68cb0dea09844090" /><Relationship Type="http://schemas.openxmlformats.org/officeDocument/2006/relationships/hyperlink" Target="http://webapp.etsi.org/teldir/ListPersDetails.asp?PersId=56652" TargetMode="External" Id="R34a4fe4eda364402" /><Relationship Type="http://schemas.openxmlformats.org/officeDocument/2006/relationships/hyperlink" Target="http://portal.3gpp.org/desktopmodules/Release/ReleaseDetails.aspx?releaseId=189" TargetMode="External" Id="Rb47dcd0a01b44e46" /><Relationship Type="http://schemas.openxmlformats.org/officeDocument/2006/relationships/hyperlink" Target="http://www.3gpp.org/ftp/TSG_RAN/WG4_Radio/TSGR4_77/Docs/R4-157436.zip" TargetMode="External" Id="R1354472374134192" /><Relationship Type="http://schemas.openxmlformats.org/officeDocument/2006/relationships/hyperlink" Target="http://webapp.etsi.org/teldir/ListPersDetails.asp?PersId=41576" TargetMode="External" Id="Rcf307887bf92401f" /><Relationship Type="http://schemas.openxmlformats.org/officeDocument/2006/relationships/hyperlink" Target="http://portal.3gpp.org/desktopmodules/Release/ReleaseDetails.aspx?releaseId=187" TargetMode="External" Id="Rc359a9f2326243f1" /><Relationship Type="http://schemas.openxmlformats.org/officeDocument/2006/relationships/hyperlink" Target="http://portal.3gpp.org/desktopmodules/Specifications/SpecificationDetails.aspx?specificationId=2885" TargetMode="External" Id="Re870cadd179743e4" /><Relationship Type="http://schemas.openxmlformats.org/officeDocument/2006/relationships/hyperlink" Target="http://www.3gpp.org/ftp/TSG_RAN/WG4_Radio/TSGR4_77/Docs/R4-157437.zip" TargetMode="External" Id="Rde6665b506c34ecb" /><Relationship Type="http://schemas.openxmlformats.org/officeDocument/2006/relationships/hyperlink" Target="http://webapp.etsi.org/teldir/ListPersDetails.asp?PersId=41576" TargetMode="External" Id="Rcf8c405ac2cf46e5" /><Relationship Type="http://schemas.openxmlformats.org/officeDocument/2006/relationships/hyperlink" Target="http://www.3gpp.org/ftp/TSG_RAN/WG4_Radio/TSGR4_77/Docs/R4-157438.zip" TargetMode="External" Id="Rfe88584125c94913" /><Relationship Type="http://schemas.openxmlformats.org/officeDocument/2006/relationships/hyperlink" Target="http://webapp.etsi.org/teldir/ListPersDetails.asp?PersId=41576" TargetMode="External" Id="R980b69dae4b84085" /><Relationship Type="http://schemas.openxmlformats.org/officeDocument/2006/relationships/hyperlink" Target="http://portal.3gpp.org/desktopmodules/Release/ReleaseDetails.aspx?releaseId=186" TargetMode="External" Id="R77b94a2bc2014184" /><Relationship Type="http://schemas.openxmlformats.org/officeDocument/2006/relationships/hyperlink" Target="http://portal.3gpp.org/desktopmodules/Specifications/SpecificationDetails.aspx?specificationId=2420" TargetMode="External" Id="R3b20a81f69474b8a" /><Relationship Type="http://schemas.openxmlformats.org/officeDocument/2006/relationships/hyperlink" Target="http://portal.3gpp.org/desktopmodules/WorkItem/WorkItemDetails.aspx?workitemId=620241" TargetMode="External" Id="R53e53c84d1604239" /><Relationship Type="http://schemas.openxmlformats.org/officeDocument/2006/relationships/hyperlink" Target="http://www.3gpp.org/ftp/TSG_RAN/WG4_Radio/TSGR4_77/Docs/R4-157439.zip" TargetMode="External" Id="Rb9d5eea006484b07" /><Relationship Type="http://schemas.openxmlformats.org/officeDocument/2006/relationships/hyperlink" Target="http://webapp.etsi.org/teldir/ListPersDetails.asp?PersId=41576" TargetMode="External" Id="R8aa84472907b41ce" /><Relationship Type="http://schemas.openxmlformats.org/officeDocument/2006/relationships/hyperlink" Target="http://portal.3gpp.org/desktopmodules/Release/ReleaseDetails.aspx?releaseId=187" TargetMode="External" Id="R94340f19e2c14d76" /><Relationship Type="http://schemas.openxmlformats.org/officeDocument/2006/relationships/hyperlink" Target="http://portal.3gpp.org/desktopmodules/Specifications/SpecificationDetails.aspx?specificationId=2420" TargetMode="External" Id="R08b0fb7eee784e9c" /><Relationship Type="http://schemas.openxmlformats.org/officeDocument/2006/relationships/hyperlink" Target="http://portal.3gpp.org/desktopmodules/WorkItem/WorkItemDetails.aspx?workitemId=620241" TargetMode="External" Id="Rd204de36d7bf4c73" /><Relationship Type="http://schemas.openxmlformats.org/officeDocument/2006/relationships/hyperlink" Target="http://www.3gpp.org/ftp/TSG_RAN/WG4_Radio/TSGR4_77/Docs/R4-157440.zip" TargetMode="External" Id="R4c2e48c55a9d4621" /><Relationship Type="http://schemas.openxmlformats.org/officeDocument/2006/relationships/hyperlink" Target="http://webapp.etsi.org/teldir/ListPersDetails.asp?PersId=48340" TargetMode="External" Id="Re546af1f5afb4992" /><Relationship Type="http://schemas.openxmlformats.org/officeDocument/2006/relationships/hyperlink" Target="http://portal.3gpp.org/desktopmodules/Release/ReleaseDetails.aspx?releaseId=187" TargetMode="External" Id="R8290b1f019704170" /><Relationship Type="http://schemas.openxmlformats.org/officeDocument/2006/relationships/hyperlink" Target="http://www.3gpp.org/ftp/TSG_RAN/WG4_Radio/TSGR4_77/Docs/R4-157441.zip" TargetMode="External" Id="Rbd93cd71b4ca41fe" /><Relationship Type="http://schemas.openxmlformats.org/officeDocument/2006/relationships/hyperlink" Target="http://webapp.etsi.org/teldir/ListPersDetails.asp?PersId=48340" TargetMode="External" Id="R235ef1329edb451f" /><Relationship Type="http://schemas.openxmlformats.org/officeDocument/2006/relationships/hyperlink" Target="http://portal.3gpp.org/desktopmodules/Release/ReleaseDetails.aspx?releaseId=187" TargetMode="External" Id="R3c4ae62bc5694c32" /><Relationship Type="http://schemas.openxmlformats.org/officeDocument/2006/relationships/hyperlink" Target="http://www.3gpp.org/ftp/TSG_RAN/WG4_Radio/TSGR4_77/Docs/R4-157442.zip" TargetMode="External" Id="R85275badc3c541ec" /><Relationship Type="http://schemas.openxmlformats.org/officeDocument/2006/relationships/hyperlink" Target="http://webapp.etsi.org/teldir/ListPersDetails.asp?PersId=48340" TargetMode="External" Id="R347b83c8857c4224" /><Relationship Type="http://schemas.openxmlformats.org/officeDocument/2006/relationships/hyperlink" Target="http://portal.3gpp.org/desktopmodules/Release/ReleaseDetails.aspx?releaseId=187" TargetMode="External" Id="Rd2ef062b26784307" /><Relationship Type="http://schemas.openxmlformats.org/officeDocument/2006/relationships/hyperlink" Target="http://www.3gpp.org/ftp/TSG_RAN/WG4_Radio/TSGR4_77/Docs/R4-157443.zip" TargetMode="External" Id="R7aaa406d705146a6" /><Relationship Type="http://schemas.openxmlformats.org/officeDocument/2006/relationships/hyperlink" Target="http://webapp.etsi.org/teldir/ListPersDetails.asp?PersId=48340" TargetMode="External" Id="R1f83ff31e7274209" /><Relationship Type="http://schemas.openxmlformats.org/officeDocument/2006/relationships/hyperlink" Target="http://portal.3gpp.org/desktopmodules/Release/ReleaseDetails.aspx?releaseId=187" TargetMode="External" Id="Rd697cab015354e20" /><Relationship Type="http://schemas.openxmlformats.org/officeDocument/2006/relationships/hyperlink" Target="http://www.3gpp.org/ftp/TSG_RAN/WG4_Radio/TSGR4_77/Docs/R4-157444.zip" TargetMode="External" Id="Ra0f755968beb41d3" /><Relationship Type="http://schemas.openxmlformats.org/officeDocument/2006/relationships/hyperlink" Target="http://webapp.etsi.org/teldir/ListPersDetails.asp?PersId=48340" TargetMode="External" Id="R510fc9eaeff749c7" /><Relationship Type="http://schemas.openxmlformats.org/officeDocument/2006/relationships/hyperlink" Target="http://portal.3gpp.org/desktopmodules/Release/ReleaseDetails.aspx?releaseId=187" TargetMode="External" Id="Re92e144d08b0418d" /><Relationship Type="http://schemas.openxmlformats.org/officeDocument/2006/relationships/hyperlink" Target="http://www.3gpp.org/ftp/TSG_RAN/WG4_Radio/TSGR4_77/Docs/R4-157445.zip" TargetMode="External" Id="R53eb81d62ed34377" /><Relationship Type="http://schemas.openxmlformats.org/officeDocument/2006/relationships/hyperlink" Target="http://webapp.etsi.org/teldir/ListPersDetails.asp?PersId=48340" TargetMode="External" Id="R6488a73978494251" /><Relationship Type="http://schemas.openxmlformats.org/officeDocument/2006/relationships/hyperlink" Target="http://portal.3gpp.org/desktopmodules/Release/ReleaseDetails.aspx?releaseId=187" TargetMode="External" Id="R9ed9ada6133a40d1" /><Relationship Type="http://schemas.openxmlformats.org/officeDocument/2006/relationships/hyperlink" Target="http://webapp.etsi.org/teldir/ListPersDetails.asp?PersId=61038" TargetMode="External" Id="Ra2de20403fa0412b" /><Relationship Type="http://schemas.openxmlformats.org/officeDocument/2006/relationships/hyperlink" Target="http://portal.3gpp.org/desktopmodules/Release/ReleaseDetails.aspx?releaseId=187" TargetMode="External" Id="R24e36e9c7f6649f9" /><Relationship Type="http://schemas.openxmlformats.org/officeDocument/2006/relationships/hyperlink" Target="http://portal.3gpp.org/desktopmodules/WorkItem/WorkItemDetails.aspx?workitemId=680160" TargetMode="External" Id="Rc64d7432d763409f" /><Relationship Type="http://schemas.openxmlformats.org/officeDocument/2006/relationships/hyperlink" Target="http://www.3gpp.org/ftp/TSG_RAN/WG4_Radio/TSGR4_77/Docs/R4-157447.zip" TargetMode="External" Id="R469d685dfc3b4f73" /><Relationship Type="http://schemas.openxmlformats.org/officeDocument/2006/relationships/hyperlink" Target="http://webapp.etsi.org/teldir/ListPersDetails.asp?PersId=69954" TargetMode="External" Id="R2885a1a1a52d4244" /><Relationship Type="http://schemas.openxmlformats.org/officeDocument/2006/relationships/hyperlink" Target="http://portal.3gpp.org/ngppapp/CreateTdoc.aspx?mode=view&amp;contributionId=678577" TargetMode="External" Id="R25ba060306d64ee8" /><Relationship Type="http://schemas.openxmlformats.org/officeDocument/2006/relationships/hyperlink" Target="http://portal.3gpp.org/desktopmodules/Release/ReleaseDetails.aspx?releaseId=187" TargetMode="External" Id="Ref24ef999f10403e" /><Relationship Type="http://schemas.openxmlformats.org/officeDocument/2006/relationships/hyperlink" Target="http://portal.3gpp.org/desktopmodules/Specifications/SpecificationDetails.aspx?specificationId=2411" TargetMode="External" Id="Ra72da1bfbad945a6" /><Relationship Type="http://schemas.openxmlformats.org/officeDocument/2006/relationships/hyperlink" Target="http://portal.3gpp.org/desktopmodules/WorkItem/WorkItemDetails.aspx?workitemId=670183" TargetMode="External" Id="Rae37c5e39fca4f6f" /><Relationship Type="http://schemas.openxmlformats.org/officeDocument/2006/relationships/hyperlink" Target="http://www.3gpp.org/ftp/TSG_RAN/WG4_Radio/TSGR4_77/Docs/R4-157448.zip" TargetMode="External" Id="R6bc75f5b0b8c45bb" /><Relationship Type="http://schemas.openxmlformats.org/officeDocument/2006/relationships/hyperlink" Target="http://webapp.etsi.org/teldir/ListPersDetails.asp?PersId=69933" TargetMode="External" Id="Reee454c06b8245c6" /><Relationship Type="http://schemas.openxmlformats.org/officeDocument/2006/relationships/hyperlink" Target="http://portal.3gpp.org/desktopmodules/Release/ReleaseDetails.aspx?releaseId=187" TargetMode="External" Id="R7c8e34af0a844cda" /><Relationship Type="http://schemas.openxmlformats.org/officeDocument/2006/relationships/hyperlink" Target="http://portal.3gpp.org/desktopmodules/Specifications/SpecificationDetails.aspx?specificationId=2420" TargetMode="External" Id="Rdfb470f35f3145e5" /><Relationship Type="http://schemas.openxmlformats.org/officeDocument/2006/relationships/hyperlink" Target="http://portal.3gpp.org/desktopmodules/WorkItem/WorkItemDetails.aspx?workitemId=670155" TargetMode="External" Id="Rb891ecb21ceb4cfd" /><Relationship Type="http://schemas.openxmlformats.org/officeDocument/2006/relationships/hyperlink" Target="http://www.3gpp.org/ftp/TSG_RAN/WG4_Radio/TSGR4_77/Docs/R4-157449.zip" TargetMode="External" Id="Ra52135f700a4407b" /><Relationship Type="http://schemas.openxmlformats.org/officeDocument/2006/relationships/hyperlink" Target="http://webapp.etsi.org/teldir/ListPersDetails.asp?PersId=69954" TargetMode="External" Id="R196fcd4e813140b8" /><Relationship Type="http://schemas.openxmlformats.org/officeDocument/2006/relationships/hyperlink" Target="http://portal.3gpp.org/desktopmodules/Release/ReleaseDetails.aspx?releaseId=187" TargetMode="External" Id="Ref5a4401099640fc" /><Relationship Type="http://schemas.openxmlformats.org/officeDocument/2006/relationships/hyperlink" Target="http://portal.3gpp.org/desktopmodules/WorkItem/WorkItemDetails.aspx?workitemId=670183" TargetMode="External" Id="R1a31dba3db234a93" /><Relationship Type="http://schemas.openxmlformats.org/officeDocument/2006/relationships/hyperlink" Target="http://www.3gpp.org/ftp/TSG_RAN/WG4_Radio/TSGR4_77/Docs/R4-157450.zip" TargetMode="External" Id="R3980b7b4fc934789" /><Relationship Type="http://schemas.openxmlformats.org/officeDocument/2006/relationships/hyperlink" Target="http://webapp.etsi.org/teldir/ListPersDetails.asp?PersId=69954" TargetMode="External" Id="Rf3ec3c3fb7f24642" /><Relationship Type="http://schemas.openxmlformats.org/officeDocument/2006/relationships/hyperlink" Target="http://portal.3gpp.org/ngppapp/CreateTdoc.aspx?mode=view&amp;contributionId=678573" TargetMode="External" Id="R7d9d63a8139e41c3" /><Relationship Type="http://schemas.openxmlformats.org/officeDocument/2006/relationships/hyperlink" Target="http://portal.3gpp.org/desktopmodules/Release/ReleaseDetails.aspx?releaseId=187" TargetMode="External" Id="R836f74fef8484e7a" /><Relationship Type="http://schemas.openxmlformats.org/officeDocument/2006/relationships/hyperlink" Target="http://portal.3gpp.org/desktopmodules/Specifications/SpecificationDetails.aspx?specificationId=2411" TargetMode="External" Id="R4ec7b204b69f4936" /><Relationship Type="http://schemas.openxmlformats.org/officeDocument/2006/relationships/hyperlink" Target="http://portal.3gpp.org/desktopmodules/WorkItem/WorkItemDetails.aspx?workitemId=670186" TargetMode="External" Id="R0e62471b37544a7d" /><Relationship Type="http://schemas.openxmlformats.org/officeDocument/2006/relationships/hyperlink" Target="http://www.3gpp.org/ftp/TSG_RAN/WG4_Radio/TSGR4_77/Docs/R4-157451.zip" TargetMode="External" Id="R9052dddcfe6f475b" /><Relationship Type="http://schemas.openxmlformats.org/officeDocument/2006/relationships/hyperlink" Target="http://webapp.etsi.org/teldir/ListPersDetails.asp?PersId=69954" TargetMode="External" Id="Ra856abbaec9f4f38" /><Relationship Type="http://schemas.openxmlformats.org/officeDocument/2006/relationships/hyperlink" Target="http://www.3gpp.org/ftp/TSG_RAN/WG4_Radio/TSGR4_77/Docs/R4-157452.zip" TargetMode="External" Id="R3ed78c0d2d0d43ad" /><Relationship Type="http://schemas.openxmlformats.org/officeDocument/2006/relationships/hyperlink" Target="http://webapp.etsi.org/teldir/ListPersDetails.asp?PersId=69954" TargetMode="External" Id="R3db5a534458143c4" /><Relationship Type="http://schemas.openxmlformats.org/officeDocument/2006/relationships/hyperlink" Target="http://portal.3gpp.org/desktopmodules/Release/ReleaseDetails.aspx?releaseId=187" TargetMode="External" Id="R3ea425709cda4a2e" /><Relationship Type="http://schemas.openxmlformats.org/officeDocument/2006/relationships/hyperlink" Target="http://portal.3gpp.org/desktopmodules/Specifications/SpecificationDetails.aspx?specificationId=2877" TargetMode="External" Id="R2161a31a81ff4d67" /><Relationship Type="http://schemas.openxmlformats.org/officeDocument/2006/relationships/hyperlink" Target="http://portal.3gpp.org/desktopmodules/WorkItem/WorkItemDetails.aspx?workitemId=661104" TargetMode="External" Id="Rddf4bcf4d49d4889" /><Relationship Type="http://schemas.openxmlformats.org/officeDocument/2006/relationships/hyperlink" Target="http://www.3gpp.org/ftp/TSG_RAN/WG4_Radio/TSGR4_77/Docs/R4-157453.zip" TargetMode="External" Id="Ra4a154b0a7bd4f70" /><Relationship Type="http://schemas.openxmlformats.org/officeDocument/2006/relationships/hyperlink" Target="http://webapp.etsi.org/teldir/ListPersDetails.asp?PersId=69954" TargetMode="External" Id="Re370c11949c04c1c" /><Relationship Type="http://schemas.openxmlformats.org/officeDocument/2006/relationships/hyperlink" Target="http://portal.3gpp.org/desktopmodules/WorkItem/WorkItemDetails.aspx?workitemId=690163" TargetMode="External" Id="R709b136647ce408a" /><Relationship Type="http://schemas.openxmlformats.org/officeDocument/2006/relationships/hyperlink" Target="http://www.3gpp.org/ftp/TSG_RAN/WG4_Radio/TSGR4_77/Docs/R4-157454.zip" TargetMode="External" Id="Rea6e9e55139b49d5" /><Relationship Type="http://schemas.openxmlformats.org/officeDocument/2006/relationships/hyperlink" Target="http://webapp.etsi.org/teldir/ListPersDetails.asp?PersId=69954" TargetMode="External" Id="R03e91476791148f5" /><Relationship Type="http://schemas.openxmlformats.org/officeDocument/2006/relationships/hyperlink" Target="http://portal.3gpp.org/ngppapp/CreateTdoc.aspx?mode=view&amp;contributionId=678580" TargetMode="External" Id="R7cccd4bb1852465e" /><Relationship Type="http://schemas.openxmlformats.org/officeDocument/2006/relationships/hyperlink" Target="http://portal.3gpp.org/desktopmodules/Release/ReleaseDetails.aspx?releaseId=187" TargetMode="External" Id="R3c27e4c681514929" /><Relationship Type="http://schemas.openxmlformats.org/officeDocument/2006/relationships/hyperlink" Target="http://portal.3gpp.org/desktopmodules/Specifications/SpecificationDetails.aspx?specificationId=2411" TargetMode="External" Id="Rbefd35a069614afb" /><Relationship Type="http://schemas.openxmlformats.org/officeDocument/2006/relationships/hyperlink" Target="http://portal.3gpp.org/desktopmodules/WorkItem/WorkItemDetails.aspx?workitemId=670174" TargetMode="External" Id="R81f7e0cd8ba84945" /><Relationship Type="http://schemas.openxmlformats.org/officeDocument/2006/relationships/hyperlink" Target="http://www.3gpp.org/ftp/TSG_RAN/WG4_Radio/TSGR4_77/Docs/R4-157455.zip" TargetMode="External" Id="R2121049f5dc546fa" /><Relationship Type="http://schemas.openxmlformats.org/officeDocument/2006/relationships/hyperlink" Target="http://webapp.etsi.org/teldir/ListPersDetails.asp?PersId=58560" TargetMode="External" Id="Rda2411a932954d5e" /><Relationship Type="http://schemas.openxmlformats.org/officeDocument/2006/relationships/hyperlink" Target="http://portal.3gpp.org/desktopmodules/Release/ReleaseDetails.aspx?releaseId=187" TargetMode="External" Id="R8bef285066eb4056" /><Relationship Type="http://schemas.openxmlformats.org/officeDocument/2006/relationships/hyperlink" Target="http://portal.3gpp.org/desktopmodules/WorkItem/WorkItemDetails.aspx?workitemId=670156" TargetMode="External" Id="R108078e2a01143ad" /><Relationship Type="http://schemas.openxmlformats.org/officeDocument/2006/relationships/hyperlink" Target="http://www.3gpp.org/ftp/TSG_RAN/WG4_Radio/TSGR4_77/Docs/R4-157456.zip" TargetMode="External" Id="Red8690571e0e4e9b" /><Relationship Type="http://schemas.openxmlformats.org/officeDocument/2006/relationships/hyperlink" Target="http://webapp.etsi.org/teldir/ListPersDetails.asp?PersId=58560" TargetMode="External" Id="Rae743a9f6b8045b6" /><Relationship Type="http://schemas.openxmlformats.org/officeDocument/2006/relationships/hyperlink" Target="http://portal.3gpp.org/desktopmodules/Release/ReleaseDetails.aspx?releaseId=187" TargetMode="External" Id="Reb289b3226624ac2" /><Relationship Type="http://schemas.openxmlformats.org/officeDocument/2006/relationships/hyperlink" Target="http://www.3gpp.org/ftp/TSG_RAN/WG4_Radio/TSGR4_77/Docs/R4-157457.zip" TargetMode="External" Id="Rb042a9715151413f" /><Relationship Type="http://schemas.openxmlformats.org/officeDocument/2006/relationships/hyperlink" Target="http://webapp.etsi.org/teldir/ListPersDetails.asp?PersId=58560" TargetMode="External" Id="R9e43db1db87c4bc7" /><Relationship Type="http://schemas.openxmlformats.org/officeDocument/2006/relationships/hyperlink" Target="http://portal.3gpp.org/desktopmodules/Release/ReleaseDetails.aspx?releaseId=187" TargetMode="External" Id="Re88f9ed37d514306" /><Relationship Type="http://schemas.openxmlformats.org/officeDocument/2006/relationships/hyperlink" Target="http://portal.3gpp.org/desktopmodules/Specifications/SpecificationDetails.aspx?specificationId=2918" TargetMode="External" Id="R450a7f7e31164fdf" /><Relationship Type="http://schemas.openxmlformats.org/officeDocument/2006/relationships/hyperlink" Target="http://portal.3gpp.org/desktopmodules/WorkItem/WorkItemDetails.aspx?workitemId=670085" TargetMode="External" Id="R216b9e7003374890" /><Relationship Type="http://schemas.openxmlformats.org/officeDocument/2006/relationships/hyperlink" Target="http://www.3gpp.org/ftp/TSG_RAN/WG4_Radio/TSGR4_77/Docs/R4-157458.zip" TargetMode="External" Id="R10b9a875b4504fdb" /><Relationship Type="http://schemas.openxmlformats.org/officeDocument/2006/relationships/hyperlink" Target="http://webapp.etsi.org/teldir/ListPersDetails.asp?PersId=58560" TargetMode="External" Id="R92d617d1d9e749c9" /><Relationship Type="http://schemas.openxmlformats.org/officeDocument/2006/relationships/hyperlink" Target="http://portal.3gpp.org/desktopmodules/Release/ReleaseDetails.aspx?releaseId=187" TargetMode="External" Id="Rf544c4262355406f" /><Relationship Type="http://schemas.openxmlformats.org/officeDocument/2006/relationships/hyperlink" Target="http://portal.3gpp.org/desktopmodules/WorkItem/WorkItemDetails.aspx?workitemId=670061" TargetMode="External" Id="R1c22b2375a3b4c31" /><Relationship Type="http://schemas.openxmlformats.org/officeDocument/2006/relationships/hyperlink" Target="http://www.3gpp.org/ftp/TSG_RAN/WG4_Radio/TSGR4_77/Docs/R4-157459.zip" TargetMode="External" Id="R01d89a57f8df41a1" /><Relationship Type="http://schemas.openxmlformats.org/officeDocument/2006/relationships/hyperlink" Target="http://webapp.etsi.org/teldir/ListPersDetails.asp?PersId=58560" TargetMode="External" Id="R2a8ee307f2d14b3e" /><Relationship Type="http://schemas.openxmlformats.org/officeDocument/2006/relationships/hyperlink" Target="http://portal.3gpp.org/desktopmodules/Release/ReleaseDetails.aspx?releaseId=187" TargetMode="External" Id="Rfbae18a9e8644c1d" /><Relationship Type="http://schemas.openxmlformats.org/officeDocument/2006/relationships/hyperlink" Target="http://portal.3gpp.org/desktopmodules/WorkItem/WorkItemDetails.aspx?workitemId=680160" TargetMode="External" Id="Rcc7004f0bc684b41" /><Relationship Type="http://schemas.openxmlformats.org/officeDocument/2006/relationships/hyperlink" Target="http://www.3gpp.org/ftp/TSG_RAN/WG4_Radio/TSGR4_77/Docs/R4-157460.zip" TargetMode="External" Id="R59c59ca1ea944419" /><Relationship Type="http://schemas.openxmlformats.org/officeDocument/2006/relationships/hyperlink" Target="http://webapp.etsi.org/teldir/ListPersDetails.asp?PersId=58560" TargetMode="External" Id="Ra8d1312724124111" /><Relationship Type="http://schemas.openxmlformats.org/officeDocument/2006/relationships/hyperlink" Target="http://portal.3gpp.org/desktopmodules/Release/ReleaseDetails.aspx?releaseId=187" TargetMode="External" Id="R93c6a3ce3f6044f7" /><Relationship Type="http://schemas.openxmlformats.org/officeDocument/2006/relationships/hyperlink" Target="http://www.3gpp.org/ftp/TSG_RAN/WG4_Radio/TSGR4_77/Docs/R4-157461.zip" TargetMode="External" Id="Rc1a5412d67a14ee7" /><Relationship Type="http://schemas.openxmlformats.org/officeDocument/2006/relationships/hyperlink" Target="http://webapp.etsi.org/teldir/ListPersDetails.asp?PersId=58560" TargetMode="External" Id="R11da74bf8ec6400e" /><Relationship Type="http://schemas.openxmlformats.org/officeDocument/2006/relationships/hyperlink" Target="http://portal.3gpp.org/desktopmodules/Release/ReleaseDetails.aspx?releaseId=187" TargetMode="External" Id="R041d1c96869248b9" /><Relationship Type="http://schemas.openxmlformats.org/officeDocument/2006/relationships/hyperlink" Target="http://portal.3gpp.org/desktopmodules/WorkItem/WorkItemDetails.aspx?workitemId=670261" TargetMode="External" Id="R13cbc5a42d2b41e6" /><Relationship Type="http://schemas.openxmlformats.org/officeDocument/2006/relationships/hyperlink" Target="http://webapp.etsi.org/teldir/ListPersDetails.asp?PersId=58560" TargetMode="External" Id="R31beb890e07046cc" /><Relationship Type="http://schemas.openxmlformats.org/officeDocument/2006/relationships/hyperlink" Target="http://portal.3gpp.org/desktopmodules/Release/ReleaseDetails.aspx?releaseId=187" TargetMode="External" Id="Rf53bc0243e5d459a" /><Relationship Type="http://schemas.openxmlformats.org/officeDocument/2006/relationships/hyperlink" Target="http://portal.3gpp.org/desktopmodules/WorkItem/WorkItemDetails.aspx?workitemId=660071" TargetMode="External" Id="R02e6bcb9544b49ca" /><Relationship Type="http://schemas.openxmlformats.org/officeDocument/2006/relationships/hyperlink" Target="http://www.3gpp.org/ftp/TSG_RAN/WG4_Radio/TSGR4_77/Docs/R4-157463.zip" TargetMode="External" Id="Red328a72bfaf4f10" /><Relationship Type="http://schemas.openxmlformats.org/officeDocument/2006/relationships/hyperlink" Target="http://webapp.etsi.org/teldir/ListPersDetails.asp?PersId=58560" TargetMode="External" Id="R3dc192f3606f4c7e" /><Relationship Type="http://schemas.openxmlformats.org/officeDocument/2006/relationships/hyperlink" Target="http://portal.3gpp.org/desktopmodules/Release/ReleaseDetails.aspx?releaseId=187" TargetMode="External" Id="R7e601617303c47ad" /><Relationship Type="http://schemas.openxmlformats.org/officeDocument/2006/relationships/hyperlink" Target="http://portal.3gpp.org/desktopmodules/WorkItem/WorkItemDetails.aspx?workitemId=670261" TargetMode="External" Id="R132a463fba2d4f04" /><Relationship Type="http://schemas.openxmlformats.org/officeDocument/2006/relationships/hyperlink" Target="http://www.3gpp.org/ftp/TSG_RAN/WG4_Radio/TSGR4_77/Docs/R4-157464.zip" TargetMode="External" Id="R13e69bd2a71949ea" /><Relationship Type="http://schemas.openxmlformats.org/officeDocument/2006/relationships/hyperlink" Target="http://webapp.etsi.org/teldir/ListPersDetails.asp?PersId=69954" TargetMode="External" Id="Rf832927d073e4c03" /><Relationship Type="http://schemas.openxmlformats.org/officeDocument/2006/relationships/hyperlink" Target="http://webapp.etsi.org/teldir/ListPersDetails.asp?PersId=69933" TargetMode="External" Id="Rc80fcb31e77c407f" /><Relationship Type="http://schemas.openxmlformats.org/officeDocument/2006/relationships/hyperlink" Target="http://portal.3gpp.org/desktopmodules/Release/ReleaseDetails.aspx?releaseId=186" TargetMode="External" Id="Rdcbefa47b2364712" /><Relationship Type="http://schemas.openxmlformats.org/officeDocument/2006/relationships/hyperlink" Target="http://portal.3gpp.org/desktopmodules/Specifications/SpecificationDetails.aspx?specificationId=2420" TargetMode="External" Id="R6b09e33605524130" /><Relationship Type="http://schemas.openxmlformats.org/officeDocument/2006/relationships/hyperlink" Target="http://portal.3gpp.org/desktopmodules/WorkItem/WorkItemDetails.aspx?workitemId=670155" TargetMode="External" Id="R87bef2965bf44ae8" /><Relationship Type="http://schemas.openxmlformats.org/officeDocument/2006/relationships/hyperlink" Target="http://www.3gpp.org/ftp/TSG_RAN/WG4_Radio/TSGR4_77/Docs/R4-157466.zip" TargetMode="External" Id="Rf0f66d53e6794d9d" /><Relationship Type="http://schemas.openxmlformats.org/officeDocument/2006/relationships/hyperlink" Target="http://webapp.etsi.org/teldir/ListPersDetails.asp?PersId=69933" TargetMode="External" Id="R8ca79e83919e4030" /><Relationship Type="http://schemas.openxmlformats.org/officeDocument/2006/relationships/hyperlink" Target="http://portal.3gpp.org/desktopmodules/Release/ReleaseDetails.aspx?releaseId=187" TargetMode="External" Id="Re4e420de2ab5479f" /><Relationship Type="http://schemas.openxmlformats.org/officeDocument/2006/relationships/hyperlink" Target="http://portal.3gpp.org/desktopmodules/Specifications/SpecificationDetails.aspx?specificationId=2420" TargetMode="External" Id="R87b8bc3330af44ed" /><Relationship Type="http://schemas.openxmlformats.org/officeDocument/2006/relationships/hyperlink" Target="http://portal.3gpp.org/desktopmodules/WorkItem/WorkItemDetails.aspx?workitemId=670155" TargetMode="External" Id="R7449508bd9b64344" /><Relationship Type="http://schemas.openxmlformats.org/officeDocument/2006/relationships/hyperlink" Target="http://webapp.etsi.org/teldir/ListPersDetails.asp?PersId=49948" TargetMode="External" Id="R87b5107e3e6140e3" /><Relationship Type="http://schemas.openxmlformats.org/officeDocument/2006/relationships/hyperlink" Target="http://www.3gpp.org/ftp/TSG_RAN/WG4_Radio/TSGR4_77/Docs/R4-157468.zip" TargetMode="External" Id="Re4ad8ee45c824e20" /><Relationship Type="http://schemas.openxmlformats.org/officeDocument/2006/relationships/hyperlink" Target="http://webapp.etsi.org/teldir/ListPersDetails.asp?PersId=69933" TargetMode="External" Id="R17affab5e3e241b6" /><Relationship Type="http://schemas.openxmlformats.org/officeDocument/2006/relationships/hyperlink" Target="http://portal.3gpp.org/desktopmodules/Release/ReleaseDetails.aspx?releaseId=187" TargetMode="External" Id="Re69fb5c1a4d14b31" /><Relationship Type="http://schemas.openxmlformats.org/officeDocument/2006/relationships/hyperlink" Target="http://portal.3gpp.org/desktopmodules/Specifications/SpecificationDetails.aspx?specificationId=2420" TargetMode="External" Id="R34e471ada8374e84" /><Relationship Type="http://schemas.openxmlformats.org/officeDocument/2006/relationships/hyperlink" Target="http://www.3gpp.org/ftp/TSG_RAN/WG4_Radio/TSGR4_77/Docs/R4-157469.zip" TargetMode="External" Id="R67a9fe2831a14f1d" /><Relationship Type="http://schemas.openxmlformats.org/officeDocument/2006/relationships/hyperlink" Target="http://webapp.etsi.org/teldir/ListPersDetails.asp?PersId=49948" TargetMode="External" Id="Red73ab50702f4e89" /><Relationship Type="http://schemas.openxmlformats.org/officeDocument/2006/relationships/hyperlink" Target="http://portal.3gpp.org/ngppapp/CreateTdoc.aspx?mode=view&amp;contributionId=678614" TargetMode="External" Id="R6db53d99ac1f440d" /><Relationship Type="http://schemas.openxmlformats.org/officeDocument/2006/relationships/hyperlink" Target="http://portal.3gpp.org/desktopmodules/Release/ReleaseDetails.aspx?releaseId=186" TargetMode="External" Id="R9796f7c6fbb34728" /><Relationship Type="http://schemas.openxmlformats.org/officeDocument/2006/relationships/hyperlink" Target="http://portal.3gpp.org/desktopmodules/Specifications/SpecificationDetails.aspx?specificationId=2420" TargetMode="External" Id="R7d213307595c4475" /><Relationship Type="http://schemas.openxmlformats.org/officeDocument/2006/relationships/hyperlink" Target="http://portal.3gpp.org/desktopmodules/WorkItem/WorkItemDetails.aspx?workitemId=620218" TargetMode="External" Id="R02496e51150846da" /><Relationship Type="http://schemas.openxmlformats.org/officeDocument/2006/relationships/hyperlink" Target="http://www.3gpp.org/ftp/TSG_RAN/WG4_Radio/TSGR4_77/Docs/R4-157470.zip" TargetMode="External" Id="Rbdbd94ea6a3b4d6e" /><Relationship Type="http://schemas.openxmlformats.org/officeDocument/2006/relationships/hyperlink" Target="http://webapp.etsi.org/teldir/ListPersDetails.asp?PersId=49948" TargetMode="External" Id="R1b7162d07a7049ba" /><Relationship Type="http://schemas.openxmlformats.org/officeDocument/2006/relationships/hyperlink" Target="http://portal.3gpp.org/desktopmodules/Release/ReleaseDetails.aspx?releaseId=187" TargetMode="External" Id="Rc0f2d3b432534eed" /><Relationship Type="http://schemas.openxmlformats.org/officeDocument/2006/relationships/hyperlink" Target="http://portal.3gpp.org/desktopmodules/Specifications/SpecificationDetails.aspx?specificationId=2420" TargetMode="External" Id="R8f876b97912248d5" /><Relationship Type="http://schemas.openxmlformats.org/officeDocument/2006/relationships/hyperlink" Target="http://portal.3gpp.org/desktopmodules/WorkItem/WorkItemDetails.aspx?workitemId=620218" TargetMode="External" Id="R16823bf63bee4d65" /><Relationship Type="http://schemas.openxmlformats.org/officeDocument/2006/relationships/hyperlink" Target="http://www.3gpp.org/ftp/TSG_RAN/WG4_Radio/TSGR4_77/Docs/R4-157471.zip" TargetMode="External" Id="R0dd7f10c983145c0" /><Relationship Type="http://schemas.openxmlformats.org/officeDocument/2006/relationships/hyperlink" Target="http://webapp.etsi.org/teldir/ListPersDetails.asp?PersId=49948" TargetMode="External" Id="Raa20efce676d47a5" /><Relationship Type="http://schemas.openxmlformats.org/officeDocument/2006/relationships/hyperlink" Target="http://portal.3gpp.org/ngppapp/CreateTdoc.aspx?mode=view&amp;contributionId=678616" TargetMode="External" Id="R16a70f9f88ce4776" /><Relationship Type="http://schemas.openxmlformats.org/officeDocument/2006/relationships/hyperlink" Target="http://portal.3gpp.org/desktopmodules/Release/ReleaseDetails.aspx?releaseId=186" TargetMode="External" Id="R1277c59ad58941da" /><Relationship Type="http://schemas.openxmlformats.org/officeDocument/2006/relationships/hyperlink" Target="http://portal.3gpp.org/desktopmodules/Specifications/SpecificationDetails.aspx?specificationId=2420" TargetMode="External" Id="R4f4f74bf04854ed4" /><Relationship Type="http://schemas.openxmlformats.org/officeDocument/2006/relationships/hyperlink" Target="http://portal.3gpp.org/desktopmodules/WorkItem/WorkItemDetails.aspx?workitemId=620218" TargetMode="External" Id="Rc91a1f2065104fc3" /><Relationship Type="http://schemas.openxmlformats.org/officeDocument/2006/relationships/hyperlink" Target="http://www.3gpp.org/ftp/TSG_RAN/WG4_Radio/TSGR4_77/Docs/R4-157472.zip" TargetMode="External" Id="R15fdb32d1acf4d34" /><Relationship Type="http://schemas.openxmlformats.org/officeDocument/2006/relationships/hyperlink" Target="http://webapp.etsi.org/teldir/ListPersDetails.asp?PersId=69933" TargetMode="External" Id="R684c2f3f5c2047a6" /><Relationship Type="http://schemas.openxmlformats.org/officeDocument/2006/relationships/hyperlink" Target="http://portal.3gpp.org/ngppapp/CreateTdoc.aspx?mode=view&amp;contributionId=681247" TargetMode="External" Id="R255fad04c2904d87" /><Relationship Type="http://schemas.openxmlformats.org/officeDocument/2006/relationships/hyperlink" Target="http://portal.3gpp.org/desktopmodules/Release/ReleaseDetails.aspx?releaseId=187" TargetMode="External" Id="Reda21831e1994569" /><Relationship Type="http://schemas.openxmlformats.org/officeDocument/2006/relationships/hyperlink" Target="http://portal.3gpp.org/desktopmodules/Specifications/SpecificationDetails.aspx?specificationId=2420" TargetMode="External" Id="Re10c44318ff54d7e" /><Relationship Type="http://schemas.openxmlformats.org/officeDocument/2006/relationships/hyperlink" Target="http://portal.3gpp.org/desktopmodules/WorkItem/WorkItemDetails.aspx?workitemId=670044" TargetMode="External" Id="R5abe233ddc2f47e4" /><Relationship Type="http://schemas.openxmlformats.org/officeDocument/2006/relationships/hyperlink" Target="http://www.3gpp.org/ftp/TSG_RAN/WG4_Radio/TSGR4_77/Docs/R4-157473.zip" TargetMode="External" Id="R7f1b8507928c426c" /><Relationship Type="http://schemas.openxmlformats.org/officeDocument/2006/relationships/hyperlink" Target="http://webapp.etsi.org/teldir/ListPersDetails.asp?PersId=49948" TargetMode="External" Id="Rc80809129cb14890" /><Relationship Type="http://schemas.openxmlformats.org/officeDocument/2006/relationships/hyperlink" Target="http://portal.3gpp.org/desktopmodules/Release/ReleaseDetails.aspx?releaseId=187" TargetMode="External" Id="Rb13d732cbb7a42a0" /><Relationship Type="http://schemas.openxmlformats.org/officeDocument/2006/relationships/hyperlink" Target="http://portal.3gpp.org/desktopmodules/Specifications/SpecificationDetails.aspx?specificationId=2420" TargetMode="External" Id="Re29b9e179b114b39" /><Relationship Type="http://schemas.openxmlformats.org/officeDocument/2006/relationships/hyperlink" Target="http://portal.3gpp.org/desktopmodules/WorkItem/WorkItemDetails.aspx?workitemId=620218" TargetMode="External" Id="R350c8ada61804773" /><Relationship Type="http://schemas.openxmlformats.org/officeDocument/2006/relationships/hyperlink" Target="http://www.3gpp.org/ftp/TSG_RAN/WG4_Radio/TSGR4_77/Docs/R4-157474.zip" TargetMode="External" Id="R21a968e7491d4c05" /><Relationship Type="http://schemas.openxmlformats.org/officeDocument/2006/relationships/hyperlink" Target="http://webapp.etsi.org/teldir/ListPersDetails.asp?PersId=49948" TargetMode="External" Id="Rc181657473954c9b" /><Relationship Type="http://schemas.openxmlformats.org/officeDocument/2006/relationships/hyperlink" Target="http://portal.3gpp.org/ngppapp/CreateTdoc.aspx?mode=view&amp;contributionId=678617" TargetMode="External" Id="R0afa253fbfa44c85" /><Relationship Type="http://schemas.openxmlformats.org/officeDocument/2006/relationships/hyperlink" Target="http://portal.3gpp.org/desktopmodules/Release/ReleaseDetails.aspx?releaseId=186" TargetMode="External" Id="R734ba2b62d54409a" /><Relationship Type="http://schemas.openxmlformats.org/officeDocument/2006/relationships/hyperlink" Target="http://portal.3gpp.org/desktopmodules/Specifications/SpecificationDetails.aspx?specificationId=2420" TargetMode="External" Id="R7bb39c3c61c541b4" /><Relationship Type="http://schemas.openxmlformats.org/officeDocument/2006/relationships/hyperlink" Target="http://www.3gpp.org/ftp/TSG_RAN/WG4_Radio/TSGR4_77/Docs/R4-157475.zip" TargetMode="External" Id="R7b9765af09984d4a" /><Relationship Type="http://schemas.openxmlformats.org/officeDocument/2006/relationships/hyperlink" Target="http://webapp.etsi.org/teldir/ListPersDetails.asp?PersId=69954" TargetMode="External" Id="Ra86d2ff143f548f3" /><Relationship Type="http://schemas.openxmlformats.org/officeDocument/2006/relationships/hyperlink" Target="http://portal.3gpp.org/desktopmodules/Release/ReleaseDetails.aspx?releaseId=187" TargetMode="External" Id="Rbda5071b1e5c4b25" /><Relationship Type="http://schemas.openxmlformats.org/officeDocument/2006/relationships/hyperlink" Target="http://portal.3gpp.org/desktopmodules/Specifications/SpecificationDetails.aspx?specificationId=2411" TargetMode="External" Id="R52d0b309b4b74f27" /><Relationship Type="http://schemas.openxmlformats.org/officeDocument/2006/relationships/hyperlink" Target="http://portal.3gpp.org/desktopmodules/WorkItem/WorkItemDetails.aspx?workitemId=460107" TargetMode="External" Id="Ra5630ec0ef634f2d" /><Relationship Type="http://schemas.openxmlformats.org/officeDocument/2006/relationships/hyperlink" Target="http://www.3gpp.org/ftp/TSG_RAN/WG4_Radio/TSGR4_77/Docs/R4-157476.zip" TargetMode="External" Id="R62adc45a5a124400" /><Relationship Type="http://schemas.openxmlformats.org/officeDocument/2006/relationships/hyperlink" Target="http://webapp.etsi.org/teldir/ListPersDetails.asp?PersId=49948" TargetMode="External" Id="R616dd40b08114ec6" /><Relationship Type="http://schemas.openxmlformats.org/officeDocument/2006/relationships/hyperlink" Target="http://portal.3gpp.org/desktopmodules/Release/ReleaseDetails.aspx?releaseId=187" TargetMode="External" Id="R5a55e251b95848ef" /><Relationship Type="http://schemas.openxmlformats.org/officeDocument/2006/relationships/hyperlink" Target="http://portal.3gpp.org/desktopmodules/Specifications/SpecificationDetails.aspx?specificationId=2420" TargetMode="External" Id="R662a841ae4814f55" /><Relationship Type="http://schemas.openxmlformats.org/officeDocument/2006/relationships/hyperlink" Target="http://www.3gpp.org/ftp/TSG_RAN/WG4_Radio/TSGR4_77/Docs/R4-157477.zip" TargetMode="External" Id="Rff96cd4c097a42a0" /><Relationship Type="http://schemas.openxmlformats.org/officeDocument/2006/relationships/hyperlink" Target="http://webapp.etsi.org/teldir/ListPersDetails.asp?PersId=69933" TargetMode="External" Id="Rcfefd5f6863c4b51" /><Relationship Type="http://schemas.openxmlformats.org/officeDocument/2006/relationships/hyperlink" Target="http://portal.3gpp.org/desktopmodules/Release/ReleaseDetails.aspx?releaseId=187" TargetMode="External" Id="R3a0bd96bdce54c3b" /><Relationship Type="http://schemas.openxmlformats.org/officeDocument/2006/relationships/hyperlink" Target="http://portal.3gpp.org/desktopmodules/Specifications/SpecificationDetails.aspx?specificationId=2420" TargetMode="External" Id="R18db09d254d34e84" /><Relationship Type="http://schemas.openxmlformats.org/officeDocument/2006/relationships/hyperlink" Target="http://portal.3gpp.org/desktopmodules/WorkItem/WorkItemDetails.aspx?workitemId=670258" TargetMode="External" Id="R44af83078d5b4a0c" /><Relationship Type="http://schemas.openxmlformats.org/officeDocument/2006/relationships/hyperlink" Target="http://www.3gpp.org/ftp/TSG_RAN/WG4_Radio/TSGR4_77/Docs/R4-157478.zip" TargetMode="External" Id="Rcf711ae7a1c94754" /><Relationship Type="http://schemas.openxmlformats.org/officeDocument/2006/relationships/hyperlink" Target="http://webapp.etsi.org/teldir/ListPersDetails.asp?PersId=49948" TargetMode="External" Id="R4a1ce44a5ef640a7" /><Relationship Type="http://schemas.openxmlformats.org/officeDocument/2006/relationships/hyperlink" Target="http://portal.3gpp.org/ngppapp/CreateTdoc.aspx?mode=view&amp;contributionId=678618" TargetMode="External" Id="R8185a39090a244eb" /><Relationship Type="http://schemas.openxmlformats.org/officeDocument/2006/relationships/hyperlink" Target="http://portal.3gpp.org/desktopmodules/Release/ReleaseDetails.aspx?releaseId=186" TargetMode="External" Id="Rbf10a3e7e6cd472b" /><Relationship Type="http://schemas.openxmlformats.org/officeDocument/2006/relationships/hyperlink" Target="http://portal.3gpp.org/desktopmodules/Specifications/SpecificationDetails.aspx?specificationId=2420" TargetMode="External" Id="Rd91ab30ca0e948ae" /><Relationship Type="http://schemas.openxmlformats.org/officeDocument/2006/relationships/hyperlink" Target="http://www.3gpp.org/ftp/TSG_RAN/WG4_Radio/TSGR4_77/Docs/R4-157479.zip" TargetMode="External" Id="R58a831060f3a4e8d" /><Relationship Type="http://schemas.openxmlformats.org/officeDocument/2006/relationships/hyperlink" Target="http://webapp.etsi.org/teldir/ListPersDetails.asp?PersId=49948" TargetMode="External" Id="Rbe23d74f55c64541" /><Relationship Type="http://schemas.openxmlformats.org/officeDocument/2006/relationships/hyperlink" Target="http://portal.3gpp.org/desktopmodules/Release/ReleaseDetails.aspx?releaseId=187" TargetMode="External" Id="R0f5d46d84dff4d75" /><Relationship Type="http://schemas.openxmlformats.org/officeDocument/2006/relationships/hyperlink" Target="http://portal.3gpp.org/desktopmodules/Specifications/SpecificationDetails.aspx?specificationId=2420" TargetMode="External" Id="Rb169c2126d4243ad" /><Relationship Type="http://schemas.openxmlformats.org/officeDocument/2006/relationships/hyperlink" Target="http://www.3gpp.org/ftp/TSG_RAN/WG4_Radio/TSGR4_77/Docs/R4-157480.zip" TargetMode="External" Id="Rf2092734665a4e82" /><Relationship Type="http://schemas.openxmlformats.org/officeDocument/2006/relationships/hyperlink" Target="http://webapp.etsi.org/teldir/ListPersDetails.asp?PersId=49948" TargetMode="External" Id="R07d56acb237347e9" /><Relationship Type="http://schemas.openxmlformats.org/officeDocument/2006/relationships/hyperlink" Target="http://portal.3gpp.org/ngppapp/CreateTdoc.aspx?mode=view&amp;contributionId=678619" TargetMode="External" Id="R0c3bbfb6970e42aa" /><Relationship Type="http://schemas.openxmlformats.org/officeDocument/2006/relationships/hyperlink" Target="http://portal.3gpp.org/desktopmodules/Release/ReleaseDetails.aspx?releaseId=186" TargetMode="External" Id="R3540e2b7985f4905" /><Relationship Type="http://schemas.openxmlformats.org/officeDocument/2006/relationships/hyperlink" Target="http://portal.3gpp.org/desktopmodules/Specifications/SpecificationDetails.aspx?specificationId=2420" TargetMode="External" Id="R307c443e0d0b40f2" /><Relationship Type="http://schemas.openxmlformats.org/officeDocument/2006/relationships/hyperlink" Target="http://www.3gpp.org/ftp/TSG_RAN/WG4_Radio/TSGR4_77/Docs/R4-157481.zip" TargetMode="External" Id="R766b7dd5914f485d" /><Relationship Type="http://schemas.openxmlformats.org/officeDocument/2006/relationships/hyperlink" Target="http://webapp.etsi.org/teldir/ListPersDetails.asp?PersId=69954" TargetMode="External" Id="R49de9216a31c4acd" /><Relationship Type="http://schemas.openxmlformats.org/officeDocument/2006/relationships/hyperlink" Target="http://www.3gpp.org/ftp/TSG_RAN/WG4_Radio/TSGR4_77/Docs/R4-157482.zip" TargetMode="External" Id="Rafe592578fca4dff" /><Relationship Type="http://schemas.openxmlformats.org/officeDocument/2006/relationships/hyperlink" Target="http://webapp.etsi.org/teldir/ListPersDetails.asp?PersId=49948" TargetMode="External" Id="R18d1cf92ae184a8e" /><Relationship Type="http://schemas.openxmlformats.org/officeDocument/2006/relationships/hyperlink" Target="http://portal.3gpp.org/desktopmodules/Release/ReleaseDetails.aspx?releaseId=187" TargetMode="External" Id="R4a37bef017154dab" /><Relationship Type="http://schemas.openxmlformats.org/officeDocument/2006/relationships/hyperlink" Target="http://portal.3gpp.org/desktopmodules/Specifications/SpecificationDetails.aspx?specificationId=2420" TargetMode="External" Id="R81cb2dea495044cd" /><Relationship Type="http://schemas.openxmlformats.org/officeDocument/2006/relationships/hyperlink" Target="http://www.3gpp.org/ftp/TSG_RAN/WG4_Radio/TSGR4_77/Docs/R4-157483.zip" TargetMode="External" Id="R0fc5f39de4c74a9f" /><Relationship Type="http://schemas.openxmlformats.org/officeDocument/2006/relationships/hyperlink" Target="http://webapp.etsi.org/teldir/ListPersDetails.asp?PersId=69933" TargetMode="External" Id="R9050192e61a34d98" /><Relationship Type="http://schemas.openxmlformats.org/officeDocument/2006/relationships/hyperlink" Target="http://portal.3gpp.org/desktopmodules/Release/ReleaseDetails.aspx?releaseId=187" TargetMode="External" Id="R4a73667b44f448df" /><Relationship Type="http://schemas.openxmlformats.org/officeDocument/2006/relationships/hyperlink" Target="http://portal.3gpp.org/desktopmodules/Specifications/SpecificationDetails.aspx?specificationId=2420" TargetMode="External" Id="R55712598cab54391" /><Relationship Type="http://schemas.openxmlformats.org/officeDocument/2006/relationships/hyperlink" Target="http://portal.3gpp.org/desktopmodules/WorkItem/WorkItemDetails.aspx?workitemId=690163" TargetMode="External" Id="R535f7ac98fed415b" /><Relationship Type="http://schemas.openxmlformats.org/officeDocument/2006/relationships/hyperlink" Target="http://www.3gpp.org/ftp/TSG_RAN/WG4_Radio/TSGR4_77/Docs/R4-157484.zip" TargetMode="External" Id="R8b1f0626e07040ea" /><Relationship Type="http://schemas.openxmlformats.org/officeDocument/2006/relationships/hyperlink" Target="http://webapp.etsi.org/teldir/ListPersDetails.asp?PersId=49948" TargetMode="External" Id="Rba22c36ae9f1496b" /><Relationship Type="http://schemas.openxmlformats.org/officeDocument/2006/relationships/hyperlink" Target="http://portal.3gpp.org/ngppapp/CreateTdoc.aspx?mode=view&amp;contributionId=678620" TargetMode="External" Id="R1db73c28064d4600" /><Relationship Type="http://schemas.openxmlformats.org/officeDocument/2006/relationships/hyperlink" Target="http://portal.3gpp.org/desktopmodules/Release/ReleaseDetails.aspx?releaseId=186" TargetMode="External" Id="Reec6b31e0d374446" /><Relationship Type="http://schemas.openxmlformats.org/officeDocument/2006/relationships/hyperlink" Target="http://portal.3gpp.org/desktopmodules/Specifications/SpecificationDetails.aspx?specificationId=2420" TargetMode="External" Id="Rb6e5fa2b40dc4790" /><Relationship Type="http://schemas.openxmlformats.org/officeDocument/2006/relationships/hyperlink" Target="http://www.3gpp.org/ftp/TSG_RAN/WG4_Radio/TSGR4_77/Docs/R4-157485.zip" TargetMode="External" Id="R3057541117044cf1" /><Relationship Type="http://schemas.openxmlformats.org/officeDocument/2006/relationships/hyperlink" Target="http://webapp.etsi.org/teldir/ListPersDetails.asp?PersId=49948" TargetMode="External" Id="R5373250f072c417c" /><Relationship Type="http://schemas.openxmlformats.org/officeDocument/2006/relationships/hyperlink" Target="http://portal.3gpp.org/desktopmodules/Release/ReleaseDetails.aspx?releaseId=187" TargetMode="External" Id="R5687f05865ba4bbc" /><Relationship Type="http://schemas.openxmlformats.org/officeDocument/2006/relationships/hyperlink" Target="http://portal.3gpp.org/desktopmodules/Specifications/SpecificationDetails.aspx?specificationId=2420" TargetMode="External" Id="R3de80a1dbba049cd" /><Relationship Type="http://schemas.openxmlformats.org/officeDocument/2006/relationships/hyperlink" Target="http://www.3gpp.org/ftp/TSG_RAN/WG4_Radio/TSGR4_77/Docs/R4-157486.zip" TargetMode="External" Id="R922d7467858640fa" /><Relationship Type="http://schemas.openxmlformats.org/officeDocument/2006/relationships/hyperlink" Target="http://webapp.etsi.org/teldir/ListPersDetails.asp?PersId=69954" TargetMode="External" Id="R9e5c5e32ecbd40b8" /><Relationship Type="http://schemas.openxmlformats.org/officeDocument/2006/relationships/hyperlink" Target="http://portal.3gpp.org/desktopmodules/Release/ReleaseDetails.aspx?releaseId=186" TargetMode="External" Id="R4e5ede0b436b43e4" /><Relationship Type="http://schemas.openxmlformats.org/officeDocument/2006/relationships/hyperlink" Target="http://portal.3gpp.org/desktopmodules/Specifications/SpecificationDetails.aspx?specificationId=2411" TargetMode="External" Id="R60e2abe08a5c424c" /><Relationship Type="http://schemas.openxmlformats.org/officeDocument/2006/relationships/hyperlink" Target="http://portal.3gpp.org/desktopmodules/WorkItem/WorkItemDetails.aspx?workitemId=670183" TargetMode="External" Id="Recad6dbb49b14458" /><Relationship Type="http://schemas.openxmlformats.org/officeDocument/2006/relationships/hyperlink" Target="http://www.3gpp.org/ftp/TSG_RAN/WG4_Radio/TSGR4_77/Docs/R4-157487.zip" TargetMode="External" Id="R134b1be50f9f4ac9" /><Relationship Type="http://schemas.openxmlformats.org/officeDocument/2006/relationships/hyperlink" Target="http://webapp.etsi.org/teldir/ListPersDetails.asp?PersId=69954" TargetMode="External" Id="R542cef453ed242f6" /><Relationship Type="http://schemas.openxmlformats.org/officeDocument/2006/relationships/hyperlink" Target="http://portal.3gpp.org/desktopmodules/Release/ReleaseDetails.aspx?releaseId=187" TargetMode="External" Id="R9734fead33a04ca6" /><Relationship Type="http://schemas.openxmlformats.org/officeDocument/2006/relationships/hyperlink" Target="http://portal.3gpp.org/desktopmodules/Specifications/SpecificationDetails.aspx?specificationId=2411" TargetMode="External" Id="Reb46258e318947c6" /><Relationship Type="http://schemas.openxmlformats.org/officeDocument/2006/relationships/hyperlink" Target="http://portal.3gpp.org/desktopmodules/WorkItem/WorkItemDetails.aspx?workitemId=670183" TargetMode="External" Id="R0f3f59ee0e724691" /><Relationship Type="http://schemas.openxmlformats.org/officeDocument/2006/relationships/hyperlink" Target="http://www.3gpp.org/ftp/TSG_RAN/WG4_Radio/TSGR4_77/Docs/R4-157488.zip" TargetMode="External" Id="R79fdd43b049044e4" /><Relationship Type="http://schemas.openxmlformats.org/officeDocument/2006/relationships/hyperlink" Target="http://webapp.etsi.org/teldir/ListPersDetails.asp?PersId=45032" TargetMode="External" Id="Ra8156080e1e94b38" /><Relationship Type="http://schemas.openxmlformats.org/officeDocument/2006/relationships/hyperlink" Target="http://portal.3gpp.org/desktopmodules/Release/ReleaseDetails.aspx?releaseId=187" TargetMode="External" Id="Ra7bbd666b23b4faa" /><Relationship Type="http://schemas.openxmlformats.org/officeDocument/2006/relationships/hyperlink" Target="http://portal.3gpp.org/desktopmodules/WorkItem/WorkItemDetails.aspx?workitemId=660279" TargetMode="External" Id="R3e565ef91fa84aff" /><Relationship Type="http://schemas.openxmlformats.org/officeDocument/2006/relationships/hyperlink" Target="http://www.3gpp.org/ftp/TSG_RAN/WG4_Radio/TSGR4_77/Docs/R4-157489.zip" TargetMode="External" Id="R22c7a4b93cd441de" /><Relationship Type="http://schemas.openxmlformats.org/officeDocument/2006/relationships/hyperlink" Target="http://webapp.etsi.org/teldir/ListPersDetails.asp?PersId=45032" TargetMode="External" Id="R36e4155c722044ae" /><Relationship Type="http://schemas.openxmlformats.org/officeDocument/2006/relationships/hyperlink" Target="http://portal.3gpp.org/desktopmodules/Release/ReleaseDetails.aspx?releaseId=187" TargetMode="External" Id="R9e5de1ac24f64056" /><Relationship Type="http://schemas.openxmlformats.org/officeDocument/2006/relationships/hyperlink" Target="http://portal.3gpp.org/desktopmodules/WorkItem/WorkItemDetails.aspx?workitemId=670261" TargetMode="External" Id="Red79682d218b4710" /><Relationship Type="http://schemas.openxmlformats.org/officeDocument/2006/relationships/hyperlink" Target="http://www.3gpp.org/ftp/TSG_RAN/WG4_Radio/TSGR4_77/Docs/R4-157490.zip" TargetMode="External" Id="Rd6f18f63809648ed" /><Relationship Type="http://schemas.openxmlformats.org/officeDocument/2006/relationships/hyperlink" Target="http://webapp.etsi.org/teldir/ListPersDetails.asp?PersId=45032" TargetMode="External" Id="R88d8a5d8f600480f" /><Relationship Type="http://schemas.openxmlformats.org/officeDocument/2006/relationships/hyperlink" Target="http://portal.3gpp.org/desktopmodules/Release/ReleaseDetails.aspx?releaseId=187" TargetMode="External" Id="R9b580a5d66b74564" /><Relationship Type="http://schemas.openxmlformats.org/officeDocument/2006/relationships/hyperlink" Target="http://portal.3gpp.org/desktopmodules/WorkItem/WorkItemDetails.aspx?workitemId=670261" TargetMode="External" Id="R9af7e201f4574eed" /><Relationship Type="http://schemas.openxmlformats.org/officeDocument/2006/relationships/hyperlink" Target="http://www.3gpp.org/ftp/TSG_RAN/WG4_Radio/TSGR4_77/Docs/R4-157491.zip" TargetMode="External" Id="R0a2b018afb7e4f4f" /><Relationship Type="http://schemas.openxmlformats.org/officeDocument/2006/relationships/hyperlink" Target="http://webapp.etsi.org/teldir/ListPersDetails.asp?PersId=45032" TargetMode="External" Id="Rccf5b6bef4654d1d" /><Relationship Type="http://schemas.openxmlformats.org/officeDocument/2006/relationships/hyperlink" Target="http://portal.3gpp.org/desktopmodules/Release/ReleaseDetails.aspx?releaseId=187" TargetMode="External" Id="Rf102fc98b5d74553" /><Relationship Type="http://schemas.openxmlformats.org/officeDocument/2006/relationships/hyperlink" Target="http://portal.3gpp.org/desktopmodules/WorkItem/WorkItemDetails.aspx?workitemId=670261" TargetMode="External" Id="R2062e042b0c0497d" /><Relationship Type="http://schemas.openxmlformats.org/officeDocument/2006/relationships/hyperlink" Target="http://www.3gpp.org/ftp/TSG_RAN/WG4_Radio/TSGR4_77/Docs/R4-157492.zip" TargetMode="External" Id="R922f8670777f4936" /><Relationship Type="http://schemas.openxmlformats.org/officeDocument/2006/relationships/hyperlink" Target="http://webapp.etsi.org/teldir/ListPersDetails.asp?PersId=45032" TargetMode="External" Id="Rbeed72ef60994ee2" /><Relationship Type="http://schemas.openxmlformats.org/officeDocument/2006/relationships/hyperlink" Target="http://portal.3gpp.org/desktopmodules/Release/ReleaseDetails.aspx?releaseId=187" TargetMode="External" Id="R33d9aa73b9eb4db2" /><Relationship Type="http://schemas.openxmlformats.org/officeDocument/2006/relationships/hyperlink" Target="http://portal.3gpp.org/desktopmodules/WorkItem/WorkItemDetails.aspx?workitemId=670261" TargetMode="External" Id="Rbc4ed21309784c13" /><Relationship Type="http://schemas.openxmlformats.org/officeDocument/2006/relationships/hyperlink" Target="http://www.3gpp.org/ftp/TSG_RAN/WG4_Radio/TSGR4_77/Docs/R4-157493.zip" TargetMode="External" Id="R2112ad7386084495" /><Relationship Type="http://schemas.openxmlformats.org/officeDocument/2006/relationships/hyperlink" Target="http://webapp.etsi.org/teldir/ListPersDetails.asp?PersId=45032" TargetMode="External" Id="R86048731bd7347fc" /><Relationship Type="http://schemas.openxmlformats.org/officeDocument/2006/relationships/hyperlink" Target="http://portal.3gpp.org/desktopmodules/Release/ReleaseDetails.aspx?releaseId=187" TargetMode="External" Id="Rd1356a5fcd034ce2" /><Relationship Type="http://schemas.openxmlformats.org/officeDocument/2006/relationships/hyperlink" Target="http://portal.3gpp.org/desktopmodules/WorkItem/WorkItemDetails.aspx?workitemId=680160" TargetMode="External" Id="R8c13621be2fb4cbe" /><Relationship Type="http://schemas.openxmlformats.org/officeDocument/2006/relationships/hyperlink" Target="http://www.3gpp.org/ftp/TSG_RAN/WG4_Radio/TSGR4_77/Docs/R4-157494.zip" TargetMode="External" Id="R9a569da60cd546ae" /><Relationship Type="http://schemas.openxmlformats.org/officeDocument/2006/relationships/hyperlink" Target="http://webapp.etsi.org/teldir/ListPersDetails.asp?PersId=45032" TargetMode="External" Id="R8b2333c3f23b4dd4" /><Relationship Type="http://schemas.openxmlformats.org/officeDocument/2006/relationships/hyperlink" Target="http://portal.3gpp.org/desktopmodules/Release/ReleaseDetails.aspx?releaseId=187" TargetMode="External" Id="R883c91eafc7f4783" /><Relationship Type="http://schemas.openxmlformats.org/officeDocument/2006/relationships/hyperlink" Target="http://portal.3gpp.org/desktopmodules/WorkItem/WorkItemDetails.aspx?workitemId=680160" TargetMode="External" Id="R9ad8b25fa88d4da4" /><Relationship Type="http://schemas.openxmlformats.org/officeDocument/2006/relationships/hyperlink" Target="http://www.3gpp.org/ftp/TSG_RAN/WG4_Radio/TSGR4_77/Docs/R4-157495.zip" TargetMode="External" Id="Reabaa7c547bd4410" /><Relationship Type="http://schemas.openxmlformats.org/officeDocument/2006/relationships/hyperlink" Target="http://webapp.etsi.org/teldir/ListPersDetails.asp?PersId=45032" TargetMode="External" Id="R29cbb44ceb5b4fad" /><Relationship Type="http://schemas.openxmlformats.org/officeDocument/2006/relationships/hyperlink" Target="http://portal.3gpp.org/desktopmodules/Release/ReleaseDetails.aspx?releaseId=187" TargetMode="External" Id="R5868edfe2f4a47a9" /><Relationship Type="http://schemas.openxmlformats.org/officeDocument/2006/relationships/hyperlink" Target="http://portal.3gpp.org/desktopmodules/WorkItem/WorkItemDetails.aspx?workitemId=680160" TargetMode="External" Id="R6d2c7e5424194571" /><Relationship Type="http://schemas.openxmlformats.org/officeDocument/2006/relationships/hyperlink" Target="http://www.3gpp.org/ftp/TSG_RAN/WG4_Radio/TSGR4_77/Docs/R4-157496.zip" TargetMode="External" Id="Rff3d4538a83843bb" /><Relationship Type="http://schemas.openxmlformats.org/officeDocument/2006/relationships/hyperlink" Target="http://webapp.etsi.org/teldir/ListPersDetails.asp?PersId=45032" TargetMode="External" Id="R1a40249bb30f4d81" /><Relationship Type="http://schemas.openxmlformats.org/officeDocument/2006/relationships/hyperlink" Target="http://portal.3gpp.org/desktopmodules/Release/ReleaseDetails.aspx?releaseId=187" TargetMode="External" Id="Rdb600b89eb584a2c" /><Relationship Type="http://schemas.openxmlformats.org/officeDocument/2006/relationships/hyperlink" Target="http://portal.3gpp.org/desktopmodules/WorkItem/WorkItemDetails.aspx?workitemId=660278" TargetMode="External" Id="Rb2d06e32c4544f92" /><Relationship Type="http://schemas.openxmlformats.org/officeDocument/2006/relationships/hyperlink" Target="http://www.3gpp.org/ftp/TSG_RAN/WG4_Radio/TSGR4_77/Docs/R4-157497.zip" TargetMode="External" Id="Rcb16a5627165463f" /><Relationship Type="http://schemas.openxmlformats.org/officeDocument/2006/relationships/hyperlink" Target="http://webapp.etsi.org/teldir/ListPersDetails.asp?PersId=45032" TargetMode="External" Id="Rb81121e1d12a4def" /><Relationship Type="http://schemas.openxmlformats.org/officeDocument/2006/relationships/hyperlink" Target="http://portal.3gpp.org/desktopmodules/Release/ReleaseDetails.aspx?releaseId=187" TargetMode="External" Id="R138151af44304628" /><Relationship Type="http://schemas.openxmlformats.org/officeDocument/2006/relationships/hyperlink" Target="http://portal.3gpp.org/desktopmodules/WorkItem/WorkItemDetails.aspx?workitemId=660278" TargetMode="External" Id="Rf7f46f8adb964bed" /><Relationship Type="http://schemas.openxmlformats.org/officeDocument/2006/relationships/hyperlink" Target="http://www.3gpp.org/ftp/TSG_RAN/WG4_Radio/TSGR4_77/Docs/R4-157498.zip" TargetMode="External" Id="R61059afc2dd04f6a" /><Relationship Type="http://schemas.openxmlformats.org/officeDocument/2006/relationships/hyperlink" Target="http://webapp.etsi.org/teldir/ListPersDetails.asp?PersId=45032" TargetMode="External" Id="R7bde0466f7fe4df5" /><Relationship Type="http://schemas.openxmlformats.org/officeDocument/2006/relationships/hyperlink" Target="http://portal.3gpp.org/desktopmodules/Release/ReleaseDetails.aspx?releaseId=187" TargetMode="External" Id="R302325a340bf4d74" /><Relationship Type="http://schemas.openxmlformats.org/officeDocument/2006/relationships/hyperlink" Target="http://portal.3gpp.org/desktopmodules/WorkItem/WorkItemDetails.aspx?workitemId=680271" TargetMode="External" Id="Rdb6b3750cd2249f1" /><Relationship Type="http://schemas.openxmlformats.org/officeDocument/2006/relationships/hyperlink" Target="http://www.3gpp.org/ftp/TSG_RAN/WG4_Radio/TSGR4_77/Docs/R4-157499.zip" TargetMode="External" Id="R7f8772c4b2e546c3" /><Relationship Type="http://schemas.openxmlformats.org/officeDocument/2006/relationships/hyperlink" Target="http://webapp.etsi.org/teldir/ListPersDetails.asp?PersId=45032" TargetMode="External" Id="Rcec42fdbdfdf4aba" /><Relationship Type="http://schemas.openxmlformats.org/officeDocument/2006/relationships/hyperlink" Target="http://portal.3gpp.org/desktopmodules/Release/ReleaseDetails.aspx?releaseId=187" TargetMode="External" Id="R3a97bd720d654bee" /><Relationship Type="http://schemas.openxmlformats.org/officeDocument/2006/relationships/hyperlink" Target="http://portal.3gpp.org/desktopmodules/WorkItem/WorkItemDetails.aspx?workitemId=680271" TargetMode="External" Id="R6044f41f0733490c" /><Relationship Type="http://schemas.openxmlformats.org/officeDocument/2006/relationships/hyperlink" Target="http://www.3gpp.org/ftp/TSG_RAN/WG4_Radio/TSGR4_77/Docs/R4-157500.zip" TargetMode="External" Id="R40fa40a5d90147e0" /><Relationship Type="http://schemas.openxmlformats.org/officeDocument/2006/relationships/hyperlink" Target="http://webapp.etsi.org/teldir/ListPersDetails.asp?PersId=45032" TargetMode="External" Id="R158296fb5cbe4822" /><Relationship Type="http://schemas.openxmlformats.org/officeDocument/2006/relationships/hyperlink" Target="http://portal.3gpp.org/desktopmodules/Release/ReleaseDetails.aspx?releaseId=187" TargetMode="External" Id="R0061eab446ab4bcd" /><Relationship Type="http://schemas.openxmlformats.org/officeDocument/2006/relationships/hyperlink" Target="http://portal.3gpp.org/desktopmodules/WorkItem/WorkItemDetails.aspx?workitemId=680271" TargetMode="External" Id="Rdb02deee6ff64205" /><Relationship Type="http://schemas.openxmlformats.org/officeDocument/2006/relationships/hyperlink" Target="http://www.3gpp.org/ftp/TSG_RAN/WG4_Radio/TSGR4_77/Docs/R4-157501.zip" TargetMode="External" Id="R18af671751c6412d" /><Relationship Type="http://schemas.openxmlformats.org/officeDocument/2006/relationships/hyperlink" Target="http://webapp.etsi.org/teldir/ListPersDetails.asp?PersId=45032" TargetMode="External" Id="R17053fcf2ae64c9d" /><Relationship Type="http://schemas.openxmlformats.org/officeDocument/2006/relationships/hyperlink" Target="http://portal.3gpp.org/desktopmodules/Release/ReleaseDetails.aspx?releaseId=187" TargetMode="External" Id="Rb5d32129324445ee" /><Relationship Type="http://schemas.openxmlformats.org/officeDocument/2006/relationships/hyperlink" Target="http://portal.3gpp.org/desktopmodules/WorkItem/WorkItemDetails.aspx?workitemId=660174" TargetMode="External" Id="R4b5f9b29d0594fa7" /><Relationship Type="http://schemas.openxmlformats.org/officeDocument/2006/relationships/hyperlink" Target="http://webapp.etsi.org/teldir/ListPersDetails.asp?PersId=48334" TargetMode="External" Id="R82906b9e2d1b4ad8" /><Relationship Type="http://schemas.openxmlformats.org/officeDocument/2006/relationships/hyperlink" Target="http://www.3gpp.org/ftp/TSG_RAN/WG4_Radio/TSGR4_77/Docs/R4-157503.zip" TargetMode="External" Id="Re6303bbae2a0413b" /><Relationship Type="http://schemas.openxmlformats.org/officeDocument/2006/relationships/hyperlink" Target="http://webapp.etsi.org/teldir/ListPersDetails.asp?PersId=48334" TargetMode="External" Id="R414aa8fcfd4b43a9" /><Relationship Type="http://schemas.openxmlformats.org/officeDocument/2006/relationships/hyperlink" Target="http://portal.3gpp.org/ngppapp/CreateTdoc.aspx?mode=view&amp;contributionId=678533" TargetMode="External" Id="R1989c35af61e48fc" /><Relationship Type="http://schemas.openxmlformats.org/officeDocument/2006/relationships/hyperlink" Target="http://portal.3gpp.org/desktopmodules/Release/ReleaseDetails.aspx?releaseId=187" TargetMode="External" Id="R85d385e7b69a426f" /><Relationship Type="http://schemas.openxmlformats.org/officeDocument/2006/relationships/hyperlink" Target="http://portal.3gpp.org/desktopmodules/Specifications/SpecificationDetails.aspx?specificationId=2420" TargetMode="External" Id="Rd194eff6a4b34994" /><Relationship Type="http://schemas.openxmlformats.org/officeDocument/2006/relationships/hyperlink" Target="http://portal.3gpp.org/desktopmodules/WorkItem/WorkItemDetails.aspx?workitemId=670155" TargetMode="External" Id="Rbd8078ef1f2d4f6d" /><Relationship Type="http://schemas.openxmlformats.org/officeDocument/2006/relationships/hyperlink" Target="http://www.3gpp.org/ftp/TSG_RAN/WG4_Radio/TSGR4_77/Docs/R4-157504.zip" TargetMode="External" Id="R4089b0a68b26416c" /><Relationship Type="http://schemas.openxmlformats.org/officeDocument/2006/relationships/hyperlink" Target="http://webapp.etsi.org/teldir/ListPersDetails.asp?PersId=48334" TargetMode="External" Id="Rf4dc29cd31a642c0" /><Relationship Type="http://schemas.openxmlformats.org/officeDocument/2006/relationships/hyperlink" Target="http://portal.3gpp.org/ngppapp/CreateTdoc.aspx?mode=view&amp;contributionId=678535" TargetMode="External" Id="R472ab67f0f934f50" /><Relationship Type="http://schemas.openxmlformats.org/officeDocument/2006/relationships/hyperlink" Target="http://portal.3gpp.org/desktopmodules/Release/ReleaseDetails.aspx?releaseId=187" TargetMode="External" Id="R15f640fb4d32434b" /><Relationship Type="http://schemas.openxmlformats.org/officeDocument/2006/relationships/hyperlink" Target="http://portal.3gpp.org/desktopmodules/Specifications/SpecificationDetails.aspx?specificationId=2420" TargetMode="External" Id="Rc257c4ded58e4889" /><Relationship Type="http://schemas.openxmlformats.org/officeDocument/2006/relationships/hyperlink" Target="http://portal.3gpp.org/desktopmodules/WorkItem/WorkItemDetails.aspx?workitemId=670155" TargetMode="External" Id="R2ff58075ca874e7e" /><Relationship Type="http://schemas.openxmlformats.org/officeDocument/2006/relationships/hyperlink" Target="http://www.3gpp.org/ftp/TSG_RAN/WG4_Radio/TSGR4_77/Docs/R4-157505.zip" TargetMode="External" Id="R5b199b0137fd4d6e" /><Relationship Type="http://schemas.openxmlformats.org/officeDocument/2006/relationships/hyperlink" Target="http://webapp.etsi.org/teldir/ListPersDetails.asp?PersId=48334" TargetMode="External" Id="Ra7cdf802488e4292" /><Relationship Type="http://schemas.openxmlformats.org/officeDocument/2006/relationships/hyperlink" Target="http://portal.3gpp.org/ngppapp/CreateTdoc.aspx?mode=view&amp;contributionId=678536" TargetMode="External" Id="R755fc53fcee0475f" /><Relationship Type="http://schemas.openxmlformats.org/officeDocument/2006/relationships/hyperlink" Target="http://portal.3gpp.org/desktopmodules/Release/ReleaseDetails.aspx?releaseId=187" TargetMode="External" Id="Rbeb7c1781b15443a" /><Relationship Type="http://schemas.openxmlformats.org/officeDocument/2006/relationships/hyperlink" Target="http://portal.3gpp.org/desktopmodules/Specifications/SpecificationDetails.aspx?specificationId=2420" TargetMode="External" Id="R9dffb7b9784c4f44" /><Relationship Type="http://schemas.openxmlformats.org/officeDocument/2006/relationships/hyperlink" Target="http://portal.3gpp.org/desktopmodules/WorkItem/WorkItemDetails.aspx?workitemId=670155" TargetMode="External" Id="Rddbd0f96eabe4c1a" /><Relationship Type="http://schemas.openxmlformats.org/officeDocument/2006/relationships/hyperlink" Target="http://www.3gpp.org/ftp/TSG_RAN/WG4_Radio/TSGR4_77/Docs/R4-157506.zip" TargetMode="External" Id="Rde93ceeb7d91474c" /><Relationship Type="http://schemas.openxmlformats.org/officeDocument/2006/relationships/hyperlink" Target="http://webapp.etsi.org/teldir/ListPersDetails.asp?PersId=48334" TargetMode="External" Id="R32082bfbe371498e" /><Relationship Type="http://schemas.openxmlformats.org/officeDocument/2006/relationships/hyperlink" Target="http://portal.3gpp.org/ngppapp/CreateTdoc.aspx?mode=view&amp;contributionId=678537" TargetMode="External" Id="R38b4032795eb4735" /><Relationship Type="http://schemas.openxmlformats.org/officeDocument/2006/relationships/hyperlink" Target="http://portal.3gpp.org/desktopmodules/Release/ReleaseDetails.aspx?releaseId=187" TargetMode="External" Id="R084d86da8c67440d" /><Relationship Type="http://schemas.openxmlformats.org/officeDocument/2006/relationships/hyperlink" Target="http://portal.3gpp.org/desktopmodules/Specifications/SpecificationDetails.aspx?specificationId=2420" TargetMode="External" Id="Rc981677fb9cb4e59" /><Relationship Type="http://schemas.openxmlformats.org/officeDocument/2006/relationships/hyperlink" Target="http://portal.3gpp.org/desktopmodules/WorkItem/WorkItemDetails.aspx?workitemId=670155" TargetMode="External" Id="R8d7813c392e64d1c" /><Relationship Type="http://schemas.openxmlformats.org/officeDocument/2006/relationships/hyperlink" Target="http://www.3gpp.org/ftp/TSG_RAN/WG4_Radio/TSGR4_77/Docs/R4-157507.zip" TargetMode="External" Id="R6ecb194109ff4ecc" /><Relationship Type="http://schemas.openxmlformats.org/officeDocument/2006/relationships/hyperlink" Target="http://webapp.etsi.org/teldir/ListPersDetails.asp?PersId=48334" TargetMode="External" Id="Rff938fd501d34bb2" /><Relationship Type="http://schemas.openxmlformats.org/officeDocument/2006/relationships/hyperlink" Target="http://www.3gpp.org/ftp/TSG_RAN/WG4_Radio/TSGR4_77/Docs/R4-157508.zip" TargetMode="External" Id="Rcae299ab033f47d6" /><Relationship Type="http://schemas.openxmlformats.org/officeDocument/2006/relationships/hyperlink" Target="http://webapp.etsi.org/teldir/ListPersDetails.asp?PersId=48334" TargetMode="External" Id="R7bfad48d13284e16" /><Relationship Type="http://schemas.openxmlformats.org/officeDocument/2006/relationships/hyperlink" Target="http://portal.3gpp.org/desktopmodules/Release/ReleaseDetails.aspx?releaseId=187" TargetMode="External" Id="Rac678a0de52d45ce" /><Relationship Type="http://schemas.openxmlformats.org/officeDocument/2006/relationships/hyperlink" Target="http://portal.3gpp.org/desktopmodules/Specifications/SpecificationDetails.aspx?specificationId=2420" TargetMode="External" Id="R49838fb7fce340b1" /><Relationship Type="http://schemas.openxmlformats.org/officeDocument/2006/relationships/hyperlink" Target="http://portal.3gpp.org/desktopmodules/WorkItem/WorkItemDetails.aspx?workitemId=660172" TargetMode="External" Id="R9af6ba8a90cc4d1c" /><Relationship Type="http://schemas.openxmlformats.org/officeDocument/2006/relationships/hyperlink" Target="http://webapp.etsi.org/teldir/ListPersDetails.asp?PersId=48334" TargetMode="External" Id="R766f1c40ca08432b" /><Relationship Type="http://schemas.openxmlformats.org/officeDocument/2006/relationships/hyperlink" Target="http://www.3gpp.org/ftp/TSG_RAN/WG4_Radio/TSGR4_77/Docs/R4-157510.zip" TargetMode="External" Id="R0414d48dc09e4a3c" /><Relationship Type="http://schemas.openxmlformats.org/officeDocument/2006/relationships/hyperlink" Target="http://webapp.etsi.org/teldir/ListPersDetails.asp?PersId=48334" TargetMode="External" Id="Red47e521f24a458b" /><Relationship Type="http://schemas.openxmlformats.org/officeDocument/2006/relationships/hyperlink" Target="http://www.3gpp.org/ftp/TSG_RAN/WG4_Radio/TSGR4_77/Docs/R4-157511.zip" TargetMode="External" Id="Re8b6b519f1844c80" /><Relationship Type="http://schemas.openxmlformats.org/officeDocument/2006/relationships/hyperlink" Target="http://webapp.etsi.org/teldir/ListPersDetails.asp?PersId=48334" TargetMode="External" Id="Ra3255f8783034397" /><Relationship Type="http://schemas.openxmlformats.org/officeDocument/2006/relationships/hyperlink" Target="http://www.3gpp.org/ftp/TSG_RAN/WG4_Radio/TSGR4_77/Docs/R4-157512.zip" TargetMode="External" Id="Rf8e21ee48ed84dfa" /><Relationship Type="http://schemas.openxmlformats.org/officeDocument/2006/relationships/hyperlink" Target="http://webapp.etsi.org/teldir/ListPersDetails.asp?PersId=48334" TargetMode="External" Id="R58e6574dfa314248" /><Relationship Type="http://schemas.openxmlformats.org/officeDocument/2006/relationships/hyperlink" Target="http://portal.3gpp.org/ngppapp/CreateTdoc.aspx?mode=view&amp;contributionId=678608" TargetMode="External" Id="Re71f71359b50490f" /><Relationship Type="http://schemas.openxmlformats.org/officeDocument/2006/relationships/hyperlink" Target="http://portal.3gpp.org/desktopmodules/Release/ReleaseDetails.aspx?releaseId=187" TargetMode="External" Id="Ra17e6de9e2964c60" /><Relationship Type="http://schemas.openxmlformats.org/officeDocument/2006/relationships/hyperlink" Target="http://portal.3gpp.org/desktopmodules/Specifications/SpecificationDetails.aspx?specificationId=2420" TargetMode="External" Id="R9e810e757c50469f" /><Relationship Type="http://schemas.openxmlformats.org/officeDocument/2006/relationships/hyperlink" Target="http://www.3gpp.org/ftp/TSG_RAN/WG4_Radio/TSGR4_77/Docs/R4-157513.zip" TargetMode="External" Id="R2d7b7cdaa1d44820" /><Relationship Type="http://schemas.openxmlformats.org/officeDocument/2006/relationships/hyperlink" Target="http://webapp.etsi.org/teldir/ListPersDetails.asp?PersId=48334" TargetMode="External" Id="Ree57418a2699479b" /><Relationship Type="http://schemas.openxmlformats.org/officeDocument/2006/relationships/hyperlink" Target="http://www.3gpp.org/ftp/TSG_RAN/WG4_Radio/TSGR4_77/Docs/R4-157514.zip" TargetMode="External" Id="R4fa871d60f21435d" /><Relationship Type="http://schemas.openxmlformats.org/officeDocument/2006/relationships/hyperlink" Target="http://webapp.etsi.org/teldir/ListPersDetails.asp?PersId=57164" TargetMode="External" Id="R8283d3c8c80a4a4b" /><Relationship Type="http://schemas.openxmlformats.org/officeDocument/2006/relationships/hyperlink" Target="http://portal.3gpp.org/desktopmodules/Release/ReleaseDetails.aspx?releaseId=185" TargetMode="External" Id="R8325b5f90a9b4849" /><Relationship Type="http://schemas.openxmlformats.org/officeDocument/2006/relationships/hyperlink" Target="http://portal.3gpp.org/desktopmodules/WorkItem/WorkItemDetails.aspx?workitemId=460107" TargetMode="External" Id="Rbe0e558f01714f36" /><Relationship Type="http://schemas.openxmlformats.org/officeDocument/2006/relationships/hyperlink" Target="http://www.3gpp.org/ftp/TSG_RAN/WG4_Radio/TSGR4_77/Docs/R4-157515.zip" TargetMode="External" Id="R95c5e628b65940d6" /><Relationship Type="http://schemas.openxmlformats.org/officeDocument/2006/relationships/hyperlink" Target="http://webapp.etsi.org/teldir/ListPersDetails.asp?PersId=57164" TargetMode="External" Id="R34a254ea6ea24afa" /><Relationship Type="http://schemas.openxmlformats.org/officeDocument/2006/relationships/hyperlink" Target="http://portal.3gpp.org/ngppapp/CreateTdoc.aspx?mode=view&amp;contributionId=681331" TargetMode="External" Id="R6a00cccd3bc74b75" /><Relationship Type="http://schemas.openxmlformats.org/officeDocument/2006/relationships/hyperlink" Target="http://portal.3gpp.org/desktopmodules/Release/ReleaseDetails.aspx?releaseId=185" TargetMode="External" Id="R79fe2b812f2643dc" /><Relationship Type="http://schemas.openxmlformats.org/officeDocument/2006/relationships/hyperlink" Target="http://portal.3gpp.org/desktopmodules/WorkItem/WorkItemDetails.aspx?workitemId=460107" TargetMode="External" Id="R972ca90cfce04a8f" /><Relationship Type="http://schemas.openxmlformats.org/officeDocument/2006/relationships/hyperlink" Target="http://www.3gpp.org/ftp/TSG_RAN/WG4_Radio/TSGR4_77/Docs/R4-157516.zip" TargetMode="External" Id="Re35c0d7d19bc4824" /><Relationship Type="http://schemas.openxmlformats.org/officeDocument/2006/relationships/hyperlink" Target="http://webapp.etsi.org/teldir/ListPersDetails.asp?PersId=47339" TargetMode="External" Id="Rc4dd9fde7d0b4ebf" /><Relationship Type="http://schemas.openxmlformats.org/officeDocument/2006/relationships/hyperlink" Target="http://portal.3gpp.org/desktopmodules/Release/ReleaseDetails.aspx?releaseId=186" TargetMode="External" Id="R0551cf6de89a4368" /><Relationship Type="http://schemas.openxmlformats.org/officeDocument/2006/relationships/hyperlink" Target="http://portal.3gpp.org/desktopmodules/Specifications/SpecificationDetails.aspx?specificationId=2625" TargetMode="External" Id="R2402a25002254f0f" /><Relationship Type="http://schemas.openxmlformats.org/officeDocument/2006/relationships/hyperlink" Target="http://portal.3gpp.org/desktopmodules/WorkItem/WorkItemDetails.aspx?workitemId=590130" TargetMode="External" Id="R26307a5845fc4ed0" /><Relationship Type="http://schemas.openxmlformats.org/officeDocument/2006/relationships/hyperlink" Target="http://www.3gpp.org/ftp/TSG_RAN/WG4_Radio/TSGR4_77/Docs/R4-157517.zip" TargetMode="External" Id="Rc2e2bb7228374c62" /><Relationship Type="http://schemas.openxmlformats.org/officeDocument/2006/relationships/hyperlink" Target="http://webapp.etsi.org/teldir/ListPersDetails.asp?PersId=47339" TargetMode="External" Id="Rdc1deb10f5fd40b3" /><Relationship Type="http://schemas.openxmlformats.org/officeDocument/2006/relationships/hyperlink" Target="http://portal.3gpp.org/desktopmodules/Release/ReleaseDetails.aspx?releaseId=187" TargetMode="External" Id="R2b9b42e9211f40eb" /><Relationship Type="http://schemas.openxmlformats.org/officeDocument/2006/relationships/hyperlink" Target="http://portal.3gpp.org/desktopmodules/Specifications/SpecificationDetails.aspx?specificationId=2596" TargetMode="External" Id="Rbf4594b8af884192" /><Relationship Type="http://schemas.openxmlformats.org/officeDocument/2006/relationships/hyperlink" Target="http://portal.3gpp.org/desktopmodules/WorkItem/WorkItemDetails.aspx?workitemId=590130" TargetMode="External" Id="Rbc951073504c4dd4" /><Relationship Type="http://schemas.openxmlformats.org/officeDocument/2006/relationships/hyperlink" Target="http://www.3gpp.org/ftp/TSG_RAN/WG4_Radio/TSGR4_77/Docs/R4-157518.zip" TargetMode="External" Id="Re30673ec57884332" /><Relationship Type="http://schemas.openxmlformats.org/officeDocument/2006/relationships/hyperlink" Target="http://webapp.etsi.org/teldir/ListPersDetails.asp?PersId=47339" TargetMode="External" Id="R6dfb4644e1fa47a4" /><Relationship Type="http://schemas.openxmlformats.org/officeDocument/2006/relationships/hyperlink" Target="http://portal.3gpp.org/desktopmodules/WorkItem/WorkItemDetails.aspx?workitemId=590130" TargetMode="External" Id="R6e6b5db2512343ba" /><Relationship Type="http://schemas.openxmlformats.org/officeDocument/2006/relationships/hyperlink" Target="http://www.3gpp.org/ftp/TSG_RAN/WG4_Radio/TSGR4_77/Docs/R4-157519.zip" TargetMode="External" Id="R238721ed700a4801" /><Relationship Type="http://schemas.openxmlformats.org/officeDocument/2006/relationships/hyperlink" Target="http://webapp.etsi.org/teldir/ListPersDetails.asp?PersId=47339" TargetMode="External" Id="R8462f5509fab46da" /><Relationship Type="http://schemas.openxmlformats.org/officeDocument/2006/relationships/hyperlink" Target="http://portal.3gpp.org/desktopmodules/WorkItem/WorkItemDetails.aspx?workitemId=590230" TargetMode="External" Id="R1e8208edf9f34002" /><Relationship Type="http://schemas.openxmlformats.org/officeDocument/2006/relationships/hyperlink" Target="http://www.3gpp.org/ftp/TSG_RAN/WG4_Radio/TSGR4_77/Docs/R4-157520.zip" TargetMode="External" Id="R2c586777bd8a49f7" /><Relationship Type="http://schemas.openxmlformats.org/officeDocument/2006/relationships/hyperlink" Target="http://webapp.etsi.org/teldir/ListPersDetails.asp?PersId=47339" TargetMode="External" Id="R06caead0d8a047b5" /><Relationship Type="http://schemas.openxmlformats.org/officeDocument/2006/relationships/hyperlink" Target="http://portal.3gpp.org/desktopmodules/WorkItem/WorkItemDetails.aspx?workitemId=590230" TargetMode="External" Id="R471d030424944e3f" /><Relationship Type="http://schemas.openxmlformats.org/officeDocument/2006/relationships/hyperlink" Target="http://www.3gpp.org/ftp/TSG_RAN/WG4_Radio/TSGR4_77/Docs/R4-157521.zip" TargetMode="External" Id="Rc015e7dee0344bc4" /><Relationship Type="http://schemas.openxmlformats.org/officeDocument/2006/relationships/hyperlink" Target="http://webapp.etsi.org/teldir/ListPersDetails.asp?PersId=47339" TargetMode="External" Id="Ra54032d593b745f7" /><Relationship Type="http://schemas.openxmlformats.org/officeDocument/2006/relationships/hyperlink" Target="http://portal.3gpp.org/ngppapp/CreateTdoc.aspx?mode=view&amp;contributionId=681384" TargetMode="External" Id="R2bb4f9bbee4344cf" /><Relationship Type="http://schemas.openxmlformats.org/officeDocument/2006/relationships/hyperlink" Target="http://portal.3gpp.org/desktopmodules/WorkItem/WorkItemDetails.aspx?workitemId=590230" TargetMode="External" Id="Rc4ca5dc0a7a244a1" /><Relationship Type="http://schemas.openxmlformats.org/officeDocument/2006/relationships/hyperlink" Target="http://www.3gpp.org/ftp/TSG_RAN/WG4_Radio/TSGR4_77/Docs/R4-157522.zip" TargetMode="External" Id="R63e50cb40f684cd8" /><Relationship Type="http://schemas.openxmlformats.org/officeDocument/2006/relationships/hyperlink" Target="http://webapp.etsi.org/teldir/ListPersDetails.asp?PersId=47339" TargetMode="External" Id="R160da15c1bda4eeb" /><Relationship Type="http://schemas.openxmlformats.org/officeDocument/2006/relationships/hyperlink" Target="http://portal.3gpp.org/ngppapp/CreateTdoc.aspx?mode=view&amp;contributionId=681377" TargetMode="External" Id="Rc621fc3d87c94426" /><Relationship Type="http://schemas.openxmlformats.org/officeDocument/2006/relationships/hyperlink" Target="http://portal.3gpp.org/desktopmodules/WorkItem/WorkItemDetails.aspx?workitemId=590130" TargetMode="External" Id="Ra4257851df3a4940" /><Relationship Type="http://schemas.openxmlformats.org/officeDocument/2006/relationships/hyperlink" Target="http://www.3gpp.org/ftp/TSG_RAN/WG4_Radio/TSGR4_77/Docs/R4-157523.zip" TargetMode="External" Id="R83e2aeca13bb450d" /><Relationship Type="http://schemas.openxmlformats.org/officeDocument/2006/relationships/hyperlink" Target="http://webapp.etsi.org/teldir/ListPersDetails.asp?PersId=47339" TargetMode="External" Id="R3ae2ca62e05340a6" /><Relationship Type="http://schemas.openxmlformats.org/officeDocument/2006/relationships/hyperlink" Target="http://www.3gpp.org/ftp/TSG_RAN/WG4_Radio/TSGR4_77/Docs/R4-157524.zip" TargetMode="External" Id="R79162666062e4d1d" /><Relationship Type="http://schemas.openxmlformats.org/officeDocument/2006/relationships/hyperlink" Target="http://webapp.etsi.org/teldir/ListPersDetails.asp?PersId=47339" TargetMode="External" Id="R116c587ddce94343" /><Relationship Type="http://schemas.openxmlformats.org/officeDocument/2006/relationships/hyperlink" Target="http://portal.3gpp.org/ngppapp/CreateTdoc.aspx?mode=view&amp;contributionId=681367" TargetMode="External" Id="R27af7f37727e444c" /><Relationship Type="http://schemas.openxmlformats.org/officeDocument/2006/relationships/hyperlink" Target="http://portal.3gpp.org/desktopmodules/WorkItem/WorkItemDetails.aspx?workitemId=590130" TargetMode="External" Id="Rb6dcab0bfc63497a" /><Relationship Type="http://schemas.openxmlformats.org/officeDocument/2006/relationships/hyperlink" Target="http://www.3gpp.org/ftp/TSG_RAN/WG4_Radio/TSGR4_77/Docs/R4-157525.zip" TargetMode="External" Id="Re91e6f37b222438b" /><Relationship Type="http://schemas.openxmlformats.org/officeDocument/2006/relationships/hyperlink" Target="http://webapp.etsi.org/teldir/ListPersDetails.asp?PersId=47339" TargetMode="External" Id="R907ba09523574fdb" /><Relationship Type="http://schemas.openxmlformats.org/officeDocument/2006/relationships/hyperlink" Target="http://portal.3gpp.org/ngppapp/CreateTdoc.aspx?mode=view&amp;contributionId=681365" TargetMode="External" Id="R2ee0a005d5244bf8" /><Relationship Type="http://schemas.openxmlformats.org/officeDocument/2006/relationships/hyperlink" Target="http://portal.3gpp.org/desktopmodules/WorkItem/WorkItemDetails.aspx?workitemId=590130" TargetMode="External" Id="Rf773dc84316f4bfc" /><Relationship Type="http://schemas.openxmlformats.org/officeDocument/2006/relationships/hyperlink" Target="http://www.3gpp.org/ftp/TSG_RAN/WG4_Radio/TSGR4_77/Docs/R4-157526.zip" TargetMode="External" Id="R4e4fa23efe2d4dc9" /><Relationship Type="http://schemas.openxmlformats.org/officeDocument/2006/relationships/hyperlink" Target="http://webapp.etsi.org/teldir/ListPersDetails.asp?PersId=47339" TargetMode="External" Id="R877013523c934c93" /><Relationship Type="http://schemas.openxmlformats.org/officeDocument/2006/relationships/hyperlink" Target="http://portal.3gpp.org/ngppapp/CreateTdoc.aspx?mode=view&amp;contributionId=681368" TargetMode="External" Id="Rf4d696d3902c4db6" /><Relationship Type="http://schemas.openxmlformats.org/officeDocument/2006/relationships/hyperlink" Target="http://portal.3gpp.org/desktopmodules/WorkItem/WorkItemDetails.aspx?workitemId=590130" TargetMode="External" Id="R53c34daf2c1640c0" /><Relationship Type="http://schemas.openxmlformats.org/officeDocument/2006/relationships/hyperlink" Target="http://www.3gpp.org/ftp/TSG_RAN/WG4_Radio/TSGR4_77/Docs/R4-157527.zip" TargetMode="External" Id="Ra4f175337059438a" /><Relationship Type="http://schemas.openxmlformats.org/officeDocument/2006/relationships/hyperlink" Target="http://webapp.etsi.org/teldir/ListPersDetails.asp?PersId=47339" TargetMode="External" Id="R189cabf9f4564423" /><Relationship Type="http://schemas.openxmlformats.org/officeDocument/2006/relationships/hyperlink" Target="http://portal.3gpp.org/ngppapp/CreateTdoc.aspx?mode=view&amp;contributionId=681369" TargetMode="External" Id="R8e8a2f68f0f8474a" /><Relationship Type="http://schemas.openxmlformats.org/officeDocument/2006/relationships/hyperlink" Target="http://portal.3gpp.org/desktopmodules/WorkItem/WorkItemDetails.aspx?workitemId=590130" TargetMode="External" Id="R943edb005b364275" /><Relationship Type="http://schemas.openxmlformats.org/officeDocument/2006/relationships/hyperlink" Target="http://www.3gpp.org/ftp/TSG_RAN/WG4_Radio/TSGR4_77/Docs/R4-157528.zip" TargetMode="External" Id="Ra038fde238694000" /><Relationship Type="http://schemas.openxmlformats.org/officeDocument/2006/relationships/hyperlink" Target="http://webapp.etsi.org/teldir/ListPersDetails.asp?PersId=47339" TargetMode="External" Id="R6592cbd9e66f4074" /><Relationship Type="http://schemas.openxmlformats.org/officeDocument/2006/relationships/hyperlink" Target="http://portal.3gpp.org/desktopmodules/WorkItem/WorkItemDetails.aspx?workitemId=590130" TargetMode="External" Id="Rfdeeba210b30461e" /><Relationship Type="http://schemas.openxmlformats.org/officeDocument/2006/relationships/hyperlink" Target="http://www.3gpp.org/ftp/TSG_RAN/WG4_Radio/TSGR4_77/Docs/R4-157529.zip" TargetMode="External" Id="Rc38db0889daf4e8b" /><Relationship Type="http://schemas.openxmlformats.org/officeDocument/2006/relationships/hyperlink" Target="http://webapp.etsi.org/teldir/ListPersDetails.asp?PersId=47339" TargetMode="External" Id="Racb7461cddc24467" /><Relationship Type="http://schemas.openxmlformats.org/officeDocument/2006/relationships/hyperlink" Target="http://portal.3gpp.org/desktopmodules/WorkItem/WorkItemDetails.aspx?workitemId=590130" TargetMode="External" Id="R3114b5d66e184779" /><Relationship Type="http://schemas.openxmlformats.org/officeDocument/2006/relationships/hyperlink" Target="http://www.3gpp.org/ftp/TSG_RAN/WG4_Radio/TSGR4_77/Docs/R4-157530.zip" TargetMode="External" Id="Rf0d22352fe184cf5" /><Relationship Type="http://schemas.openxmlformats.org/officeDocument/2006/relationships/hyperlink" Target="http://webapp.etsi.org/teldir/ListPersDetails.asp?PersId=47339" TargetMode="External" Id="R898213c580794c40" /><Relationship Type="http://schemas.openxmlformats.org/officeDocument/2006/relationships/hyperlink" Target="http://portal.3gpp.org/ngppapp/CreateTdoc.aspx?mode=view&amp;contributionId=681366" TargetMode="External" Id="R93bc5f92c9fc441b" /><Relationship Type="http://schemas.openxmlformats.org/officeDocument/2006/relationships/hyperlink" Target="http://www.3gpp.org/ftp/TSG_RAN/WG4_Radio/TSGR4_77/Docs/R4-157531.zip" TargetMode="External" Id="R4bfbc6cd85e44f21" /><Relationship Type="http://schemas.openxmlformats.org/officeDocument/2006/relationships/hyperlink" Target="http://webapp.etsi.org/teldir/ListPersDetails.asp?PersId=47339" TargetMode="External" Id="Radbc563961324262" /><Relationship Type="http://schemas.openxmlformats.org/officeDocument/2006/relationships/hyperlink" Target="http://portal.3gpp.org/ngppapp/CreateTdoc.aspx?mode=view&amp;contributionId=681378" TargetMode="External" Id="R3e5dac6778b04323" /><Relationship Type="http://schemas.openxmlformats.org/officeDocument/2006/relationships/hyperlink" Target="http://portal.3gpp.org/desktopmodules/WorkItem/WorkItemDetails.aspx?workitemId=590130" TargetMode="External" Id="R01a3b69604744512" /><Relationship Type="http://schemas.openxmlformats.org/officeDocument/2006/relationships/hyperlink" Target="http://www.3gpp.org/ftp/TSG_RAN/WG4_Radio/TSGR4_77/Docs/R4-157532.zip" TargetMode="External" Id="Rd989cc8922ea4aae" /><Relationship Type="http://schemas.openxmlformats.org/officeDocument/2006/relationships/hyperlink" Target="http://webapp.etsi.org/teldir/ListPersDetails.asp?PersId=47339" TargetMode="External" Id="R22dfd5856b824c48" /><Relationship Type="http://schemas.openxmlformats.org/officeDocument/2006/relationships/hyperlink" Target="http://portal.3gpp.org/desktopmodules/WorkItem/WorkItemDetails.aspx?workitemId=590130" TargetMode="External" Id="Rc16431f8a0ef4252" /><Relationship Type="http://schemas.openxmlformats.org/officeDocument/2006/relationships/hyperlink" Target="http://www.3gpp.org/ftp/TSG_RAN/WG4_Radio/TSGR4_77/Docs/R4-157533.zip" TargetMode="External" Id="Rc8cb895fc3024c36" /><Relationship Type="http://schemas.openxmlformats.org/officeDocument/2006/relationships/hyperlink" Target="http://webapp.etsi.org/teldir/ListPersDetails.asp?PersId=47339" TargetMode="External" Id="Ra41c8e689c034143" /><Relationship Type="http://schemas.openxmlformats.org/officeDocument/2006/relationships/hyperlink" Target="http://portal.3gpp.org/desktopmodules/WorkItem/WorkItemDetails.aspx?workitemId=590130" TargetMode="External" Id="R085d05fc150d40cf" /><Relationship Type="http://schemas.openxmlformats.org/officeDocument/2006/relationships/hyperlink" Target="http://www.3gpp.org/ftp/TSG_RAN/WG4_Radio/TSGR4_77/Docs/R4-157534.zip" TargetMode="External" Id="R7e906059ad23433e" /><Relationship Type="http://schemas.openxmlformats.org/officeDocument/2006/relationships/hyperlink" Target="http://webapp.etsi.org/teldir/ListPersDetails.asp?PersId=47339" TargetMode="External" Id="R6ed9738296f94926" /><Relationship Type="http://schemas.openxmlformats.org/officeDocument/2006/relationships/hyperlink" Target="http://portal.3gpp.org/desktopmodules/WorkItem/WorkItemDetails.aspx?workitemId=590130" TargetMode="External" Id="R6eb7f2c10df24678" /><Relationship Type="http://schemas.openxmlformats.org/officeDocument/2006/relationships/hyperlink" Target="http://www.3gpp.org/ftp/TSG_RAN/WG4_Radio/TSGR4_77/Docs/R4-157535.zip" TargetMode="External" Id="Re5815a78d75c4b01" /><Relationship Type="http://schemas.openxmlformats.org/officeDocument/2006/relationships/hyperlink" Target="http://webapp.etsi.org/teldir/ListPersDetails.asp?PersId=47339" TargetMode="External" Id="R8af3e0d562fc4ebe" /><Relationship Type="http://schemas.openxmlformats.org/officeDocument/2006/relationships/hyperlink" Target="http://portal.3gpp.org/desktopmodules/WorkItem/WorkItemDetails.aspx?workitemId=590130" TargetMode="External" Id="R311ae63da455415d" /><Relationship Type="http://schemas.openxmlformats.org/officeDocument/2006/relationships/hyperlink" Target="http://www.3gpp.org/ftp/TSG_RAN/WG4_Radio/TSGR4_77/Docs/R4-157536.zip" TargetMode="External" Id="R99af04b1ab434b4b" /><Relationship Type="http://schemas.openxmlformats.org/officeDocument/2006/relationships/hyperlink" Target="http://webapp.etsi.org/teldir/ListPersDetails.asp?PersId=47339" TargetMode="External" Id="Rc7df529bf70e48de" /><Relationship Type="http://schemas.openxmlformats.org/officeDocument/2006/relationships/hyperlink" Target="http://portal.3gpp.org/desktopmodules/WorkItem/WorkItemDetails.aspx?workitemId=590230" TargetMode="External" Id="Re889e2f136c54528" /><Relationship Type="http://schemas.openxmlformats.org/officeDocument/2006/relationships/hyperlink" Target="http://www.3gpp.org/ftp/TSG_RAN/WG4_Radio/TSGR4_77/Docs/R4-157537.zip" TargetMode="External" Id="R5e8b4d7bfa114acc" /><Relationship Type="http://schemas.openxmlformats.org/officeDocument/2006/relationships/hyperlink" Target="http://webapp.etsi.org/teldir/ListPersDetails.asp?PersId=47339" TargetMode="External" Id="R44292e5859f24138" /><Relationship Type="http://schemas.openxmlformats.org/officeDocument/2006/relationships/hyperlink" Target="http://portal.3gpp.org/ngppapp/CreateTdoc.aspx?mode=view&amp;contributionId=681382" TargetMode="External" Id="R35645d2c843b4252" /><Relationship Type="http://schemas.openxmlformats.org/officeDocument/2006/relationships/hyperlink" Target="http://portal.3gpp.org/desktopmodules/WorkItem/WorkItemDetails.aspx?workitemId=590230" TargetMode="External" Id="R2d3311e4f2f84b9d" /><Relationship Type="http://schemas.openxmlformats.org/officeDocument/2006/relationships/hyperlink" Target="http://www.3gpp.org/ftp/TSG_RAN/WG4_Radio/TSGR4_77/Docs/R4-157538.zip" TargetMode="External" Id="R543ee6af0e7342d4" /><Relationship Type="http://schemas.openxmlformats.org/officeDocument/2006/relationships/hyperlink" Target="http://webapp.etsi.org/teldir/ListPersDetails.asp?PersId=47339" TargetMode="External" Id="Rb55a826a3f644173" /><Relationship Type="http://schemas.openxmlformats.org/officeDocument/2006/relationships/hyperlink" Target="http://portal.3gpp.org/desktopmodules/WorkItem/WorkItemDetails.aspx?workitemId=590230" TargetMode="External" Id="Rc29f52ee4a904f09" /><Relationship Type="http://schemas.openxmlformats.org/officeDocument/2006/relationships/hyperlink" Target="http://www.3gpp.org/ftp/TSG_RAN/WG4_Radio/TSGR4_77/Docs/R4-157539.zip" TargetMode="External" Id="R22192816e89041c5" /><Relationship Type="http://schemas.openxmlformats.org/officeDocument/2006/relationships/hyperlink" Target="http://webapp.etsi.org/teldir/ListPersDetails.asp?PersId=47339" TargetMode="External" Id="R7a0518bfc9be4f53" /><Relationship Type="http://schemas.openxmlformats.org/officeDocument/2006/relationships/hyperlink" Target="http://portal.3gpp.org/desktopmodules/WorkItem/WorkItemDetails.aspx?workitemId=590230" TargetMode="External" Id="R658f27c497594f63" /><Relationship Type="http://schemas.openxmlformats.org/officeDocument/2006/relationships/hyperlink" Target="http://www.3gpp.org/ftp/TSG_RAN/WG4_Radio/TSGR4_77/Docs/R4-157540.zip" TargetMode="External" Id="Ra5b5bf80b2dd469f" /><Relationship Type="http://schemas.openxmlformats.org/officeDocument/2006/relationships/hyperlink" Target="http://webapp.etsi.org/teldir/ListPersDetails.asp?PersId=47339" TargetMode="External" Id="R3a61343ec4ac43bc" /><Relationship Type="http://schemas.openxmlformats.org/officeDocument/2006/relationships/hyperlink" Target="http://portal.3gpp.org/desktopmodules/WorkItem/WorkItemDetails.aspx?workitemId=590230" TargetMode="External" Id="R4c2f0bd29e9a4a26" /><Relationship Type="http://schemas.openxmlformats.org/officeDocument/2006/relationships/hyperlink" Target="http://www.3gpp.org/ftp/TSG_RAN/WG4_Radio/TSGR4_77/Docs/R4-157541.zip" TargetMode="External" Id="Rd056bdee12ac42f0" /><Relationship Type="http://schemas.openxmlformats.org/officeDocument/2006/relationships/hyperlink" Target="http://webapp.etsi.org/teldir/ListPersDetails.asp?PersId=47339" TargetMode="External" Id="R047a280816304c54" /><Relationship Type="http://schemas.openxmlformats.org/officeDocument/2006/relationships/hyperlink" Target="http://portal.3gpp.org/desktopmodules/WorkItem/WorkItemDetails.aspx?workitemId=590230" TargetMode="External" Id="R2fd638a17e7b4e19" /><Relationship Type="http://schemas.openxmlformats.org/officeDocument/2006/relationships/hyperlink" Target="http://www.3gpp.org/ftp/TSG_RAN/WG4_Radio/TSGR4_77/Docs/R4-157542.zip" TargetMode="External" Id="R4031651562214a98" /><Relationship Type="http://schemas.openxmlformats.org/officeDocument/2006/relationships/hyperlink" Target="http://webapp.etsi.org/teldir/ListPersDetails.asp?PersId=47339" TargetMode="External" Id="R1598e7c4939a4999" /><Relationship Type="http://schemas.openxmlformats.org/officeDocument/2006/relationships/hyperlink" Target="http://portal.3gpp.org/desktopmodules/WorkItem/WorkItemDetails.aspx?workitemId=590230" TargetMode="External" Id="R8baded90e7d24a49" /><Relationship Type="http://schemas.openxmlformats.org/officeDocument/2006/relationships/hyperlink" Target="http://www.3gpp.org/ftp/TSG_RAN/WG4_Radio/TSGR4_77/Docs/R4-157543.zip" TargetMode="External" Id="Rfbc5221d21494819" /><Relationship Type="http://schemas.openxmlformats.org/officeDocument/2006/relationships/hyperlink" Target="http://webapp.etsi.org/teldir/ListPersDetails.asp?PersId=47339" TargetMode="External" Id="R24eec5982af145a4" /><Relationship Type="http://schemas.openxmlformats.org/officeDocument/2006/relationships/hyperlink" Target="http://portal.3gpp.org/ngppapp/CreateTdoc.aspx?mode=view&amp;contributionId=681385" TargetMode="External" Id="Rff2a9bebf218454c" /><Relationship Type="http://schemas.openxmlformats.org/officeDocument/2006/relationships/hyperlink" Target="http://portal.3gpp.org/desktopmodules/WorkItem/WorkItemDetails.aspx?workitemId=590230" TargetMode="External" Id="Rb2d00e62bcab4efc" /><Relationship Type="http://schemas.openxmlformats.org/officeDocument/2006/relationships/hyperlink" Target="http://www.3gpp.org/ftp/TSG_RAN/WG4_Radio/TSGR4_77/Docs/R4-157544.zip" TargetMode="External" Id="Rce6651aa1ee94c56" /><Relationship Type="http://schemas.openxmlformats.org/officeDocument/2006/relationships/hyperlink" Target="http://webapp.etsi.org/teldir/ListPersDetails.asp?PersId=47339" TargetMode="External" Id="Rdb1f3f050c9a4f51" /><Relationship Type="http://schemas.openxmlformats.org/officeDocument/2006/relationships/hyperlink" Target="http://portal.3gpp.org/ngppapp/CreateTdoc.aspx?mode=view&amp;contributionId=681386" TargetMode="External" Id="R23b699aa13544690" /><Relationship Type="http://schemas.openxmlformats.org/officeDocument/2006/relationships/hyperlink" Target="http://portal.3gpp.org/desktopmodules/WorkItem/WorkItemDetails.aspx?workitemId=590230" TargetMode="External" Id="R2b67641715a5469c" /><Relationship Type="http://schemas.openxmlformats.org/officeDocument/2006/relationships/hyperlink" Target="http://www.3gpp.org/ftp/TSG_RAN/WG4_Radio/TSGR4_77/Docs/R4-157545.zip" TargetMode="External" Id="R269e92824ab1442c" /><Relationship Type="http://schemas.openxmlformats.org/officeDocument/2006/relationships/hyperlink" Target="http://webapp.etsi.org/teldir/ListPersDetails.asp?PersId=46060" TargetMode="External" Id="Racd64c0a529c4daa" /><Relationship Type="http://schemas.openxmlformats.org/officeDocument/2006/relationships/hyperlink" Target="http://portal.3gpp.org/desktopmodules/Release/ReleaseDetails.aspx?releaseId=186" TargetMode="External" Id="R8352169fafc44eac" /><Relationship Type="http://schemas.openxmlformats.org/officeDocument/2006/relationships/hyperlink" Target="http://portal.3gpp.org/desktopmodules/WorkItem/WorkItemDetails.aspx?workitemId=630146" TargetMode="External" Id="R84f7a2687d524649" /><Relationship Type="http://schemas.openxmlformats.org/officeDocument/2006/relationships/hyperlink" Target="http://www.3gpp.org/ftp/TSG_RAN/WG4_Radio/TSGR4_77/Docs/R4-157546.zip" TargetMode="External" Id="R38c508ae5cce4c49" /><Relationship Type="http://schemas.openxmlformats.org/officeDocument/2006/relationships/hyperlink" Target="http://webapp.etsi.org/teldir/ListPersDetails.asp?PersId=46060" TargetMode="External" Id="R282847f1c33f4af5" /><Relationship Type="http://schemas.openxmlformats.org/officeDocument/2006/relationships/hyperlink" Target="http://portal.3gpp.org/desktopmodules/Release/ReleaseDetails.aspx?releaseId=186" TargetMode="External" Id="R35e6d0be192641bc" /><Relationship Type="http://schemas.openxmlformats.org/officeDocument/2006/relationships/hyperlink" Target="http://portal.3gpp.org/desktopmodules/WorkItem/WorkItemDetails.aspx?workitemId=630146" TargetMode="External" Id="R4d76f70f36f140e0" /><Relationship Type="http://schemas.openxmlformats.org/officeDocument/2006/relationships/hyperlink" Target="http://www.3gpp.org/ftp/TSG_RAN/WG4_Radio/TSGR4_77/Docs/R4-157547.zip" TargetMode="External" Id="R4249660a92284c4d" /><Relationship Type="http://schemas.openxmlformats.org/officeDocument/2006/relationships/hyperlink" Target="http://webapp.etsi.org/teldir/ListPersDetails.asp?PersId=46060" TargetMode="External" Id="Rc304d7a4be954ec5" /><Relationship Type="http://schemas.openxmlformats.org/officeDocument/2006/relationships/hyperlink" Target="http://portal.3gpp.org/desktopmodules/Release/ReleaseDetails.aspx?releaseId=183" TargetMode="External" Id="R39bba2e0fc024a91" /><Relationship Type="http://schemas.openxmlformats.org/officeDocument/2006/relationships/hyperlink" Target="http://portal.3gpp.org/desktopmodules/WorkItem/WorkItemDetails.aspx?workitemId=420099" TargetMode="External" Id="R1ff19399b7fa41e5" /><Relationship Type="http://schemas.openxmlformats.org/officeDocument/2006/relationships/hyperlink" Target="http://www.3gpp.org/ftp/TSG_RAN/WG4_Radio/TSGR4_77/Docs/R4-157548.zip" TargetMode="External" Id="R7cde5b855b0d455b" /><Relationship Type="http://schemas.openxmlformats.org/officeDocument/2006/relationships/hyperlink" Target="http://webapp.etsi.org/teldir/ListPersDetails.asp?PersId=46060" TargetMode="External" Id="R619a3531a1f84544" /><Relationship Type="http://schemas.openxmlformats.org/officeDocument/2006/relationships/hyperlink" Target="http://portal.3gpp.org/desktopmodules/Release/ReleaseDetails.aspx?releaseId=187" TargetMode="External" Id="R7b7df8c3f1be4d62" /><Relationship Type="http://schemas.openxmlformats.org/officeDocument/2006/relationships/hyperlink" Target="http://portal.3gpp.org/desktopmodules/WorkItem/WorkItemDetails.aspx?workitemId=610034" TargetMode="External" Id="R369f648583f64c03" /><Relationship Type="http://schemas.openxmlformats.org/officeDocument/2006/relationships/hyperlink" Target="http://www.3gpp.org/ftp/TSG_RAN/WG4_Radio/TSGR4_77/Docs/R4-157549.zip" TargetMode="External" Id="R7609bd6aa8e4488b" /><Relationship Type="http://schemas.openxmlformats.org/officeDocument/2006/relationships/hyperlink" Target="http://webapp.etsi.org/teldir/ListPersDetails.asp?PersId=46060" TargetMode="External" Id="R4218a8dbb6a34be6" /><Relationship Type="http://schemas.openxmlformats.org/officeDocument/2006/relationships/hyperlink" Target="http://portal.3gpp.org/desktopmodules/Release/ReleaseDetails.aspx?releaseId=187" TargetMode="External" Id="Receecc8f06f84468" /><Relationship Type="http://schemas.openxmlformats.org/officeDocument/2006/relationships/hyperlink" Target="http://portal.3gpp.org/desktopmodules/WorkItem/WorkItemDetails.aspx?workitemId=670261" TargetMode="External" Id="R57d68c15b6b94674" /><Relationship Type="http://schemas.openxmlformats.org/officeDocument/2006/relationships/hyperlink" Target="http://www.3gpp.org/ftp/TSG_RAN/WG4_Radio/TSGR4_77/Docs/R4-157550.zip" TargetMode="External" Id="R0e2bb140a2af4f61" /><Relationship Type="http://schemas.openxmlformats.org/officeDocument/2006/relationships/hyperlink" Target="http://webapp.etsi.org/teldir/ListPersDetails.asp?PersId=46060" TargetMode="External" Id="R1473dda4984d4a01" /><Relationship Type="http://schemas.openxmlformats.org/officeDocument/2006/relationships/hyperlink" Target="http://portal.3gpp.org/desktopmodules/Release/ReleaseDetails.aspx?releaseId=187" TargetMode="External" Id="Rda8805ca453b49f2" /><Relationship Type="http://schemas.openxmlformats.org/officeDocument/2006/relationships/hyperlink" Target="http://portal.3gpp.org/desktopmodules/WorkItem/WorkItemDetails.aspx?workitemId=670261" TargetMode="External" Id="R11f39af7f74d44a7" /><Relationship Type="http://schemas.openxmlformats.org/officeDocument/2006/relationships/hyperlink" Target="http://www.3gpp.org/ftp/TSG_RAN/WG4_Radio/TSGR4_77/Docs/R4-157551.zip" TargetMode="External" Id="R42986fdaf2a245f6" /><Relationship Type="http://schemas.openxmlformats.org/officeDocument/2006/relationships/hyperlink" Target="http://webapp.etsi.org/teldir/ListPersDetails.asp?PersId=46060" TargetMode="External" Id="R2179e464c3fb4724" /><Relationship Type="http://schemas.openxmlformats.org/officeDocument/2006/relationships/hyperlink" Target="http://portal.3gpp.org/desktopmodules/Release/ReleaseDetails.aspx?releaseId=187" TargetMode="External" Id="R0faaf942010b4413" /><Relationship Type="http://schemas.openxmlformats.org/officeDocument/2006/relationships/hyperlink" Target="http://portal.3gpp.org/desktopmodules/WorkItem/WorkItemDetails.aspx?workitemId=670261" TargetMode="External" Id="R34ad23440f5045ce" /><Relationship Type="http://schemas.openxmlformats.org/officeDocument/2006/relationships/hyperlink" Target="http://www.3gpp.org/ftp/TSG_RAN/WG4_Radio/TSGR4_77/Docs/R4-157552.zip" TargetMode="External" Id="R340ef61b91cc4cca" /><Relationship Type="http://schemas.openxmlformats.org/officeDocument/2006/relationships/hyperlink" Target="http://webapp.etsi.org/teldir/ListPersDetails.asp?PersId=46060" TargetMode="External" Id="Re056eeb491c24755" /><Relationship Type="http://schemas.openxmlformats.org/officeDocument/2006/relationships/hyperlink" Target="http://portal.3gpp.org/desktopmodules/Release/ReleaseDetails.aspx?releaseId=187" TargetMode="External" Id="R4b0e9a5fe4fd4703" /><Relationship Type="http://schemas.openxmlformats.org/officeDocument/2006/relationships/hyperlink" Target="http://portal.3gpp.org/desktopmodules/WorkItem/WorkItemDetails.aspx?workitemId=680271" TargetMode="External" Id="R7c6e59b0d8f14692" /><Relationship Type="http://schemas.openxmlformats.org/officeDocument/2006/relationships/hyperlink" Target="http://www.3gpp.org/ftp/TSG_RAN/WG4_Radio/TSGR4_77/Docs/R4-157553.zip" TargetMode="External" Id="Rf4ab01a2ee55480b" /><Relationship Type="http://schemas.openxmlformats.org/officeDocument/2006/relationships/hyperlink" Target="http://webapp.etsi.org/teldir/ListPersDetails.asp?PersId=46060" TargetMode="External" Id="Recf3298285694922" /><Relationship Type="http://schemas.openxmlformats.org/officeDocument/2006/relationships/hyperlink" Target="http://portal.3gpp.org/desktopmodules/Release/ReleaseDetails.aspx?releaseId=187" TargetMode="External" Id="Rd3f83969cd1b4361" /><Relationship Type="http://schemas.openxmlformats.org/officeDocument/2006/relationships/hyperlink" Target="http://portal.3gpp.org/desktopmodules/WorkItem/WorkItemDetails.aspx?workitemId=680271" TargetMode="External" Id="Rbb1d2c8883ec4db5" /><Relationship Type="http://schemas.openxmlformats.org/officeDocument/2006/relationships/hyperlink" Target="http://www.3gpp.org/ftp/TSG_RAN/WG4_Radio/TSGR4_77/Docs/R4-157554.zip" TargetMode="External" Id="Raabffbe1e0be482f" /><Relationship Type="http://schemas.openxmlformats.org/officeDocument/2006/relationships/hyperlink" Target="http://webapp.etsi.org/teldir/ListPersDetails.asp?PersId=46060" TargetMode="External" Id="Rf89e82bff67a43af" /><Relationship Type="http://schemas.openxmlformats.org/officeDocument/2006/relationships/hyperlink" Target="http://portal.3gpp.org/desktopmodules/Release/ReleaseDetails.aspx?releaseId=187" TargetMode="External" Id="R16393151cf3042d6" /><Relationship Type="http://schemas.openxmlformats.org/officeDocument/2006/relationships/hyperlink" Target="http://portal.3gpp.org/desktopmodules/WorkItem/WorkItemDetails.aspx?workitemId=680271" TargetMode="External" Id="R85a74aa44c2f4980" /><Relationship Type="http://schemas.openxmlformats.org/officeDocument/2006/relationships/hyperlink" Target="http://www.3gpp.org/ftp/TSG_RAN/WG4_Radio/TSGR4_77/Docs/R4-157555.zip" TargetMode="External" Id="R8d72383dd9f04046" /><Relationship Type="http://schemas.openxmlformats.org/officeDocument/2006/relationships/hyperlink" Target="http://webapp.etsi.org/teldir/ListPersDetails.asp?PersId=46060" TargetMode="External" Id="R909108774eed4dc8" /><Relationship Type="http://schemas.openxmlformats.org/officeDocument/2006/relationships/hyperlink" Target="http://portal.3gpp.org/desktopmodules/Release/ReleaseDetails.aspx?releaseId=187" TargetMode="External" Id="Ra17262e244cb446e" /><Relationship Type="http://schemas.openxmlformats.org/officeDocument/2006/relationships/hyperlink" Target="http://portal.3gpp.org/desktopmodules/WorkItem/WorkItemDetails.aspx?workitemId=680271" TargetMode="External" Id="R84e25eafa7454232" /><Relationship Type="http://schemas.openxmlformats.org/officeDocument/2006/relationships/hyperlink" Target="http://www.3gpp.org/ftp/TSG_RAN/WG4_Radio/TSGR4_77/Docs/R4-157556.zip" TargetMode="External" Id="R0ff4b9c8eb8e4e98" /><Relationship Type="http://schemas.openxmlformats.org/officeDocument/2006/relationships/hyperlink" Target="http://webapp.etsi.org/teldir/ListPersDetails.asp?PersId=46060" TargetMode="External" Id="R804eac2cce094d87" /><Relationship Type="http://schemas.openxmlformats.org/officeDocument/2006/relationships/hyperlink" Target="http://portal.3gpp.org/desktopmodules/Release/ReleaseDetails.aspx?releaseId=187" TargetMode="External" Id="R468ce4d81e7e4388" /><Relationship Type="http://schemas.openxmlformats.org/officeDocument/2006/relationships/hyperlink" Target="http://portal.3gpp.org/desktopmodules/WorkItem/WorkItemDetails.aspx?workitemId=680271" TargetMode="External" Id="Re39f3834d26243ac" /><Relationship Type="http://schemas.openxmlformats.org/officeDocument/2006/relationships/hyperlink" Target="http://www.3gpp.org/ftp/TSG_RAN/WG4_Radio/TSGR4_77/Docs/R4-157557.zip" TargetMode="External" Id="R920cd928b8974af2" /><Relationship Type="http://schemas.openxmlformats.org/officeDocument/2006/relationships/hyperlink" Target="http://webapp.etsi.org/teldir/ListPersDetails.asp?PersId=45032" TargetMode="External" Id="R4aa0d0f47e014c66" /><Relationship Type="http://schemas.openxmlformats.org/officeDocument/2006/relationships/hyperlink" Target="http://portal.3gpp.org/ngppapp/CreateTdoc.aspx?mode=view&amp;contributionId=681332" TargetMode="External" Id="Rf1cedf4190444eef" /><Relationship Type="http://schemas.openxmlformats.org/officeDocument/2006/relationships/hyperlink" Target="http://portal.3gpp.org/desktopmodules/Release/ReleaseDetails.aspx?releaseId=187" TargetMode="External" Id="R884cab6d549348d0" /><Relationship Type="http://schemas.openxmlformats.org/officeDocument/2006/relationships/hyperlink" Target="http://www.3gpp.org/ftp/TSG_RAN/WG4_Radio/TSGR4_77/Docs/R4-157558.zip" TargetMode="External" Id="Ra4ae5c4459d84118" /><Relationship Type="http://schemas.openxmlformats.org/officeDocument/2006/relationships/hyperlink" Target="http://webapp.etsi.org/teldir/ListPersDetails.asp?PersId=45032" TargetMode="External" Id="R1604f10b403f450d" /><Relationship Type="http://schemas.openxmlformats.org/officeDocument/2006/relationships/hyperlink" Target="http://portal.3gpp.org/ngppapp/CreateTdoc.aspx?mode=view&amp;contributionId=681333" TargetMode="External" Id="R85f7a940a68948d7" /><Relationship Type="http://schemas.openxmlformats.org/officeDocument/2006/relationships/hyperlink" Target="http://portal.3gpp.org/desktopmodules/Release/ReleaseDetails.aspx?releaseId=187" TargetMode="External" Id="R510bbe74ab40407d" /><Relationship Type="http://schemas.openxmlformats.org/officeDocument/2006/relationships/hyperlink" Target="http://www.3gpp.org/ftp/TSG_RAN/WG4_Radio/TSGR4_77/Docs/R4-157559.zip" TargetMode="External" Id="Rd48180cdbaa84050" /><Relationship Type="http://schemas.openxmlformats.org/officeDocument/2006/relationships/hyperlink" Target="http://webapp.etsi.org/teldir/ListPersDetails.asp?PersId=40918" TargetMode="External" Id="R3cced05d567e4611" /><Relationship Type="http://schemas.openxmlformats.org/officeDocument/2006/relationships/hyperlink" Target="http://portal.3gpp.org/ngppapp/CreateTdoc.aspx?mode=view&amp;contributionId=681340" TargetMode="External" Id="R06c318ec0c6b43e2" /><Relationship Type="http://schemas.openxmlformats.org/officeDocument/2006/relationships/hyperlink" Target="http://www.3gpp.org/ftp/TSG_RAN/WG4_Radio/TSGR4_77/Docs/R4-157560.zip" TargetMode="External" Id="R83569d43d67e44ad" /><Relationship Type="http://schemas.openxmlformats.org/officeDocument/2006/relationships/hyperlink" Target="http://webapp.etsi.org/teldir/ListPersDetails.asp?PersId=57059" TargetMode="External" Id="R9d5f6b3ce55148c7" /><Relationship Type="http://schemas.openxmlformats.org/officeDocument/2006/relationships/hyperlink" Target="http://portal.3gpp.org/ngppapp/CreateTdoc.aspx?mode=view&amp;contributionId=678596" TargetMode="External" Id="R16f90d7ffbe74ca9" /><Relationship Type="http://schemas.openxmlformats.org/officeDocument/2006/relationships/hyperlink" Target="http://portal.3gpp.org/desktopmodules/Release/ReleaseDetails.aspx?releaseId=187" TargetMode="External" Id="R5445e3bdbbad4a95" /><Relationship Type="http://schemas.openxmlformats.org/officeDocument/2006/relationships/hyperlink" Target="http://portal.3gpp.org/desktopmodules/Specifications/SpecificationDetails.aspx?specificationId=2411" TargetMode="External" Id="R4af85744adc84461" /><Relationship Type="http://schemas.openxmlformats.org/officeDocument/2006/relationships/hyperlink" Target="http://portal.3gpp.org/desktopmodules/WorkItem/WorkItemDetails.aspx?workitemId=650133" TargetMode="External" Id="Rf1cc13903a624858" /><Relationship Type="http://schemas.openxmlformats.org/officeDocument/2006/relationships/hyperlink" Target="http://www.3gpp.org/ftp/TSG_RAN/WG4_Radio/TSGR4_77/Docs/R4-157561.zip" TargetMode="External" Id="R91cfb774c95149bd" /><Relationship Type="http://schemas.openxmlformats.org/officeDocument/2006/relationships/hyperlink" Target="http://webapp.etsi.org/teldir/ListPersDetails.asp?PersId=46347" TargetMode="External" Id="R7be9c46f3e614496" /><Relationship Type="http://schemas.openxmlformats.org/officeDocument/2006/relationships/hyperlink" Target="http://portal.3gpp.org/desktopmodules/Release/ReleaseDetails.aspx?releaseId=187" TargetMode="External" Id="Rb967fb6057684e77" /><Relationship Type="http://schemas.openxmlformats.org/officeDocument/2006/relationships/hyperlink" Target="http://www.3gpp.org/ftp/TSG_RAN/WG4_Radio/TSGR4_77/Docs/R4-157562.zip" TargetMode="External" Id="R62879b23367e4811" /><Relationship Type="http://schemas.openxmlformats.org/officeDocument/2006/relationships/hyperlink" Target="http://webapp.etsi.org/teldir/ListPersDetails.asp?PersId=57059" TargetMode="External" Id="Rcf83b989426f412a" /><Relationship Type="http://schemas.openxmlformats.org/officeDocument/2006/relationships/hyperlink" Target="http://portal.3gpp.org/desktopmodules/Release/ReleaseDetails.aspx?releaseId=187" TargetMode="External" Id="R6d1fa8e470474c2d" /><Relationship Type="http://schemas.openxmlformats.org/officeDocument/2006/relationships/hyperlink" Target="http://portal.3gpp.org/desktopmodules/WorkItem/WorkItemDetails.aspx?workitemId=650133" TargetMode="External" Id="R98d3b792c0c14feb" /><Relationship Type="http://schemas.openxmlformats.org/officeDocument/2006/relationships/hyperlink" Target="http://www.3gpp.org/ftp/TSG_RAN/WG4_Radio/TSGR4_77/Docs/R4-157563.zip" TargetMode="External" Id="Rca62ed7ffed8413b" /><Relationship Type="http://schemas.openxmlformats.org/officeDocument/2006/relationships/hyperlink" Target="http://webapp.etsi.org/teldir/ListPersDetails.asp?PersId=62092" TargetMode="External" Id="Rf3a9db0186fd4e89" /><Relationship Type="http://schemas.openxmlformats.org/officeDocument/2006/relationships/hyperlink" Target="http://portal.3gpp.org/ngppapp/CreateTdoc.aspx?mode=view&amp;contributionId=681383" TargetMode="External" Id="Rbf98370d0c8544b3" /><Relationship Type="http://schemas.openxmlformats.org/officeDocument/2006/relationships/hyperlink" Target="http://www.3gpp.org/ftp/TSG_RAN/WG4_Radio/TSGR4_77/Docs/R4-157564.zip" TargetMode="External" Id="R1e39261a8b984411" /><Relationship Type="http://schemas.openxmlformats.org/officeDocument/2006/relationships/hyperlink" Target="http://webapp.etsi.org/teldir/ListPersDetails.asp?PersId=62092" TargetMode="External" Id="R893d0a3ab0174ace" /><Relationship Type="http://schemas.openxmlformats.org/officeDocument/2006/relationships/hyperlink" Target="http://www.3gpp.org/ftp/TSG_RAN/WG4_Radio/TSGR4_77/Docs/R4-157565.zip" TargetMode="External" Id="Rd66fd1245e784378" /><Relationship Type="http://schemas.openxmlformats.org/officeDocument/2006/relationships/hyperlink" Target="http://webapp.etsi.org/teldir/ListPersDetails.asp?PersId=62092" TargetMode="External" Id="Rd3cc05c6a91944a4" /><Relationship Type="http://schemas.openxmlformats.org/officeDocument/2006/relationships/hyperlink" Target="http://www.3gpp.org/ftp/TSG_RAN/WG4_Radio/TSGR4_77/Docs/R4-157566.zip" TargetMode="External" Id="R8066a7e92cd84a61" /><Relationship Type="http://schemas.openxmlformats.org/officeDocument/2006/relationships/hyperlink" Target="http://webapp.etsi.org/teldir/ListPersDetails.asp?PersId=62092" TargetMode="External" Id="R1c5d20163c874ff2" /><Relationship Type="http://schemas.openxmlformats.org/officeDocument/2006/relationships/hyperlink" Target="http://www.3gpp.org/ftp/TSG_RAN/WG4_Radio/TSGR4_77/Docs/R4-157567.zip" TargetMode="External" Id="R4be6c6138db74065" /><Relationship Type="http://schemas.openxmlformats.org/officeDocument/2006/relationships/hyperlink" Target="http://webapp.etsi.org/teldir/ListPersDetails.asp?PersId=62092" TargetMode="External" Id="Re81e4d7afcfd4cb0" /><Relationship Type="http://schemas.openxmlformats.org/officeDocument/2006/relationships/hyperlink" Target="http://webapp.etsi.org/teldir/ListPersDetails.asp?PersId=40918" TargetMode="External" Id="R642d2ecbbdb84898" /><Relationship Type="http://schemas.openxmlformats.org/officeDocument/2006/relationships/hyperlink" Target="http://portal.3gpp.org/desktopmodules/Release/ReleaseDetails.aspx?releaseId=187" TargetMode="External" Id="Rbf09e9698e2c46af" /><Relationship Type="http://schemas.openxmlformats.org/officeDocument/2006/relationships/hyperlink" Target="http://portal.3gpp.org/desktopmodules/WorkItem/WorkItemDetails.aspx?workitemId=650133" TargetMode="External" Id="R0a840aa068f148d2" /><Relationship Type="http://schemas.openxmlformats.org/officeDocument/2006/relationships/hyperlink" Target="http://www.3gpp.org/ftp/TSG_RAN/WG4_Radio/TSGR4_77/Docs/R4-157569.zip" TargetMode="External" Id="Rbb446ebea7f94414" /><Relationship Type="http://schemas.openxmlformats.org/officeDocument/2006/relationships/hyperlink" Target="http://webapp.etsi.org/teldir/ListPersDetails.asp?PersId=59234" TargetMode="External" Id="R4d4e2fab4e1d466a" /><Relationship Type="http://schemas.openxmlformats.org/officeDocument/2006/relationships/hyperlink" Target="http://portal.3gpp.org/desktopmodules/Release/ReleaseDetails.aspx?releaseId=187" TargetMode="External" Id="R804b3b99f762496d" /><Relationship Type="http://schemas.openxmlformats.org/officeDocument/2006/relationships/hyperlink" Target="http://www.3gpp.org/ftp/TSG_RAN/WG4_Radio/TSGR4_77/Docs/R4-157570.zip" TargetMode="External" Id="R5e891bffb724423c" /><Relationship Type="http://schemas.openxmlformats.org/officeDocument/2006/relationships/hyperlink" Target="http://webapp.etsi.org/teldir/ListPersDetails.asp?PersId=59234" TargetMode="External" Id="Rc927922385584a2d" /><Relationship Type="http://schemas.openxmlformats.org/officeDocument/2006/relationships/hyperlink" Target="http://portal.3gpp.org/desktopmodules/Release/ReleaseDetails.aspx?releaseId=187" TargetMode="External" Id="R358bdc6e9e9d4b5d" /><Relationship Type="http://schemas.openxmlformats.org/officeDocument/2006/relationships/hyperlink" Target="http://www.3gpp.org/ftp/TSG_RAN/WG4_Radio/TSGR4_77/Docs/R4-157571.zip" TargetMode="External" Id="R59c6c836e3264181" /><Relationship Type="http://schemas.openxmlformats.org/officeDocument/2006/relationships/hyperlink" Target="http://webapp.etsi.org/teldir/ListPersDetails.asp?PersId=59234" TargetMode="External" Id="R7fc72fa3d553412a" /><Relationship Type="http://schemas.openxmlformats.org/officeDocument/2006/relationships/hyperlink" Target="http://portal.3gpp.org/desktopmodules/Release/ReleaseDetails.aspx?releaseId=187" TargetMode="External" Id="Rbcdad0c696c74f2c" /><Relationship Type="http://schemas.openxmlformats.org/officeDocument/2006/relationships/hyperlink" Target="http://www.3gpp.org/ftp/TSG_RAN/WG4_Radio/TSGR4_77/Docs/R4-157572.zip" TargetMode="External" Id="R5016dc5010f64864" /><Relationship Type="http://schemas.openxmlformats.org/officeDocument/2006/relationships/hyperlink" Target="http://webapp.etsi.org/teldir/ListPersDetails.asp?PersId=59234" TargetMode="External" Id="Ra0698a9fc81349b1" /><Relationship Type="http://schemas.openxmlformats.org/officeDocument/2006/relationships/hyperlink" Target="http://portal.3gpp.org/desktopmodules/Release/ReleaseDetails.aspx?releaseId=187" TargetMode="External" Id="R3c5a5063f14740dd" /><Relationship Type="http://schemas.openxmlformats.org/officeDocument/2006/relationships/hyperlink" Target="http://www.3gpp.org/ftp/TSG_RAN/WG4_Radio/TSGR4_77/Docs/R4-157573.zip" TargetMode="External" Id="R880482838ee74e95" /><Relationship Type="http://schemas.openxmlformats.org/officeDocument/2006/relationships/hyperlink" Target="http://webapp.etsi.org/teldir/ListPersDetails.asp?PersId=59234" TargetMode="External" Id="R03d82730c03843fa" /><Relationship Type="http://schemas.openxmlformats.org/officeDocument/2006/relationships/hyperlink" Target="http://portal.3gpp.org/desktopmodules/Release/ReleaseDetails.aspx?releaseId=187" TargetMode="External" Id="Re320ecb23f484a9a" /><Relationship Type="http://schemas.openxmlformats.org/officeDocument/2006/relationships/hyperlink" Target="http://portal.3gpp.org/desktopmodules/Specifications/SpecificationDetails.aspx?specificationId=2625" TargetMode="External" Id="R1fd617260ba949b9" /><Relationship Type="http://schemas.openxmlformats.org/officeDocument/2006/relationships/hyperlink" Target="http://www.3gpp.org/ftp/TSG_RAN/WG4_Radio/TSGR4_77/Docs/R4-157574.zip" TargetMode="External" Id="Re3a6186284fb45a7" /><Relationship Type="http://schemas.openxmlformats.org/officeDocument/2006/relationships/hyperlink" Target="http://webapp.etsi.org/teldir/ListPersDetails.asp?PersId=59234" TargetMode="External" Id="R0c351319a83a4396" /><Relationship Type="http://schemas.openxmlformats.org/officeDocument/2006/relationships/hyperlink" Target="http://portal.3gpp.org/ngppapp/CreateTdoc.aspx?mode=view&amp;contributionId=681387" TargetMode="External" Id="R9c7ccab6501c421f" /><Relationship Type="http://schemas.openxmlformats.org/officeDocument/2006/relationships/hyperlink" Target="http://portal.3gpp.org/desktopmodules/Release/ReleaseDetails.aspx?releaseId=187" TargetMode="External" Id="R81869a8a409749f1" /><Relationship Type="http://schemas.openxmlformats.org/officeDocument/2006/relationships/hyperlink" Target="http://portal.3gpp.org/desktopmodules/Specifications/SpecificationDetails.aspx?specificationId=2625" TargetMode="External" Id="Rf81b32eda74643a5" /><Relationship Type="http://schemas.openxmlformats.org/officeDocument/2006/relationships/hyperlink" Target="http://www.3gpp.org/ftp/TSG_RAN/WG4_Radio/TSGR4_77/Docs/R4-157575.zip" TargetMode="External" Id="Rd6e230b50816435d" /><Relationship Type="http://schemas.openxmlformats.org/officeDocument/2006/relationships/hyperlink" Target="http://webapp.etsi.org/teldir/ListPersDetails.asp?PersId=59234" TargetMode="External" Id="Ra03901e617d343c5" /><Relationship Type="http://schemas.openxmlformats.org/officeDocument/2006/relationships/hyperlink" Target="http://portal.3gpp.org/ngppapp/CreateTdoc.aspx?mode=view&amp;contributionId=681388" TargetMode="External" Id="R4e545542cf8c4418" /><Relationship Type="http://schemas.openxmlformats.org/officeDocument/2006/relationships/hyperlink" Target="http://portal.3gpp.org/desktopmodules/Release/ReleaseDetails.aspx?releaseId=187" TargetMode="External" Id="R76e2c946d3b0400e" /><Relationship Type="http://schemas.openxmlformats.org/officeDocument/2006/relationships/hyperlink" Target="http://portal.3gpp.org/desktopmodules/Specifications/SpecificationDetails.aspx?specificationId=2625" TargetMode="External" Id="R2f17a6a4a7c244df" /><Relationship Type="http://schemas.openxmlformats.org/officeDocument/2006/relationships/hyperlink" Target="http://www.3gpp.org/ftp/TSG_RAN/WG4_Radio/TSGR4_77/Docs/R4-157576.zip" TargetMode="External" Id="Re2693ae0346a4248" /><Relationship Type="http://schemas.openxmlformats.org/officeDocument/2006/relationships/hyperlink" Target="http://webapp.etsi.org/teldir/ListPersDetails.asp?PersId=40918" TargetMode="External" Id="Radcdf17c153d41f8" /><Relationship Type="http://schemas.openxmlformats.org/officeDocument/2006/relationships/hyperlink" Target="http://portal.3gpp.org/desktopmodules/Release/ReleaseDetails.aspx?releaseId=187" TargetMode="External" Id="R02c0abc208f44bfd" /><Relationship Type="http://schemas.openxmlformats.org/officeDocument/2006/relationships/hyperlink" Target="http://portal.3gpp.org/desktopmodules/WorkItem/WorkItemDetails.aspx?workitemId=650133" TargetMode="External" Id="R9042a27cb8184562" /><Relationship Type="http://schemas.openxmlformats.org/officeDocument/2006/relationships/hyperlink" Target="http://www.3gpp.org/ftp/TSG_RAN/WG4_Radio/TSGR4_77/Docs/R4-157577.zip" TargetMode="External" Id="Rf3a6a8e8873c4a20" /><Relationship Type="http://schemas.openxmlformats.org/officeDocument/2006/relationships/hyperlink" Target="http://webapp.etsi.org/teldir/ListPersDetails.asp?PersId=57059" TargetMode="External" Id="Rd863e827f3d44e37" /><Relationship Type="http://schemas.openxmlformats.org/officeDocument/2006/relationships/hyperlink" Target="http://www.3gpp.org/ftp/TSG_RAN/WG4_Radio/TSGR4_77/Docs/R4-157578.zip" TargetMode="External" Id="Raec002f3e667487c" /><Relationship Type="http://schemas.openxmlformats.org/officeDocument/2006/relationships/hyperlink" Target="http://webapp.etsi.org/teldir/ListPersDetails.asp?PersId=43293" TargetMode="External" Id="Reee91f91ee1c496c" /><Relationship Type="http://schemas.openxmlformats.org/officeDocument/2006/relationships/hyperlink" Target="http://portal.3gpp.org/desktopmodules/Release/ReleaseDetails.aspx?releaseId=187" TargetMode="External" Id="R83b3a492c7474fb8" /><Relationship Type="http://schemas.openxmlformats.org/officeDocument/2006/relationships/hyperlink" Target="http://portal.3gpp.org/desktopmodules/WorkItem/WorkItemDetails.aspx?workitemId=660278" TargetMode="External" Id="Rcb13066601394b35" /><Relationship Type="http://schemas.openxmlformats.org/officeDocument/2006/relationships/hyperlink" Target="http://www.3gpp.org/ftp/TSG_RAN/WG4_Radio/TSGR4_77/Docs/R4-157579.zip" TargetMode="External" Id="R9d21fae0e0ed4a36" /><Relationship Type="http://schemas.openxmlformats.org/officeDocument/2006/relationships/hyperlink" Target="http://webapp.etsi.org/teldir/ListPersDetails.asp?PersId=43293" TargetMode="External" Id="R16628af4fa004d0a" /><Relationship Type="http://schemas.openxmlformats.org/officeDocument/2006/relationships/hyperlink" Target="http://portal.3gpp.org/desktopmodules/Release/ReleaseDetails.aspx?releaseId=187" TargetMode="External" Id="R6497e4ce5b294dc1" /><Relationship Type="http://schemas.openxmlformats.org/officeDocument/2006/relationships/hyperlink" Target="http://portal.3gpp.org/desktopmodules/WorkItem/WorkItemDetails.aspx?workitemId=660278" TargetMode="External" Id="R2c321495829043b5" /><Relationship Type="http://schemas.openxmlformats.org/officeDocument/2006/relationships/hyperlink" Target="http://www.3gpp.org/ftp/TSG_RAN/WG4_Radio/TSGR4_77/Docs/R4-157580.zip" TargetMode="External" Id="R63b7e1f6446a4ddd" /><Relationship Type="http://schemas.openxmlformats.org/officeDocument/2006/relationships/hyperlink" Target="http://webapp.etsi.org/teldir/ListPersDetails.asp?PersId=43293" TargetMode="External" Id="Re0255622d41c4be7" /><Relationship Type="http://schemas.openxmlformats.org/officeDocument/2006/relationships/hyperlink" Target="http://portal.3gpp.org/desktopmodules/Release/ReleaseDetails.aspx?releaseId=187" TargetMode="External" Id="Rb2eeeb13cc274eda" /><Relationship Type="http://schemas.openxmlformats.org/officeDocument/2006/relationships/hyperlink" Target="http://portal.3gpp.org/desktopmodules/WorkItem/WorkItemDetails.aspx?workitemId=660071" TargetMode="External" Id="Rb6d44ca79d31472a" /><Relationship Type="http://schemas.openxmlformats.org/officeDocument/2006/relationships/hyperlink" Target="http://www.3gpp.org/ftp/TSG_RAN/WG4_Radio/TSGR4_77/Docs/R4-157581.zip" TargetMode="External" Id="R1c1393a470e84c91" /><Relationship Type="http://schemas.openxmlformats.org/officeDocument/2006/relationships/hyperlink" Target="http://webapp.etsi.org/teldir/ListPersDetails.asp?PersId=43293" TargetMode="External" Id="R011ee1a0ab3c41ad" /><Relationship Type="http://schemas.openxmlformats.org/officeDocument/2006/relationships/hyperlink" Target="http://portal.3gpp.org/ngppapp/CreateTdoc.aspx?mode=view&amp;contributionId=681265" TargetMode="External" Id="Rbad2182649f04aca" /><Relationship Type="http://schemas.openxmlformats.org/officeDocument/2006/relationships/hyperlink" Target="http://portal.3gpp.org/desktopmodules/Release/ReleaseDetails.aspx?releaseId=187" TargetMode="External" Id="R2334803213e24800" /><Relationship Type="http://schemas.openxmlformats.org/officeDocument/2006/relationships/hyperlink" Target="http://portal.3gpp.org/desktopmodules/Specifications/SpecificationDetails.aspx?specificationId=2885" TargetMode="External" Id="Rbf26947a67c74183" /><Relationship Type="http://schemas.openxmlformats.org/officeDocument/2006/relationships/hyperlink" Target="http://portal.3gpp.org/desktopmodules/WorkItem/WorkItemDetails.aspx?workitemId=660071" TargetMode="External" Id="R1a841f6a8ed043ed" /><Relationship Type="http://schemas.openxmlformats.org/officeDocument/2006/relationships/hyperlink" Target="http://www.3gpp.org/ftp/TSG_RAN/WG4_Radio/TSGR4_77/Docs/R4-157582.zip" TargetMode="External" Id="R2f96b149644e4751" /><Relationship Type="http://schemas.openxmlformats.org/officeDocument/2006/relationships/hyperlink" Target="http://webapp.etsi.org/teldir/ListPersDetails.asp?PersId=43293" TargetMode="External" Id="Rd537b486a0764e4d" /><Relationship Type="http://schemas.openxmlformats.org/officeDocument/2006/relationships/hyperlink" Target="http://portal.3gpp.org/ngppapp/CreateTdoc.aspx?mode=view&amp;contributionId=681281" TargetMode="External" Id="Race1e5c5fed340d0" /><Relationship Type="http://schemas.openxmlformats.org/officeDocument/2006/relationships/hyperlink" Target="http://portal.3gpp.org/desktopmodules/Release/ReleaseDetails.aspx?releaseId=187" TargetMode="External" Id="R140446763f1f42e5" /><Relationship Type="http://schemas.openxmlformats.org/officeDocument/2006/relationships/hyperlink" Target="http://portal.3gpp.org/desktopmodules/WorkItem/WorkItemDetails.aspx?workitemId=660072" TargetMode="External" Id="R5d480764af084d4f" /><Relationship Type="http://schemas.openxmlformats.org/officeDocument/2006/relationships/hyperlink" Target="http://www.3gpp.org/ftp/TSG_RAN/WG4_Radio/TSGR4_77/Docs/R4-157583.zip" TargetMode="External" Id="Reee80ccad50f47ab" /><Relationship Type="http://schemas.openxmlformats.org/officeDocument/2006/relationships/hyperlink" Target="http://webapp.etsi.org/teldir/ListPersDetails.asp?PersId=41576" TargetMode="External" Id="R447c78e768334da9" /><Relationship Type="http://schemas.openxmlformats.org/officeDocument/2006/relationships/hyperlink" Target="http://www.3gpp.org/ftp/TSG_RAN/WG4_Radio/TSGR4_77/Docs/R4-157584.zip" TargetMode="External" Id="R12b791c5041041b7" /><Relationship Type="http://schemas.openxmlformats.org/officeDocument/2006/relationships/hyperlink" Target="http://webapp.etsi.org/teldir/ListPersDetails.asp?PersId=41576" TargetMode="External" Id="Rd3a6e9bfae5f4d27" /><Relationship Type="http://schemas.openxmlformats.org/officeDocument/2006/relationships/hyperlink" Target="http://portal.3gpp.org/ngppapp/CreateTdoc.aspx?mode=view&amp;contributionId=681329" TargetMode="External" Id="R93e07f478a0e468d" /><Relationship Type="http://schemas.openxmlformats.org/officeDocument/2006/relationships/hyperlink" Target="http://www.3gpp.org/ftp/TSG_RAN/WG4_Radio/TSGR4_77/Docs/R4-157585.zip" TargetMode="External" Id="R7a510aceca1c488a" /><Relationship Type="http://schemas.openxmlformats.org/officeDocument/2006/relationships/hyperlink" Target="http://webapp.etsi.org/teldir/ListPersDetails.asp?PersId=41576" TargetMode="External" Id="R05ff1846bf3c46ec" /><Relationship Type="http://schemas.openxmlformats.org/officeDocument/2006/relationships/hyperlink" Target="http://portal.3gpp.org/ngppapp/CreateTdoc.aspx?mode=view&amp;contributionId=681446" TargetMode="External" Id="R34ea5d128d2046e9" /><Relationship Type="http://schemas.openxmlformats.org/officeDocument/2006/relationships/hyperlink" Target="http://www.3gpp.org/ftp/TSG_RAN/WG4_Radio/TSGR4_77/Docs/R4-157586.zip" TargetMode="External" Id="Ra831702080f449ce" /><Relationship Type="http://schemas.openxmlformats.org/officeDocument/2006/relationships/hyperlink" Target="http://webapp.etsi.org/teldir/ListPersDetails.asp?PersId=41576" TargetMode="External" Id="R8860b8556b5445db" /><Relationship Type="http://schemas.openxmlformats.org/officeDocument/2006/relationships/hyperlink" Target="http://portal.3gpp.org/ngppapp/CreateTdoc.aspx?mode=view&amp;contributionId=681447" TargetMode="External" Id="Rdae0ba825b9f4952" /><Relationship Type="http://schemas.openxmlformats.org/officeDocument/2006/relationships/hyperlink" Target="http://www.3gpp.org/ftp/TSG_RAN/WG4_Radio/TSGR4_77/Docs/R4-157587.zip" TargetMode="External" Id="Rab7f34adc15740f6" /><Relationship Type="http://schemas.openxmlformats.org/officeDocument/2006/relationships/hyperlink" Target="http://webapp.etsi.org/teldir/ListPersDetails.asp?PersId=41576" TargetMode="External" Id="Ra3f09de80132411b" /><Relationship Type="http://schemas.openxmlformats.org/officeDocument/2006/relationships/hyperlink" Target="http://portal.3gpp.org/ngppapp/CreateTdoc.aspx?mode=view&amp;contributionId=681448" TargetMode="External" Id="R91fda0fc05ce41bf" /><Relationship Type="http://schemas.openxmlformats.org/officeDocument/2006/relationships/hyperlink" Target="http://www.3gpp.org/ftp/TSG_RAN/WG4_Radio/TSGR4_77/Docs/R4-157588.zip" TargetMode="External" Id="R5a174087a4f14364" /><Relationship Type="http://schemas.openxmlformats.org/officeDocument/2006/relationships/hyperlink" Target="http://webapp.etsi.org/teldir/ListPersDetails.asp?PersId=41576" TargetMode="External" Id="Rf9bc0344005249c6" /><Relationship Type="http://schemas.openxmlformats.org/officeDocument/2006/relationships/hyperlink" Target="http://www.3gpp.org/ftp/TSG_RAN/WG4_Radio/TSGR4_77/Docs/R4-157589.zip" TargetMode="External" Id="R2e9d50fd48c64bac" /><Relationship Type="http://schemas.openxmlformats.org/officeDocument/2006/relationships/hyperlink" Target="http://webapp.etsi.org/teldir/ListPersDetails.asp?PersId=41576" TargetMode="External" Id="R01721ec61ac94b36" /><Relationship Type="http://schemas.openxmlformats.org/officeDocument/2006/relationships/hyperlink" Target="http://portal.3gpp.org/desktopmodules/Release/ReleaseDetails.aspx?releaseId=187" TargetMode="External" Id="Ra20a359fe03b4abe" /><Relationship Type="http://schemas.openxmlformats.org/officeDocument/2006/relationships/hyperlink" Target="http://portal.3gpp.org/desktopmodules/Specifications/SpecificationDetails.aspx?specificationId=2411" TargetMode="External" Id="R8612cf9b6c434563" /><Relationship Type="http://schemas.openxmlformats.org/officeDocument/2006/relationships/hyperlink" Target="http://portal.3gpp.org/desktopmodules/WorkItem/WorkItemDetails.aspx?workitemId=681106" TargetMode="External" Id="R3ae9b65b78574275" /><Relationship Type="http://schemas.openxmlformats.org/officeDocument/2006/relationships/hyperlink" Target="http://www.3gpp.org/ftp/TSG_RAN/WG4_Radio/TSGR4_77/Docs/R4-157590.zip" TargetMode="External" Id="R0470732a6a29404a" /><Relationship Type="http://schemas.openxmlformats.org/officeDocument/2006/relationships/hyperlink" Target="http://webapp.etsi.org/teldir/ListPersDetails.asp?PersId=41576" TargetMode="External" Id="R81fcd97c57254e2b" /><Relationship Type="http://schemas.openxmlformats.org/officeDocument/2006/relationships/hyperlink" Target="http://portal.3gpp.org/desktopmodules/Release/ReleaseDetails.aspx?releaseId=187" TargetMode="External" Id="R616fa9c7313b4b86" /><Relationship Type="http://schemas.openxmlformats.org/officeDocument/2006/relationships/hyperlink" Target="http://portal.3gpp.org/desktopmodules/Specifications/SpecificationDetails.aspx?specificationId=2939" TargetMode="External" Id="Ra50b9de1d28f4f26" /><Relationship Type="http://schemas.openxmlformats.org/officeDocument/2006/relationships/hyperlink" Target="http://www.3gpp.org/ftp/TSG_RAN/WG4_Radio/TSGR4_77/Docs/R4-157591.zip" TargetMode="External" Id="R6f45445da50d4548" /><Relationship Type="http://schemas.openxmlformats.org/officeDocument/2006/relationships/hyperlink" Target="http://webapp.etsi.org/teldir/ListPersDetails.asp?PersId=41576" TargetMode="External" Id="R8d12c66fef7649c4" /><Relationship Type="http://schemas.openxmlformats.org/officeDocument/2006/relationships/hyperlink" Target="http://portal.3gpp.org/desktopmodules/Release/ReleaseDetails.aspx?releaseId=187" TargetMode="External" Id="R181807f73abe4fbb" /><Relationship Type="http://schemas.openxmlformats.org/officeDocument/2006/relationships/hyperlink" Target="http://portal.3gpp.org/desktopmodules/Specifications/SpecificationDetails.aspx?specificationId=2411" TargetMode="External" Id="Refc21157160d445d" /><Relationship Type="http://schemas.openxmlformats.org/officeDocument/2006/relationships/hyperlink" Target="http://portal.3gpp.org/desktopmodules/WorkItem/WorkItemDetails.aspx?workitemId=680172" TargetMode="External" Id="Rf3f8002617e7406d" /><Relationship Type="http://schemas.openxmlformats.org/officeDocument/2006/relationships/hyperlink" Target="http://www.3gpp.org/ftp/TSG_RAN/WG4_Radio/TSGR4_77/Docs/R4-157592.zip" TargetMode="External" Id="Ra028592bf9fd4223" /><Relationship Type="http://schemas.openxmlformats.org/officeDocument/2006/relationships/hyperlink" Target="http://webapp.etsi.org/teldir/ListPersDetails.asp?PersId=41576" TargetMode="External" Id="Rf2f7199a2db641a6" /><Relationship Type="http://schemas.openxmlformats.org/officeDocument/2006/relationships/hyperlink" Target="http://portal.3gpp.org/desktopmodules/Release/ReleaseDetails.aspx?releaseId=187" TargetMode="External" Id="R8a36fde7f39148ca" /><Relationship Type="http://schemas.openxmlformats.org/officeDocument/2006/relationships/hyperlink" Target="http://portal.3gpp.org/desktopmodules/Specifications/SpecificationDetails.aspx?specificationId=2412" TargetMode="External" Id="R0e9c320d8e02473f" /><Relationship Type="http://schemas.openxmlformats.org/officeDocument/2006/relationships/hyperlink" Target="http://portal.3gpp.org/desktopmodules/WorkItem/WorkItemDetails.aspx?workitemId=680172" TargetMode="External" Id="R7407b930036e49bc" /><Relationship Type="http://schemas.openxmlformats.org/officeDocument/2006/relationships/hyperlink" Target="http://www.3gpp.org/ftp/TSG_RAN/WG4_Radio/TSGR4_77/Docs/R4-157593.zip" TargetMode="External" Id="R5a11ece884fe4381" /><Relationship Type="http://schemas.openxmlformats.org/officeDocument/2006/relationships/hyperlink" Target="http://webapp.etsi.org/teldir/ListPersDetails.asp?PersId=41576" TargetMode="External" Id="R74d3cb88a5fe49eb" /><Relationship Type="http://schemas.openxmlformats.org/officeDocument/2006/relationships/hyperlink" Target="http://portal.3gpp.org/desktopmodules/Release/ReleaseDetails.aspx?releaseId=187" TargetMode="External" Id="R052c4a00ae304cc3" /><Relationship Type="http://schemas.openxmlformats.org/officeDocument/2006/relationships/hyperlink" Target="http://portal.3gpp.org/desktopmodules/Specifications/SpecificationDetails.aspx?specificationId=2416" TargetMode="External" Id="R1fa7bdf726414ea9" /><Relationship Type="http://schemas.openxmlformats.org/officeDocument/2006/relationships/hyperlink" Target="http://portal.3gpp.org/desktopmodules/WorkItem/WorkItemDetails.aspx?workitemId=680172" TargetMode="External" Id="R8b3aa75b962647b9" /><Relationship Type="http://schemas.openxmlformats.org/officeDocument/2006/relationships/hyperlink" Target="http://www.3gpp.org/ftp/TSG_RAN/WG4_Radio/TSGR4_77/Docs/R4-157594.zip" TargetMode="External" Id="R85e19cab1ba04026" /><Relationship Type="http://schemas.openxmlformats.org/officeDocument/2006/relationships/hyperlink" Target="http://webapp.etsi.org/teldir/ListPersDetails.asp?PersId=41576" TargetMode="External" Id="Re71f290c24424f84" /><Relationship Type="http://schemas.openxmlformats.org/officeDocument/2006/relationships/hyperlink" Target="http://portal.3gpp.org/desktopmodules/Release/ReleaseDetails.aspx?releaseId=187" TargetMode="External" Id="R61b4e2ee53dd4fbd" /><Relationship Type="http://schemas.openxmlformats.org/officeDocument/2006/relationships/hyperlink" Target="http://portal.3gpp.org/desktopmodules/Specifications/SpecificationDetails.aspx?specificationId=2419" TargetMode="External" Id="R9a80d5c5b39442d6" /><Relationship Type="http://schemas.openxmlformats.org/officeDocument/2006/relationships/hyperlink" Target="http://portal.3gpp.org/desktopmodules/WorkItem/WorkItemDetails.aspx?workitemId=680172" TargetMode="External" Id="R8ec0c0b7c0d44ed3" /><Relationship Type="http://schemas.openxmlformats.org/officeDocument/2006/relationships/hyperlink" Target="http://www.3gpp.org/ftp/TSG_RAN/WG4_Radio/TSGR4_77/Docs/R4-157595.zip" TargetMode="External" Id="Rc2d31dd9bdce427a" /><Relationship Type="http://schemas.openxmlformats.org/officeDocument/2006/relationships/hyperlink" Target="http://webapp.etsi.org/teldir/ListPersDetails.asp?PersId=41576" TargetMode="External" Id="R876b3c46dd684e75" /><Relationship Type="http://schemas.openxmlformats.org/officeDocument/2006/relationships/hyperlink" Target="http://portal.3gpp.org/desktopmodules/Release/ReleaseDetails.aspx?releaseId=187" TargetMode="External" Id="Rc54ab2f16c424d78" /><Relationship Type="http://schemas.openxmlformats.org/officeDocument/2006/relationships/hyperlink" Target="http://portal.3gpp.org/desktopmodules/Specifications/SpecificationDetails.aspx?specificationId=2595" TargetMode="External" Id="R36fb079713084235" /><Relationship Type="http://schemas.openxmlformats.org/officeDocument/2006/relationships/hyperlink" Target="http://portal.3gpp.org/desktopmodules/WorkItem/WorkItemDetails.aspx?workitemId=680172" TargetMode="External" Id="Rf57a57e1ae8940c9" /><Relationship Type="http://schemas.openxmlformats.org/officeDocument/2006/relationships/hyperlink" Target="http://www.3gpp.org/ftp/TSG_RAN/WG4_Radio/TSGR4_77/Docs/R4-157596.zip" TargetMode="External" Id="R2a48af433c0347c6" /><Relationship Type="http://schemas.openxmlformats.org/officeDocument/2006/relationships/hyperlink" Target="http://webapp.etsi.org/teldir/ListPersDetails.asp?PersId=41576" TargetMode="External" Id="Rbc32b974933a4c08" /><Relationship Type="http://schemas.openxmlformats.org/officeDocument/2006/relationships/hyperlink" Target="http://portal.3gpp.org/desktopmodules/Release/ReleaseDetails.aspx?releaseId=187" TargetMode="External" Id="R8312c9ae61804c33" /><Relationship Type="http://schemas.openxmlformats.org/officeDocument/2006/relationships/hyperlink" Target="http://portal.3gpp.org/desktopmodules/Specifications/SpecificationDetails.aspx?specificationId=2597" TargetMode="External" Id="Rbf05bca887fb43f2" /><Relationship Type="http://schemas.openxmlformats.org/officeDocument/2006/relationships/hyperlink" Target="http://portal.3gpp.org/desktopmodules/WorkItem/WorkItemDetails.aspx?workitemId=680172" TargetMode="External" Id="Ra9f7292b83234e7f" /><Relationship Type="http://schemas.openxmlformats.org/officeDocument/2006/relationships/hyperlink" Target="http://www.3gpp.org/ftp/TSG_RAN/WG4_Radio/TSGR4_77/Docs/R4-157597.zip" TargetMode="External" Id="R3211c99d541f461c" /><Relationship Type="http://schemas.openxmlformats.org/officeDocument/2006/relationships/hyperlink" Target="http://webapp.etsi.org/teldir/ListPersDetails.asp?PersId=41576" TargetMode="External" Id="Rad8616cd17574d45" /><Relationship Type="http://schemas.openxmlformats.org/officeDocument/2006/relationships/hyperlink" Target="http://portal.3gpp.org/desktopmodules/Release/ReleaseDetails.aspx?releaseId=182" TargetMode="External" Id="Re5b6bfd0eb7d487a" /><Relationship Type="http://schemas.openxmlformats.org/officeDocument/2006/relationships/hyperlink" Target="http://portal.3gpp.org/desktopmodules/Specifications/SpecificationDetails.aspx?specificationId=2435" TargetMode="External" Id="R7b4eae070e5a43d4" /><Relationship Type="http://schemas.openxmlformats.org/officeDocument/2006/relationships/hyperlink" Target="http://portal.3gpp.org/desktopmodules/WorkItem/WorkItemDetails.aspx?workitemId=680172" TargetMode="External" Id="R012a0a21f5e341c4" /><Relationship Type="http://schemas.openxmlformats.org/officeDocument/2006/relationships/hyperlink" Target="http://www.3gpp.org/ftp/TSG_RAN/WG4_Radio/TSGR4_77/Docs/R4-157598.zip" TargetMode="External" Id="R41095f233799421c" /><Relationship Type="http://schemas.openxmlformats.org/officeDocument/2006/relationships/hyperlink" Target="http://webapp.etsi.org/teldir/ListPersDetails.asp?PersId=41576" TargetMode="External" Id="R3ee50a49f20d41d3" /><Relationship Type="http://schemas.openxmlformats.org/officeDocument/2006/relationships/hyperlink" Target="http://portal.3gpp.org/desktopmodules/Release/ReleaseDetails.aspx?releaseId=183" TargetMode="External" Id="R1abadb50250c47c8" /><Relationship Type="http://schemas.openxmlformats.org/officeDocument/2006/relationships/hyperlink" Target="http://portal.3gpp.org/desktopmodules/Specifications/SpecificationDetails.aspx?specificationId=2435" TargetMode="External" Id="R809b66a2899443a6" /><Relationship Type="http://schemas.openxmlformats.org/officeDocument/2006/relationships/hyperlink" Target="http://portal.3gpp.org/desktopmodules/WorkItem/WorkItemDetails.aspx?workitemId=680172" TargetMode="External" Id="Rfc1aa9f0a66847f4" /><Relationship Type="http://schemas.openxmlformats.org/officeDocument/2006/relationships/hyperlink" Target="http://www.3gpp.org/ftp/TSG_RAN/WG4_Radio/TSGR4_77/Docs/R4-157599.zip" TargetMode="External" Id="Rdc18370d8463459a" /><Relationship Type="http://schemas.openxmlformats.org/officeDocument/2006/relationships/hyperlink" Target="http://webapp.etsi.org/teldir/ListPersDetails.asp?PersId=41576" TargetMode="External" Id="Rc3a862f591704d80" /><Relationship Type="http://schemas.openxmlformats.org/officeDocument/2006/relationships/hyperlink" Target="http://portal.3gpp.org/desktopmodules/Release/ReleaseDetails.aspx?releaseId=184" TargetMode="External" Id="Re3d0930debc04a42" /><Relationship Type="http://schemas.openxmlformats.org/officeDocument/2006/relationships/hyperlink" Target="http://portal.3gpp.org/desktopmodules/Specifications/SpecificationDetails.aspx?specificationId=2435" TargetMode="External" Id="R367b75a5b4e54d97" /><Relationship Type="http://schemas.openxmlformats.org/officeDocument/2006/relationships/hyperlink" Target="http://portal.3gpp.org/desktopmodules/WorkItem/WorkItemDetails.aspx?workitemId=680172" TargetMode="External" Id="R6d9344c7c040496e" /><Relationship Type="http://schemas.openxmlformats.org/officeDocument/2006/relationships/hyperlink" Target="http://www.3gpp.org/ftp/TSG_RAN/WG4_Radio/TSGR4_77/Docs/R4-157600.zip" TargetMode="External" Id="R5cabc7d492a74ee3" /><Relationship Type="http://schemas.openxmlformats.org/officeDocument/2006/relationships/hyperlink" Target="http://webapp.etsi.org/teldir/ListPersDetails.asp?PersId=41576" TargetMode="External" Id="Rfd4c716690b2455a" /><Relationship Type="http://schemas.openxmlformats.org/officeDocument/2006/relationships/hyperlink" Target="http://portal.3gpp.org/desktopmodules/Release/ReleaseDetails.aspx?releaseId=185" TargetMode="External" Id="R31fd63d847634251" /><Relationship Type="http://schemas.openxmlformats.org/officeDocument/2006/relationships/hyperlink" Target="http://portal.3gpp.org/desktopmodules/Specifications/SpecificationDetails.aspx?specificationId=2435" TargetMode="External" Id="R0966bd62de824607" /><Relationship Type="http://schemas.openxmlformats.org/officeDocument/2006/relationships/hyperlink" Target="http://portal.3gpp.org/desktopmodules/WorkItem/WorkItemDetails.aspx?workitemId=680172" TargetMode="External" Id="Rae372c9556f64111" /><Relationship Type="http://schemas.openxmlformats.org/officeDocument/2006/relationships/hyperlink" Target="http://www.3gpp.org/ftp/TSG_RAN/WG4_Radio/TSGR4_77/Docs/R4-157601.zip" TargetMode="External" Id="Rd1863e16c23a46f9" /><Relationship Type="http://schemas.openxmlformats.org/officeDocument/2006/relationships/hyperlink" Target="http://webapp.etsi.org/teldir/ListPersDetails.asp?PersId=41576" TargetMode="External" Id="Rc21c6f1a6a8449d5" /><Relationship Type="http://schemas.openxmlformats.org/officeDocument/2006/relationships/hyperlink" Target="http://portal.3gpp.org/desktopmodules/Release/ReleaseDetails.aspx?releaseId=186" TargetMode="External" Id="Re32c9b38521d48ff" /><Relationship Type="http://schemas.openxmlformats.org/officeDocument/2006/relationships/hyperlink" Target="http://portal.3gpp.org/desktopmodules/Specifications/SpecificationDetails.aspx?specificationId=2435" TargetMode="External" Id="R505557c69e1040f8" /><Relationship Type="http://schemas.openxmlformats.org/officeDocument/2006/relationships/hyperlink" Target="http://portal.3gpp.org/desktopmodules/WorkItem/WorkItemDetails.aspx?workitemId=680172" TargetMode="External" Id="R26c0b265598841db" /><Relationship Type="http://schemas.openxmlformats.org/officeDocument/2006/relationships/hyperlink" Target="http://www.3gpp.org/ftp/TSG_RAN/WG4_Radio/TSGR4_77/Docs/R4-157602.zip" TargetMode="External" Id="R9bd7273621c64d13" /><Relationship Type="http://schemas.openxmlformats.org/officeDocument/2006/relationships/hyperlink" Target="http://webapp.etsi.org/teldir/ListPersDetails.asp?PersId=41576" TargetMode="External" Id="R2b3ee9692991471b" /><Relationship Type="http://schemas.openxmlformats.org/officeDocument/2006/relationships/hyperlink" Target="http://portal.3gpp.org/desktopmodules/Release/ReleaseDetails.aspx?releaseId=187" TargetMode="External" Id="R80459ae4c91f4c72" /><Relationship Type="http://schemas.openxmlformats.org/officeDocument/2006/relationships/hyperlink" Target="http://portal.3gpp.org/desktopmodules/Specifications/SpecificationDetails.aspx?specificationId=2435" TargetMode="External" Id="R866610fcaf0d49b4" /><Relationship Type="http://schemas.openxmlformats.org/officeDocument/2006/relationships/hyperlink" Target="http://portal.3gpp.org/desktopmodules/WorkItem/WorkItemDetails.aspx?workitemId=680172" TargetMode="External" Id="R90b7810077364e0f" /><Relationship Type="http://schemas.openxmlformats.org/officeDocument/2006/relationships/hyperlink" Target="http://www.3gpp.org/ftp/TSG_RAN/WG4_Radio/TSGR4_77/Docs/R4-157603.zip" TargetMode="External" Id="R8ab7e01e59954f56" /><Relationship Type="http://schemas.openxmlformats.org/officeDocument/2006/relationships/hyperlink" Target="http://webapp.etsi.org/teldir/ListPersDetails.asp?PersId=41576" TargetMode="External" Id="R6740daa3a83644f8" /><Relationship Type="http://schemas.openxmlformats.org/officeDocument/2006/relationships/hyperlink" Target="http://portal.3gpp.org/desktopmodules/Release/ReleaseDetails.aspx?releaseId=187" TargetMode="External" Id="Rfd1a3c9e10804803" /><Relationship Type="http://schemas.openxmlformats.org/officeDocument/2006/relationships/hyperlink" Target="http://portal.3gpp.org/desktopmodules/Specifications/SpecificationDetails.aspx?specificationId=1216" TargetMode="External" Id="R9ff922fb369f4a09" /><Relationship Type="http://schemas.openxmlformats.org/officeDocument/2006/relationships/hyperlink" Target="http://portal.3gpp.org/desktopmodules/WorkItem/WorkItemDetails.aspx?workitemId=680172" TargetMode="External" Id="R4ab45d89c4a7411b" /><Relationship Type="http://schemas.openxmlformats.org/officeDocument/2006/relationships/hyperlink" Target="http://www.3gpp.org/ftp/TSG_RAN/WG4_Radio/TSGR4_77/Docs/R4-157604.zip" TargetMode="External" Id="R7fddb0b345104f8a" /><Relationship Type="http://schemas.openxmlformats.org/officeDocument/2006/relationships/hyperlink" Target="http://webapp.etsi.org/teldir/ListPersDetails.asp?PersId=41576" TargetMode="External" Id="R98682e49ba9a4cfc" /><Relationship Type="http://schemas.openxmlformats.org/officeDocument/2006/relationships/hyperlink" Target="http://portal.3gpp.org/ngppapp/CreateTdoc.aspx?mode=view&amp;contributionId=681362" TargetMode="External" Id="Rbcb01570d15041cc" /><Relationship Type="http://schemas.openxmlformats.org/officeDocument/2006/relationships/hyperlink" Target="http://portal.3gpp.org/desktopmodules/Release/ReleaseDetails.aspx?releaseId=187" TargetMode="External" Id="Rc410df21dd3745eb" /><Relationship Type="http://schemas.openxmlformats.org/officeDocument/2006/relationships/hyperlink" Target="http://portal.3gpp.org/desktopmodules/Specifications/SpecificationDetails.aspx?specificationId=1219" TargetMode="External" Id="R4e1043c472a2458a" /><Relationship Type="http://schemas.openxmlformats.org/officeDocument/2006/relationships/hyperlink" Target="http://portal.3gpp.org/desktopmodules/WorkItem/WorkItemDetails.aspx?workitemId=680172" TargetMode="External" Id="Rdf1f41f96c874bfe" /><Relationship Type="http://schemas.openxmlformats.org/officeDocument/2006/relationships/hyperlink" Target="http://www.3gpp.org/ftp/TSG_RAN/WG4_Radio/TSGR4_77/Docs/R4-157605.zip" TargetMode="External" Id="R87894870a13f466e" /><Relationship Type="http://schemas.openxmlformats.org/officeDocument/2006/relationships/hyperlink" Target="http://webapp.etsi.org/teldir/ListPersDetails.asp?PersId=41576" TargetMode="External" Id="R3a390d154a35429b" /><Relationship Type="http://schemas.openxmlformats.org/officeDocument/2006/relationships/hyperlink" Target="http://portal.3gpp.org/desktopmodules/Release/ReleaseDetails.aspx?releaseId=187" TargetMode="External" Id="R4916a4dea4894edf" /><Relationship Type="http://schemas.openxmlformats.org/officeDocument/2006/relationships/hyperlink" Target="http://portal.3gpp.org/desktopmodules/Specifications/SpecificationDetails.aspx?specificationId=1151" TargetMode="External" Id="Rbb1ade275a4048c0" /><Relationship Type="http://schemas.openxmlformats.org/officeDocument/2006/relationships/hyperlink" Target="http://portal.3gpp.org/desktopmodules/WorkItem/WorkItemDetails.aspx?workitemId=680172" TargetMode="External" Id="R15644ea8e4a54a04" /><Relationship Type="http://schemas.openxmlformats.org/officeDocument/2006/relationships/hyperlink" Target="http://www.3gpp.org/ftp/TSG_RAN/WG4_Radio/TSGR4_77/Docs/R4-157606.zip" TargetMode="External" Id="R644a7c18f5934885" /><Relationship Type="http://schemas.openxmlformats.org/officeDocument/2006/relationships/hyperlink" Target="http://webapp.etsi.org/teldir/ListPersDetails.asp?PersId=41576" TargetMode="External" Id="Reb02a4c799214586" /><Relationship Type="http://schemas.openxmlformats.org/officeDocument/2006/relationships/hyperlink" Target="http://portal.3gpp.org/desktopmodules/Release/ReleaseDetails.aspx?releaseId=187" TargetMode="External" Id="R28a7756bef68431e" /><Relationship Type="http://schemas.openxmlformats.org/officeDocument/2006/relationships/hyperlink" Target="http://portal.3gpp.org/desktopmodules/Specifications/SpecificationDetails.aspx?specificationId=1154" TargetMode="External" Id="Ra8bc6344c3e446a8" /><Relationship Type="http://schemas.openxmlformats.org/officeDocument/2006/relationships/hyperlink" Target="http://portal.3gpp.org/desktopmodules/WorkItem/WorkItemDetails.aspx?workitemId=680172" TargetMode="External" Id="Rb06a87c9be48444b" /><Relationship Type="http://schemas.openxmlformats.org/officeDocument/2006/relationships/hyperlink" Target="http://www.3gpp.org/ftp/TSG_RAN/WG4_Radio/TSGR4_77/Docs/R4-157607.zip" TargetMode="External" Id="Rbdfab1703c5d44ff" /><Relationship Type="http://schemas.openxmlformats.org/officeDocument/2006/relationships/hyperlink" Target="http://webapp.etsi.org/teldir/ListPersDetails.asp?PersId=41576" TargetMode="External" Id="Reeccf9c042dd4e2f" /><Relationship Type="http://schemas.openxmlformats.org/officeDocument/2006/relationships/hyperlink" Target="http://portal.3gpp.org/desktopmodules/Release/ReleaseDetails.aspx?releaseId=187" TargetMode="External" Id="R89390d21e96045e1" /><Relationship Type="http://schemas.openxmlformats.org/officeDocument/2006/relationships/hyperlink" Target="http://portal.3gpp.org/desktopmodules/Specifications/SpecificationDetails.aspx?specificationId=2421" TargetMode="External" Id="Re35748546b234160" /><Relationship Type="http://schemas.openxmlformats.org/officeDocument/2006/relationships/hyperlink" Target="http://portal.3gpp.org/desktopmodules/WorkItem/WorkItemDetails.aspx?workitemId=680172" TargetMode="External" Id="R6874b906a8754f37" /><Relationship Type="http://schemas.openxmlformats.org/officeDocument/2006/relationships/hyperlink" Target="http://www.3gpp.org/ftp/TSG_RAN/WG4_Radio/TSGR4_77/Docs/R4-157608.zip" TargetMode="External" Id="Rd5680603d82e46c7" /><Relationship Type="http://schemas.openxmlformats.org/officeDocument/2006/relationships/hyperlink" Target="http://webapp.etsi.org/teldir/ListPersDetails.asp?PersId=41576" TargetMode="External" Id="Rba78968af6d240c6" /><Relationship Type="http://schemas.openxmlformats.org/officeDocument/2006/relationships/hyperlink" Target="http://portal.3gpp.org/desktopmodules/Release/ReleaseDetails.aspx?releaseId=187" TargetMode="External" Id="R6af38f3717b0481a" /><Relationship Type="http://schemas.openxmlformats.org/officeDocument/2006/relationships/hyperlink" Target="http://portal.3gpp.org/desktopmodules/Specifications/SpecificationDetails.aspx?specificationId=2598" TargetMode="External" Id="R1fd6f0db4ce54a0c" /><Relationship Type="http://schemas.openxmlformats.org/officeDocument/2006/relationships/hyperlink" Target="http://portal.3gpp.org/desktopmodules/WorkItem/WorkItemDetails.aspx?workitemId=680172" TargetMode="External" Id="Rb9b48e598ae5409f" /><Relationship Type="http://schemas.openxmlformats.org/officeDocument/2006/relationships/hyperlink" Target="http://www.3gpp.org/ftp/TSG_RAN/WG4_Radio/TSGR4_77/Docs/R4-157609.zip" TargetMode="External" Id="R26790d0d0337455e" /><Relationship Type="http://schemas.openxmlformats.org/officeDocument/2006/relationships/hyperlink" Target="http://webapp.etsi.org/teldir/ListPersDetails.asp?PersId=41576" TargetMode="External" Id="Rb40812ec256c4270" /><Relationship Type="http://schemas.openxmlformats.org/officeDocument/2006/relationships/hyperlink" Target="http://portal.3gpp.org/desktopmodules/Release/ReleaseDetails.aspx?releaseId=187" TargetMode="External" Id="Rf57530a4fcf84ba1" /><Relationship Type="http://schemas.openxmlformats.org/officeDocument/2006/relationships/hyperlink" Target="http://portal.3gpp.org/desktopmodules/Specifications/SpecificationDetails.aspx?specificationId=456" TargetMode="External" Id="R3790a8a278bd4663" /><Relationship Type="http://schemas.openxmlformats.org/officeDocument/2006/relationships/hyperlink" Target="http://portal.3gpp.org/desktopmodules/WorkItem/WorkItemDetails.aspx?workitemId=680172" TargetMode="External" Id="R1e00f73284b14ddc" /><Relationship Type="http://schemas.openxmlformats.org/officeDocument/2006/relationships/hyperlink" Target="http://www.3gpp.org/ftp/TSG_RAN/WG4_Radio/TSGR4_77/Docs/R4-157610.zip" TargetMode="External" Id="R586590cf57774c50" /><Relationship Type="http://schemas.openxmlformats.org/officeDocument/2006/relationships/hyperlink" Target="http://webapp.etsi.org/teldir/ListPersDetails.asp?PersId=41576" TargetMode="External" Id="Rb6adcbcd00d14fbc" /><Relationship Type="http://schemas.openxmlformats.org/officeDocument/2006/relationships/hyperlink" Target="http://portal.3gpp.org/ngppapp/CreateTdoc.aspx?mode=view&amp;contributionId=681408" TargetMode="External" Id="R4655259f01054a3c" /><Relationship Type="http://schemas.openxmlformats.org/officeDocument/2006/relationships/hyperlink" Target="http://portal.3gpp.org/desktopmodules/Release/ReleaseDetails.aspx?releaseId=187" TargetMode="External" Id="Rd66412b124ed4ec4" /><Relationship Type="http://schemas.openxmlformats.org/officeDocument/2006/relationships/hyperlink" Target="http://portal.3gpp.org/desktopmodules/Specifications/SpecificationDetails.aspx?specificationId=2877" TargetMode="External" Id="R9bf686e9bc764c76" /><Relationship Type="http://schemas.openxmlformats.org/officeDocument/2006/relationships/hyperlink" Target="http://www.3gpp.org/ftp/TSG_RAN/WG4_Radio/TSGR4_77/Docs/R4-157611.zip" TargetMode="External" Id="Rfeb90a02c63c4556" /><Relationship Type="http://schemas.openxmlformats.org/officeDocument/2006/relationships/hyperlink" Target="http://webapp.etsi.org/teldir/ListPersDetails.asp?PersId=41576" TargetMode="External" Id="R88c34cc0759c43f0" /><Relationship Type="http://schemas.openxmlformats.org/officeDocument/2006/relationships/hyperlink" Target="http://portal.3gpp.org/desktopmodules/Release/ReleaseDetails.aspx?releaseId=187" TargetMode="External" Id="R1ca1cab317bc40ea" /><Relationship Type="http://schemas.openxmlformats.org/officeDocument/2006/relationships/hyperlink" Target="http://portal.3gpp.org/desktopmodules/Specifications/SpecificationDetails.aspx?specificationId=2559" TargetMode="External" Id="R94f7ca8659984d8f" /><Relationship Type="http://schemas.openxmlformats.org/officeDocument/2006/relationships/hyperlink" Target="http://www.3gpp.org/ftp/TSG_RAN/WG4_Radio/TSGR4_77/Docs/R4-157612.zip" TargetMode="External" Id="Raa83b262d6024906" /><Relationship Type="http://schemas.openxmlformats.org/officeDocument/2006/relationships/hyperlink" Target="http://webapp.etsi.org/teldir/ListPersDetails.asp?PersId=41576" TargetMode="External" Id="Re4bbe4819bbc4d20" /><Relationship Type="http://schemas.openxmlformats.org/officeDocument/2006/relationships/hyperlink" Target="http://portal.3gpp.org/ngppapp/CreateTdoc.aspx?mode=view&amp;contributionId=681403" TargetMode="External" Id="Ra64547cdada74923" /><Relationship Type="http://schemas.openxmlformats.org/officeDocument/2006/relationships/hyperlink" Target="http://portal.3gpp.org/desktopmodules/Release/ReleaseDetails.aspx?releaseId=187" TargetMode="External" Id="R51917700897b4ea9" /><Relationship Type="http://schemas.openxmlformats.org/officeDocument/2006/relationships/hyperlink" Target="http://portal.3gpp.org/desktopmodules/Specifications/SpecificationDetails.aspx?specificationId=2559" TargetMode="External" Id="R606a399c49184bcd" /><Relationship Type="http://schemas.openxmlformats.org/officeDocument/2006/relationships/hyperlink" Target="http://www.3gpp.org/ftp/TSG_RAN/WG4_Radio/TSGR4_77/Docs/R4-157613.zip" TargetMode="External" Id="R9762463560744696" /><Relationship Type="http://schemas.openxmlformats.org/officeDocument/2006/relationships/hyperlink" Target="http://webapp.etsi.org/teldir/ListPersDetails.asp?PersId=41576" TargetMode="External" Id="R29959bd48ef643b8" /><Relationship Type="http://schemas.openxmlformats.org/officeDocument/2006/relationships/hyperlink" Target="http://portal.3gpp.org/ngppapp/CreateTdoc.aspx?mode=view&amp;contributionId=681407" TargetMode="External" Id="R9aa9bde29360403d" /><Relationship Type="http://schemas.openxmlformats.org/officeDocument/2006/relationships/hyperlink" Target="http://portal.3gpp.org/desktopmodules/Release/ReleaseDetails.aspx?releaseId=187" TargetMode="External" Id="Rbe6403796f404e85" /><Relationship Type="http://schemas.openxmlformats.org/officeDocument/2006/relationships/hyperlink" Target="http://portal.3gpp.org/desktopmodules/Specifications/SpecificationDetails.aspx?specificationId=2877" TargetMode="External" Id="R1ce27b8c6ac44b86" /><Relationship Type="http://schemas.openxmlformats.org/officeDocument/2006/relationships/hyperlink" Target="http://www.3gpp.org/ftp/TSG_RAN/WG4_Radio/TSGR4_77/Docs/R4-157614.zip" TargetMode="External" Id="R4ef92b4f8f5c4a63" /><Relationship Type="http://schemas.openxmlformats.org/officeDocument/2006/relationships/hyperlink" Target="http://webapp.etsi.org/teldir/ListPersDetails.asp?PersId=41576" TargetMode="External" Id="R87a4f90fa446458d" /><Relationship Type="http://schemas.openxmlformats.org/officeDocument/2006/relationships/hyperlink" Target="http://portal.3gpp.org/desktopmodules/WorkItem/WorkItemDetails.aspx?workitemId=680058" TargetMode="External" Id="R59cf20d4591845ed" /><Relationship Type="http://schemas.openxmlformats.org/officeDocument/2006/relationships/hyperlink" Target="http://www.3gpp.org/ftp/TSG_RAN/WG4_Radio/TSGR4_77/Docs/R4-157615.zip" TargetMode="External" Id="Re7366bea88f344a5" /><Relationship Type="http://schemas.openxmlformats.org/officeDocument/2006/relationships/hyperlink" Target="http://webapp.etsi.org/teldir/ListPersDetails.asp?PersId=41576" TargetMode="External" Id="R22edd7916aa84153" /><Relationship Type="http://schemas.openxmlformats.org/officeDocument/2006/relationships/hyperlink" Target="http://portal.3gpp.org/desktopmodules/WorkItem/WorkItemDetails.aspx?workitemId=680058" TargetMode="External" Id="R1636b7a60fa14ade" /><Relationship Type="http://schemas.openxmlformats.org/officeDocument/2006/relationships/hyperlink" Target="http://www.3gpp.org/ftp/TSG_RAN/WG4_Radio/TSGR4_77/Docs/R4-157616.zip" TargetMode="External" Id="R1dd2d2e5c5f44b35" /><Relationship Type="http://schemas.openxmlformats.org/officeDocument/2006/relationships/hyperlink" Target="http://webapp.etsi.org/teldir/ListPersDetails.asp?PersId=41576" TargetMode="External" Id="Rcd717201078741b9" /><Relationship Type="http://schemas.openxmlformats.org/officeDocument/2006/relationships/hyperlink" Target="http://portal.3gpp.org/desktopmodules/WorkItem/WorkItemDetails.aspx?workitemId=650033" TargetMode="External" Id="R6909890c3fe04d9f" /><Relationship Type="http://schemas.openxmlformats.org/officeDocument/2006/relationships/hyperlink" Target="http://www.3gpp.org/ftp/TSG_RAN/WG4_Radio/TSGR4_77/Docs/R4-157617.zip" TargetMode="External" Id="R6dd96bec7a1f4397" /><Relationship Type="http://schemas.openxmlformats.org/officeDocument/2006/relationships/hyperlink" Target="http://webapp.etsi.org/teldir/ListPersDetails.asp?PersId=41576" TargetMode="External" Id="Rd363d472f6174113" /><Relationship Type="http://schemas.openxmlformats.org/officeDocument/2006/relationships/hyperlink" Target="http://portal.3gpp.org/ngppapp/CreateTdoc.aspx?mode=view&amp;contributionId=681422" TargetMode="External" Id="R21bc2db312bb4af9" /><Relationship Type="http://schemas.openxmlformats.org/officeDocument/2006/relationships/hyperlink" Target="http://portal.3gpp.org/desktopmodules/WorkItem/WorkItemDetails.aspx?workitemId=650033" TargetMode="External" Id="Rcfd545159a8941cf" /><Relationship Type="http://schemas.openxmlformats.org/officeDocument/2006/relationships/hyperlink" Target="http://www.3gpp.org/ftp/TSG_RAN/WG4_Radio/TSGR4_77/Docs/R4-157618.zip" TargetMode="External" Id="Rb2a393477ceb4b7e" /><Relationship Type="http://schemas.openxmlformats.org/officeDocument/2006/relationships/hyperlink" Target="http://webapp.etsi.org/teldir/ListPersDetails.asp?PersId=41576" TargetMode="External" Id="R0e699a4b75f145ee" /><Relationship Type="http://schemas.openxmlformats.org/officeDocument/2006/relationships/hyperlink" Target="http://portal.3gpp.org/desktopmodules/WorkItem/WorkItemDetails.aspx?workitemId=650133" TargetMode="External" Id="R94a8cb4ae4dc432f" /><Relationship Type="http://schemas.openxmlformats.org/officeDocument/2006/relationships/hyperlink" Target="http://www.3gpp.org/ftp/TSG_RAN/WG4_Radio/TSGR4_77/Docs/R4-157619.zip" TargetMode="External" Id="R8b66a82813d743ce" /><Relationship Type="http://schemas.openxmlformats.org/officeDocument/2006/relationships/hyperlink" Target="http://webapp.etsi.org/teldir/ListPersDetails.asp?PersId=41576" TargetMode="External" Id="Rbf98ca73525b4777" /><Relationship Type="http://schemas.openxmlformats.org/officeDocument/2006/relationships/hyperlink" Target="http://portal.3gpp.org/desktopmodules/WorkItem/WorkItemDetails.aspx?workitemId=650133" TargetMode="External" Id="R93131c8d417946e5" /><Relationship Type="http://schemas.openxmlformats.org/officeDocument/2006/relationships/hyperlink" Target="http://www.3gpp.org/ftp/TSG_RAN/WG4_Radio/TSGR4_77/Docs/R4-157620.zip" TargetMode="External" Id="Rd897a17c140a48d7" /><Relationship Type="http://schemas.openxmlformats.org/officeDocument/2006/relationships/hyperlink" Target="http://webapp.etsi.org/teldir/ListPersDetails.asp?PersId=41576" TargetMode="External" Id="R8af718148bac4aaa" /><Relationship Type="http://schemas.openxmlformats.org/officeDocument/2006/relationships/hyperlink" Target="http://portal.3gpp.org/ngppapp/CreateTdoc.aspx?mode=view&amp;contributionId=681420" TargetMode="External" Id="R4fe5758680b54063" /><Relationship Type="http://schemas.openxmlformats.org/officeDocument/2006/relationships/hyperlink" Target="http://portal.3gpp.org/desktopmodules/WorkItem/WorkItemDetails.aspx?workitemId=650133" TargetMode="External" Id="Re0f0dcef66ba49bc" /><Relationship Type="http://schemas.openxmlformats.org/officeDocument/2006/relationships/hyperlink" Target="http://www.3gpp.org/ftp/TSG_RAN/WG4_Radio/TSGR4_77/Docs/R4-157621.zip" TargetMode="External" Id="R6ad96cb65d8a4e88" /><Relationship Type="http://schemas.openxmlformats.org/officeDocument/2006/relationships/hyperlink" Target="http://webapp.etsi.org/teldir/ListPersDetails.asp?PersId=41576" TargetMode="External" Id="R90ce2967dd08410c" /><Relationship Type="http://schemas.openxmlformats.org/officeDocument/2006/relationships/hyperlink" Target="http://portal.3gpp.org/ngppapp/CreateTdoc.aspx?mode=view&amp;contributionId=678558" TargetMode="External" Id="R595b98cac8db40a4" /><Relationship Type="http://schemas.openxmlformats.org/officeDocument/2006/relationships/hyperlink" Target="http://portal.3gpp.org/desktopmodules/Release/ReleaseDetails.aspx?releaseId=185" TargetMode="External" Id="R6bebb92b45764e77" /><Relationship Type="http://schemas.openxmlformats.org/officeDocument/2006/relationships/hyperlink" Target="http://portal.3gpp.org/desktopmodules/Specifications/SpecificationDetails.aspx?specificationId=2412" TargetMode="External" Id="R1a41d5d8fdf44df1" /><Relationship Type="http://schemas.openxmlformats.org/officeDocument/2006/relationships/hyperlink" Target="http://portal.3gpp.org/desktopmodules/WorkItem/WorkItemDetails.aspx?workitemId=550015" TargetMode="External" Id="R3e8f1910d39a4ef7" /><Relationship Type="http://schemas.openxmlformats.org/officeDocument/2006/relationships/hyperlink" Target="http://www.3gpp.org/ftp/TSG_RAN/WG4_Radio/TSGR4_77/Docs/R4-157622.zip" TargetMode="External" Id="Ra760664428204740" /><Relationship Type="http://schemas.openxmlformats.org/officeDocument/2006/relationships/hyperlink" Target="http://webapp.etsi.org/teldir/ListPersDetails.asp?PersId=41576" TargetMode="External" Id="Raeca55977f964158" /><Relationship Type="http://schemas.openxmlformats.org/officeDocument/2006/relationships/hyperlink" Target="http://portal.3gpp.org/desktopmodules/Release/ReleaseDetails.aspx?releaseId=186" TargetMode="External" Id="R068e710f0d4248a3" /><Relationship Type="http://schemas.openxmlformats.org/officeDocument/2006/relationships/hyperlink" Target="http://portal.3gpp.org/desktopmodules/Specifications/SpecificationDetails.aspx?specificationId=2412" TargetMode="External" Id="Rb07d29e536e54786" /><Relationship Type="http://schemas.openxmlformats.org/officeDocument/2006/relationships/hyperlink" Target="http://portal.3gpp.org/desktopmodules/WorkItem/WorkItemDetails.aspx?workitemId=550015" TargetMode="External" Id="R117039ebd64e4ff3" /><Relationship Type="http://schemas.openxmlformats.org/officeDocument/2006/relationships/hyperlink" Target="http://www.3gpp.org/ftp/TSG_RAN/WG4_Radio/TSGR4_77/Docs/R4-157623.zip" TargetMode="External" Id="R8c306ecbafc04735" /><Relationship Type="http://schemas.openxmlformats.org/officeDocument/2006/relationships/hyperlink" Target="http://webapp.etsi.org/teldir/ListPersDetails.asp?PersId=41576" TargetMode="External" Id="R6719ee6f42854e63" /><Relationship Type="http://schemas.openxmlformats.org/officeDocument/2006/relationships/hyperlink" Target="http://portal.3gpp.org/desktopmodules/Release/ReleaseDetails.aspx?releaseId=187" TargetMode="External" Id="Ra3561def08bf466d" /><Relationship Type="http://schemas.openxmlformats.org/officeDocument/2006/relationships/hyperlink" Target="http://portal.3gpp.org/desktopmodules/Specifications/SpecificationDetails.aspx?specificationId=2412" TargetMode="External" Id="Rce26aafeed7f4d65" /><Relationship Type="http://schemas.openxmlformats.org/officeDocument/2006/relationships/hyperlink" Target="http://portal.3gpp.org/desktopmodules/WorkItem/WorkItemDetails.aspx?workitemId=550015" TargetMode="External" Id="R4c5f3503f72b418e" /><Relationship Type="http://schemas.openxmlformats.org/officeDocument/2006/relationships/hyperlink" Target="http://www.3gpp.org/ftp/TSG_RAN/WG4_Radio/TSGR4_77/Docs/R4-157624.zip" TargetMode="External" Id="R64ae888d648547ca" /><Relationship Type="http://schemas.openxmlformats.org/officeDocument/2006/relationships/hyperlink" Target="http://webapp.etsi.org/teldir/ListPersDetails.asp?PersId=41576" TargetMode="External" Id="Rdfe918d761e94818" /><Relationship Type="http://schemas.openxmlformats.org/officeDocument/2006/relationships/hyperlink" Target="http://portal.3gpp.org/ngppapp/CreateTdoc.aspx?mode=view&amp;contributionId=678559" TargetMode="External" Id="R03bfbc19ddab4f13" /><Relationship Type="http://schemas.openxmlformats.org/officeDocument/2006/relationships/hyperlink" Target="http://portal.3gpp.org/desktopmodules/Release/ReleaseDetails.aspx?releaseId=185" TargetMode="External" Id="Rb29ccba2078a45b4" /><Relationship Type="http://schemas.openxmlformats.org/officeDocument/2006/relationships/hyperlink" Target="http://portal.3gpp.org/desktopmodules/Specifications/SpecificationDetails.aspx?specificationId=2421" TargetMode="External" Id="R50d6016459654654" /><Relationship Type="http://schemas.openxmlformats.org/officeDocument/2006/relationships/hyperlink" Target="http://portal.3gpp.org/desktopmodules/WorkItem/WorkItemDetails.aspx?workitemId=550215" TargetMode="External" Id="Re3f7058611734262" /><Relationship Type="http://schemas.openxmlformats.org/officeDocument/2006/relationships/hyperlink" Target="http://www.3gpp.org/ftp/TSG_RAN/WG4_Radio/TSGR4_77/Docs/R4-157625.zip" TargetMode="External" Id="R7a9acdbd45004af4" /><Relationship Type="http://schemas.openxmlformats.org/officeDocument/2006/relationships/hyperlink" Target="http://webapp.etsi.org/teldir/ListPersDetails.asp?PersId=41576" TargetMode="External" Id="R67fbe9d65079446d" /><Relationship Type="http://schemas.openxmlformats.org/officeDocument/2006/relationships/hyperlink" Target="http://portal.3gpp.org/desktopmodules/Release/ReleaseDetails.aspx?releaseId=186" TargetMode="External" Id="R2961162d8136426b" /><Relationship Type="http://schemas.openxmlformats.org/officeDocument/2006/relationships/hyperlink" Target="http://portal.3gpp.org/desktopmodules/Specifications/SpecificationDetails.aspx?specificationId=2421" TargetMode="External" Id="R0350479065b343b5" /><Relationship Type="http://schemas.openxmlformats.org/officeDocument/2006/relationships/hyperlink" Target="http://portal.3gpp.org/desktopmodules/WorkItem/WorkItemDetails.aspx?workitemId=550215" TargetMode="External" Id="R1826ff3d0a86459d" /><Relationship Type="http://schemas.openxmlformats.org/officeDocument/2006/relationships/hyperlink" Target="http://www.3gpp.org/ftp/TSG_RAN/WG4_Radio/TSGR4_77/Docs/R4-157626.zip" TargetMode="External" Id="Rce233494415c40b2" /><Relationship Type="http://schemas.openxmlformats.org/officeDocument/2006/relationships/hyperlink" Target="http://webapp.etsi.org/teldir/ListPersDetails.asp?PersId=41576" TargetMode="External" Id="R35882850ba7d4bf7" /><Relationship Type="http://schemas.openxmlformats.org/officeDocument/2006/relationships/hyperlink" Target="http://portal.3gpp.org/desktopmodules/Release/ReleaseDetails.aspx?releaseId=187" TargetMode="External" Id="R7ce225ac13ec4a67" /><Relationship Type="http://schemas.openxmlformats.org/officeDocument/2006/relationships/hyperlink" Target="http://portal.3gpp.org/desktopmodules/Specifications/SpecificationDetails.aspx?specificationId=2421" TargetMode="External" Id="Redd1ba4b3bca48fb" /><Relationship Type="http://schemas.openxmlformats.org/officeDocument/2006/relationships/hyperlink" Target="http://portal.3gpp.org/desktopmodules/WorkItem/WorkItemDetails.aspx?workitemId=550215" TargetMode="External" Id="R26d47e5aa41040d4" /><Relationship Type="http://schemas.openxmlformats.org/officeDocument/2006/relationships/hyperlink" Target="http://www.3gpp.org/ftp/TSG_RAN/WG4_Radio/TSGR4_77/Docs/R4-157627.zip" TargetMode="External" Id="R11e6cba229fc4c59" /><Relationship Type="http://schemas.openxmlformats.org/officeDocument/2006/relationships/hyperlink" Target="http://webapp.etsi.org/teldir/ListPersDetails.asp?PersId=41576" TargetMode="External" Id="Rf12f57e19836468f" /><Relationship Type="http://schemas.openxmlformats.org/officeDocument/2006/relationships/hyperlink" Target="http://portal.3gpp.org/ngppapp/CreateTdoc.aspx?mode=view&amp;contributionId=681356" TargetMode="External" Id="R2fa3d82ae5e44535" /><Relationship Type="http://schemas.openxmlformats.org/officeDocument/2006/relationships/hyperlink" Target="http://portal.3gpp.org/desktopmodules/WorkItem/WorkItemDetails.aspx?workitemId=680160" TargetMode="External" Id="R2296c22401cb4a58" /><Relationship Type="http://schemas.openxmlformats.org/officeDocument/2006/relationships/hyperlink" Target="http://www.3gpp.org/ftp/TSG_RAN/WG4_Radio/TSGR4_77/Docs/R4-157628.zip" TargetMode="External" Id="Re8e4facd4a5b4e56" /><Relationship Type="http://schemas.openxmlformats.org/officeDocument/2006/relationships/hyperlink" Target="http://webapp.etsi.org/teldir/ListPersDetails.asp?PersId=41576" TargetMode="External" Id="Rb8761df28c1d4c9f" /><Relationship Type="http://schemas.openxmlformats.org/officeDocument/2006/relationships/hyperlink" Target="http://portal.3gpp.org/desktopmodules/WorkItem/WorkItemDetails.aspx?workitemId=680160" TargetMode="External" Id="Rf8a648b0bb5848b0" /><Relationship Type="http://schemas.openxmlformats.org/officeDocument/2006/relationships/hyperlink" Target="http://www.3gpp.org/ftp/TSG_RAN/WG4_Radio/TSGR4_77/Docs/R4-157629.zip" TargetMode="External" Id="R7faedeb57b5149a5" /><Relationship Type="http://schemas.openxmlformats.org/officeDocument/2006/relationships/hyperlink" Target="http://webapp.etsi.org/teldir/ListPersDetails.asp?PersId=41576" TargetMode="External" Id="R9d20ccee8c5f470d" /><Relationship Type="http://schemas.openxmlformats.org/officeDocument/2006/relationships/hyperlink" Target="http://portal.3gpp.org/desktopmodules/WorkItem/WorkItemDetails.aspx?workitemId=680160" TargetMode="External" Id="R9b454d5b4cfd4035" /><Relationship Type="http://schemas.openxmlformats.org/officeDocument/2006/relationships/hyperlink" Target="http://www.3gpp.org/ftp/TSG_RAN/WG4_Radio/TSGR4_77/Docs/R4-157630.zip" TargetMode="External" Id="R861b6057a0d54d0c" /><Relationship Type="http://schemas.openxmlformats.org/officeDocument/2006/relationships/hyperlink" Target="http://webapp.etsi.org/teldir/ListPersDetails.asp?PersId=41576" TargetMode="External" Id="Rc871d26da0224f91" /><Relationship Type="http://schemas.openxmlformats.org/officeDocument/2006/relationships/hyperlink" Target="http://portal.3gpp.org/desktopmodules/WorkItem/WorkItemDetails.aspx?workitemId=680160" TargetMode="External" Id="R3912346d73c54d2b" /><Relationship Type="http://schemas.openxmlformats.org/officeDocument/2006/relationships/hyperlink" Target="http://www.3gpp.org/ftp/TSG_RAN/WG4_Radio/TSGR4_77/Docs/R4-157631.zip" TargetMode="External" Id="R4a44697e71f84035" /><Relationship Type="http://schemas.openxmlformats.org/officeDocument/2006/relationships/hyperlink" Target="http://webapp.etsi.org/teldir/ListPersDetails.asp?PersId=41576" TargetMode="External" Id="R309cdad085cd4910" /><Relationship Type="http://schemas.openxmlformats.org/officeDocument/2006/relationships/hyperlink" Target="http://portal.3gpp.org/desktopmodules/WorkItem/WorkItemDetails.aspx?workitemId=680160" TargetMode="External" Id="R466eb320d76f451e" /><Relationship Type="http://schemas.openxmlformats.org/officeDocument/2006/relationships/hyperlink" Target="http://www.3gpp.org/ftp/TSG_RAN/WG4_Radio/TSGR4_77/Docs/R4-157632.zip" TargetMode="External" Id="Rdc29d8c4588d45ad" /><Relationship Type="http://schemas.openxmlformats.org/officeDocument/2006/relationships/hyperlink" Target="http://webapp.etsi.org/teldir/ListPersDetails.asp?PersId=41576" TargetMode="External" Id="Rc60f247f2d6c4895" /><Relationship Type="http://schemas.openxmlformats.org/officeDocument/2006/relationships/hyperlink" Target="http://portal.3gpp.org/ngppapp/CreateTdoc.aspx?mode=view&amp;contributionId=678579" TargetMode="External" Id="R59c103a52a274c3a" /><Relationship Type="http://schemas.openxmlformats.org/officeDocument/2006/relationships/hyperlink" Target="http://portal.3gpp.org/desktopmodules/Release/ReleaseDetails.aspx?releaseId=187" TargetMode="External" Id="R9b05356db12a4999" /><Relationship Type="http://schemas.openxmlformats.org/officeDocument/2006/relationships/hyperlink" Target="http://portal.3gpp.org/desktopmodules/Specifications/SpecificationDetails.aspx?specificationId=2412" TargetMode="External" Id="R16dea8777c174094" /><Relationship Type="http://schemas.openxmlformats.org/officeDocument/2006/relationships/hyperlink" Target="http://portal.3gpp.org/desktopmodules/WorkItem/WorkItemDetails.aspx?workitemId=680160" TargetMode="External" Id="Rf7c182df35b04318" /><Relationship Type="http://schemas.openxmlformats.org/officeDocument/2006/relationships/hyperlink" Target="http://www.3gpp.org/ftp/TSG_RAN/WG4_Radio/TSGR4_77/Docs/R4-157633.zip" TargetMode="External" Id="R72849a2c13ef448f" /><Relationship Type="http://schemas.openxmlformats.org/officeDocument/2006/relationships/hyperlink" Target="http://webapp.etsi.org/teldir/ListPersDetails.asp?PersId=41576" TargetMode="External" Id="R3eabc599b5b54623" /><Relationship Type="http://schemas.openxmlformats.org/officeDocument/2006/relationships/hyperlink" Target="http://portal.3gpp.org/desktopmodules/WorkItem/WorkItemDetails.aspx?workitemId=690063" TargetMode="External" Id="R766a8da8d1d94b6e" /><Relationship Type="http://schemas.openxmlformats.org/officeDocument/2006/relationships/hyperlink" Target="http://www.3gpp.org/ftp/TSG_RAN/WG4_Radio/TSGR4_77/Docs/R4-157634.zip" TargetMode="External" Id="Rbb0971157d494c51" /><Relationship Type="http://schemas.openxmlformats.org/officeDocument/2006/relationships/hyperlink" Target="http://webapp.etsi.org/teldir/ListPersDetails.asp?PersId=41576" TargetMode="External" Id="R19272613f11149f7" /><Relationship Type="http://schemas.openxmlformats.org/officeDocument/2006/relationships/hyperlink" Target="http://portal.3gpp.org/desktopmodules/WorkItem/WorkItemDetails.aspx?workitemId=690063" TargetMode="External" Id="R6d1b54c41a6c4381" /><Relationship Type="http://schemas.openxmlformats.org/officeDocument/2006/relationships/hyperlink" Target="http://www.3gpp.org/ftp/TSG_RAN/WG4_Radio/TSGR4_77/Docs/R4-157635.zip" TargetMode="External" Id="R08b52582ff9146ee" /><Relationship Type="http://schemas.openxmlformats.org/officeDocument/2006/relationships/hyperlink" Target="http://webapp.etsi.org/teldir/ListPersDetails.asp?PersId=41576" TargetMode="External" Id="R6373bf286d1b4087" /><Relationship Type="http://schemas.openxmlformats.org/officeDocument/2006/relationships/hyperlink" Target="http://www.3gpp.org/ftp/TSG_RAN/WG4_Radio/TSGR4_77/Docs/R4-157636.zip" TargetMode="External" Id="R98a76a737e364355" /><Relationship Type="http://schemas.openxmlformats.org/officeDocument/2006/relationships/hyperlink" Target="http://webapp.etsi.org/teldir/ListPersDetails.asp?PersId=41576" TargetMode="External" Id="R47e0249f0d4a454a" /><Relationship Type="http://schemas.openxmlformats.org/officeDocument/2006/relationships/hyperlink" Target="http://www.3gpp.org/ftp/TSG_RAN/WG4_Radio/TSGR4_77/Docs/R4-157637.zip" TargetMode="External" Id="R265e84f0719e40f2" /><Relationship Type="http://schemas.openxmlformats.org/officeDocument/2006/relationships/hyperlink" Target="http://webapp.etsi.org/teldir/ListPersDetails.asp?PersId=41576" TargetMode="External" Id="R12e922110c89469a" /><Relationship Type="http://schemas.openxmlformats.org/officeDocument/2006/relationships/hyperlink" Target="http://www.3gpp.org/ftp/TSG_RAN/WG4_Radio/TSGR4_77/Docs/R4-157638.zip" TargetMode="External" Id="R818ca79366534b96" /><Relationship Type="http://schemas.openxmlformats.org/officeDocument/2006/relationships/hyperlink" Target="http://webapp.etsi.org/teldir/ListPersDetails.asp?PersId=41576" TargetMode="External" Id="Rfcb07e7747f24bde" /><Relationship Type="http://schemas.openxmlformats.org/officeDocument/2006/relationships/hyperlink" Target="http://www.3gpp.org/ftp/TSG_RAN/WG4_Radio/TSGR4_77/Docs/R4-157639.zip" TargetMode="External" Id="R32b003400c314768" /><Relationship Type="http://schemas.openxmlformats.org/officeDocument/2006/relationships/hyperlink" Target="http://webapp.etsi.org/teldir/ListPersDetails.asp?PersId=41576" TargetMode="External" Id="Rd392e23bbbc24a35" /><Relationship Type="http://schemas.openxmlformats.org/officeDocument/2006/relationships/hyperlink" Target="http://portal.3gpp.org/desktopmodules/WorkItem/WorkItemDetails.aspx?workitemId=690063" TargetMode="External" Id="Rdcf2df1c3b804ae3" /><Relationship Type="http://schemas.openxmlformats.org/officeDocument/2006/relationships/hyperlink" Target="http://www.3gpp.org/ftp/TSG_RAN/WG4_Radio/TSGR4_77/Docs/R4-157640.zip" TargetMode="External" Id="Rad0902be61d84b82" /><Relationship Type="http://schemas.openxmlformats.org/officeDocument/2006/relationships/hyperlink" Target="http://webapp.etsi.org/teldir/ListPersDetails.asp?PersId=41576" TargetMode="External" Id="R63bf3a907bae4754" /><Relationship Type="http://schemas.openxmlformats.org/officeDocument/2006/relationships/hyperlink" Target="http://portal.3gpp.org/desktopmodules/WorkItem/WorkItemDetails.aspx?workitemId=690063" TargetMode="External" Id="Rc2f4897561d84a92" /><Relationship Type="http://schemas.openxmlformats.org/officeDocument/2006/relationships/hyperlink" Target="http://webapp.etsi.org/teldir/ListPersDetails.asp?PersId=41576" TargetMode="External" Id="R960bf72ec2384718" /><Relationship Type="http://schemas.openxmlformats.org/officeDocument/2006/relationships/hyperlink" Target="http://www.3gpp.org/ftp/TSG_RAN/WG4_Radio/TSGR4_77/Docs/R4-157642.zip" TargetMode="External" Id="R9b1444e4cfed4494" /><Relationship Type="http://schemas.openxmlformats.org/officeDocument/2006/relationships/hyperlink" Target="http://webapp.etsi.org/teldir/ListPersDetails.asp?PersId=41576" TargetMode="External" Id="R8ef56ede22d04a46" /><Relationship Type="http://schemas.openxmlformats.org/officeDocument/2006/relationships/hyperlink" Target="http://www.3gpp.org/ftp/TSG_RAN/WG4_Radio/TSGR4_77/Docs/R4-157643.zip" TargetMode="External" Id="R08a7b6699c554e72" /><Relationship Type="http://schemas.openxmlformats.org/officeDocument/2006/relationships/hyperlink" Target="http://webapp.etsi.org/teldir/ListPersDetails.asp?PersId=41576" TargetMode="External" Id="R38412cb8b19b451c" /><Relationship Type="http://schemas.openxmlformats.org/officeDocument/2006/relationships/hyperlink" Target="http://www.3gpp.org/ftp/TSG_RAN/WG4_Radio/TSGR4_77/Docs/R4-157644.zip" TargetMode="External" Id="Reb5780968a2e4fb0" /><Relationship Type="http://schemas.openxmlformats.org/officeDocument/2006/relationships/hyperlink" Target="http://webapp.etsi.org/teldir/ListPersDetails.asp?PersId=41576" TargetMode="External" Id="R28908bcea2974028" /><Relationship Type="http://schemas.openxmlformats.org/officeDocument/2006/relationships/hyperlink" Target="http://portal.3gpp.org/desktopmodules/WorkItem/WorkItemDetails.aspx?workitemId=680173" TargetMode="External" Id="R0b2ce7d6800542f0" /><Relationship Type="http://schemas.openxmlformats.org/officeDocument/2006/relationships/hyperlink" Target="http://www.3gpp.org/ftp/TSG_RAN/WG4_Radio/TSGR4_77/Docs/R4-157645.zip" TargetMode="External" Id="R67839980d08d4398" /><Relationship Type="http://schemas.openxmlformats.org/officeDocument/2006/relationships/hyperlink" Target="http://webapp.etsi.org/teldir/ListPersDetails.asp?PersId=63414" TargetMode="External" Id="R24f03ec8937340af" /><Relationship Type="http://schemas.openxmlformats.org/officeDocument/2006/relationships/hyperlink" Target="http://portal.3gpp.org/desktopmodules/Release/ReleaseDetails.aspx?releaseId=187" TargetMode="External" Id="Radb5e5a561f94c2f" /><Relationship Type="http://schemas.openxmlformats.org/officeDocument/2006/relationships/hyperlink" Target="http://portal.3gpp.org/desktopmodules/WorkItem/WorkItemDetails.aspx?workitemId=690163" TargetMode="External" Id="R12b19710a64540e8" /><Relationship Type="http://schemas.openxmlformats.org/officeDocument/2006/relationships/hyperlink" Target="http://www.3gpp.org/ftp/TSG_RAN/WG4_Radio/TSGR4_77/Docs/R4-157646.zip" TargetMode="External" Id="R1afe4617796143f1" /><Relationship Type="http://schemas.openxmlformats.org/officeDocument/2006/relationships/hyperlink" Target="http://webapp.etsi.org/teldir/ListPersDetails.asp?PersId=63414" TargetMode="External" Id="R3fb03e1691d24311" /><Relationship Type="http://schemas.openxmlformats.org/officeDocument/2006/relationships/hyperlink" Target="http://portal.3gpp.org/desktopmodules/Release/ReleaseDetails.aspx?releaseId=187" TargetMode="External" Id="R6f4a74609f9541c7" /><Relationship Type="http://schemas.openxmlformats.org/officeDocument/2006/relationships/hyperlink" Target="http://portal.3gpp.org/desktopmodules/WorkItem/WorkItemDetails.aspx?workitemId=690163" TargetMode="External" Id="R749c6fdf3eb14f1d" /><Relationship Type="http://schemas.openxmlformats.org/officeDocument/2006/relationships/hyperlink" Target="http://www.3gpp.org/ftp/TSG_RAN/WG4_Radio/TSGR4_77/Docs/R4-157647.zip" TargetMode="External" Id="R13983b58e0be48d7" /><Relationship Type="http://schemas.openxmlformats.org/officeDocument/2006/relationships/hyperlink" Target="http://webapp.etsi.org/teldir/ListPersDetails.asp?PersId=63414" TargetMode="External" Id="Ref55ce0f45124b7f" /><Relationship Type="http://schemas.openxmlformats.org/officeDocument/2006/relationships/hyperlink" Target="http://portal.3gpp.org/desktopmodules/Release/ReleaseDetails.aspx?releaseId=187" TargetMode="External" Id="R813ca9279a844a19" /><Relationship Type="http://schemas.openxmlformats.org/officeDocument/2006/relationships/hyperlink" Target="http://portal.3gpp.org/desktopmodules/WorkItem/WorkItemDetails.aspx?workitemId=690163" TargetMode="External" Id="R840623df5a364e16" /><Relationship Type="http://schemas.openxmlformats.org/officeDocument/2006/relationships/hyperlink" Target="http://www.3gpp.org/ftp/TSG_RAN/WG4_Radio/TSGR4_77/Docs/R4-157648.zip" TargetMode="External" Id="Rc6a8f664e2604f60" /><Relationship Type="http://schemas.openxmlformats.org/officeDocument/2006/relationships/hyperlink" Target="http://webapp.etsi.org/teldir/ListPersDetails.asp?PersId=63414" TargetMode="External" Id="R68f412a351d444ae" /><Relationship Type="http://schemas.openxmlformats.org/officeDocument/2006/relationships/hyperlink" Target="http://portal.3gpp.org/desktopmodules/Release/ReleaseDetails.aspx?releaseId=187" TargetMode="External" Id="Rc8dd57c670cb4af2" /><Relationship Type="http://schemas.openxmlformats.org/officeDocument/2006/relationships/hyperlink" Target="http://portal.3gpp.org/desktopmodules/WorkItem/WorkItemDetails.aspx?workitemId=690163" TargetMode="External" Id="Rd4fe75e2adec4e9c" /><Relationship Type="http://schemas.openxmlformats.org/officeDocument/2006/relationships/hyperlink" Target="http://www.3gpp.org/ftp/TSG_RAN/WG4_Radio/TSGR4_77/Docs/R4-157649.zip" TargetMode="External" Id="Rc12805e222e94149" /><Relationship Type="http://schemas.openxmlformats.org/officeDocument/2006/relationships/hyperlink" Target="http://webapp.etsi.org/teldir/ListPersDetails.asp?PersId=63414" TargetMode="External" Id="R03cfd184634e4e92" /><Relationship Type="http://schemas.openxmlformats.org/officeDocument/2006/relationships/hyperlink" Target="http://portal.3gpp.org/desktopmodules/Release/ReleaseDetails.aspx?releaseId=187" TargetMode="External" Id="R37fcccd8f36a4336" /><Relationship Type="http://schemas.openxmlformats.org/officeDocument/2006/relationships/hyperlink" Target="http://portal.3gpp.org/desktopmodules/WorkItem/WorkItemDetails.aspx?workitemId=690163" TargetMode="External" Id="R6cc958f9d6fb4412" /><Relationship Type="http://schemas.openxmlformats.org/officeDocument/2006/relationships/hyperlink" Target="http://www.3gpp.org/ftp/TSG_RAN/WG4_Radio/TSGR4_77/Docs/R4-157650.zip" TargetMode="External" Id="R4cf156518e804d18" /><Relationship Type="http://schemas.openxmlformats.org/officeDocument/2006/relationships/hyperlink" Target="http://webapp.etsi.org/teldir/ListPersDetails.asp?PersId=63414" TargetMode="External" Id="R79f966cf8b804bde" /><Relationship Type="http://schemas.openxmlformats.org/officeDocument/2006/relationships/hyperlink" Target="http://portal.3gpp.org/ngppapp/CreateTdoc.aspx?mode=view&amp;contributionId=681312" TargetMode="External" Id="R38e1dc3879f340f4" /><Relationship Type="http://schemas.openxmlformats.org/officeDocument/2006/relationships/hyperlink" Target="http://portal.3gpp.org/desktopmodules/Release/ReleaseDetails.aspx?releaseId=187" TargetMode="External" Id="R64e7ec8521b64376" /><Relationship Type="http://schemas.openxmlformats.org/officeDocument/2006/relationships/hyperlink" Target="http://portal.3gpp.org/desktopmodules/WorkItem/WorkItemDetails.aspx?workitemId=690163" TargetMode="External" Id="R0b39646737be4436" /><Relationship Type="http://schemas.openxmlformats.org/officeDocument/2006/relationships/hyperlink" Target="http://www.3gpp.org/ftp/TSG_RAN/WG4_Radio/TSGR4_77/Docs/R4-157651.zip" TargetMode="External" Id="Rb43abcd5621d47c6" /><Relationship Type="http://schemas.openxmlformats.org/officeDocument/2006/relationships/hyperlink" Target="http://webapp.etsi.org/teldir/ListPersDetails.asp?PersId=63414" TargetMode="External" Id="Rf3d10dca4894496c" /><Relationship Type="http://schemas.openxmlformats.org/officeDocument/2006/relationships/hyperlink" Target="http://portal.3gpp.org/ngppapp/CreateTdoc.aspx?mode=view&amp;contributionId=681317" TargetMode="External" Id="R0eac85935d5e4594" /><Relationship Type="http://schemas.openxmlformats.org/officeDocument/2006/relationships/hyperlink" Target="http://portal.3gpp.org/desktopmodules/Release/ReleaseDetails.aspx?releaseId=187" TargetMode="External" Id="Rfa3118184726488b" /><Relationship Type="http://schemas.openxmlformats.org/officeDocument/2006/relationships/hyperlink" Target="http://portal.3gpp.org/desktopmodules/WorkItem/WorkItemDetails.aspx?workitemId=690163" TargetMode="External" Id="Rd47efe5ebaeb490e" /><Relationship Type="http://schemas.openxmlformats.org/officeDocument/2006/relationships/hyperlink" Target="http://www.3gpp.org/ftp/TSG_RAN/WG4_Radio/TSGR4_77/Docs/R4-157652.zip" TargetMode="External" Id="Rcde4a4b5926d4cc4" /><Relationship Type="http://schemas.openxmlformats.org/officeDocument/2006/relationships/hyperlink" Target="http://webapp.etsi.org/teldir/ListPersDetails.asp?PersId=10457" TargetMode="External" Id="R62d1061ef28d42ff" /><Relationship Type="http://schemas.openxmlformats.org/officeDocument/2006/relationships/hyperlink" Target="http://portal.3gpp.org/desktopmodules/WorkItem/WorkItemDetails.aspx?workitemId=590230" TargetMode="External" Id="Rfd580e8049b94991" /><Relationship Type="http://schemas.openxmlformats.org/officeDocument/2006/relationships/hyperlink" Target="http://www.3gpp.org/ftp/TSG_RAN/WG4_Radio/TSGR4_77/Docs/R4-157653.zip" TargetMode="External" Id="R9c1a7d62721844b5" /><Relationship Type="http://schemas.openxmlformats.org/officeDocument/2006/relationships/hyperlink" Target="http://webapp.etsi.org/teldir/ListPersDetails.asp?PersId=10457" TargetMode="External" Id="R11e928da98394623" /><Relationship Type="http://schemas.openxmlformats.org/officeDocument/2006/relationships/hyperlink" Target="http://portal.3gpp.org/desktopmodules/WorkItem/WorkItemDetails.aspx?workitemId=590230" TargetMode="External" Id="Rfea9ea1b441e45aa" /><Relationship Type="http://schemas.openxmlformats.org/officeDocument/2006/relationships/hyperlink" Target="http://www.3gpp.org/ftp/TSG_RAN/WG4_Radio/TSGR4_77/Docs/R4-157654.zip" TargetMode="External" Id="R6351d05d9e674248" /><Relationship Type="http://schemas.openxmlformats.org/officeDocument/2006/relationships/hyperlink" Target="http://webapp.etsi.org/teldir/ListPersDetails.asp?PersId=44796" TargetMode="External" Id="R730703b942c54c9d" /><Relationship Type="http://schemas.openxmlformats.org/officeDocument/2006/relationships/hyperlink" Target="http://portal.3gpp.org/ngppapp/CreateTdoc.aspx?mode=view&amp;contributionId=681371" TargetMode="External" Id="R4e55293a3e1b4b5e" /><Relationship Type="http://schemas.openxmlformats.org/officeDocument/2006/relationships/hyperlink" Target="http://portal.3gpp.org/desktopmodules/Release/ReleaseDetails.aspx?releaseId=187" TargetMode="External" Id="R2cd1d9f0b14d496e" /><Relationship Type="http://schemas.openxmlformats.org/officeDocument/2006/relationships/hyperlink" Target="http://portal.3gpp.org/desktopmodules/Specifications/SpecificationDetails.aspx?specificationId=2596" TargetMode="External" Id="R272b1e84d995433b" /><Relationship Type="http://schemas.openxmlformats.org/officeDocument/2006/relationships/hyperlink" Target="http://portal.3gpp.org/desktopmodules/WorkItem/WorkItemDetails.aspx?workitemId=590130" TargetMode="External" Id="Rd2520b00d3e4470b" /><Relationship Type="http://schemas.openxmlformats.org/officeDocument/2006/relationships/hyperlink" Target="http://www.3gpp.org/ftp/TSG_RAN/WG4_Radio/TSGR4_77/Docs/R4-157655.zip" TargetMode="External" Id="R788f73ab4df84c5f" /><Relationship Type="http://schemas.openxmlformats.org/officeDocument/2006/relationships/hyperlink" Target="http://webapp.etsi.org/teldir/ListPersDetails.asp?PersId=44796" TargetMode="External" Id="Rb80496516770410b" /><Relationship Type="http://schemas.openxmlformats.org/officeDocument/2006/relationships/hyperlink" Target="http://portal.3gpp.org/desktopmodules/Release/ReleaseDetails.aspx?releaseId=187" TargetMode="External" Id="Rb18754b87a384621" /><Relationship Type="http://schemas.openxmlformats.org/officeDocument/2006/relationships/hyperlink" Target="http://portal.3gpp.org/desktopmodules/Specifications/SpecificationDetails.aspx?specificationId=2625" TargetMode="External" Id="Red2db18a4a56488e" /><Relationship Type="http://schemas.openxmlformats.org/officeDocument/2006/relationships/hyperlink" Target="http://portal.3gpp.org/desktopmodules/WorkItem/WorkItemDetails.aspx?workitemId=590130" TargetMode="External" Id="R42a3953503354a29" /><Relationship Type="http://schemas.openxmlformats.org/officeDocument/2006/relationships/hyperlink" Target="http://www.3gpp.org/ftp/TSG_RAN/WG4_Radio/TSGR4_77/Docs/R4-157656.zip" TargetMode="External" Id="Rf60e6b100656464a" /><Relationship Type="http://schemas.openxmlformats.org/officeDocument/2006/relationships/hyperlink" Target="http://webapp.etsi.org/teldir/ListPersDetails.asp?PersId=44796" TargetMode="External" Id="R094845f1f6f4448a" /><Relationship Type="http://schemas.openxmlformats.org/officeDocument/2006/relationships/hyperlink" Target="http://portal.3gpp.org/desktopmodules/Release/ReleaseDetails.aspx?releaseId=187" TargetMode="External" Id="R21918c6f9cab45b1" /><Relationship Type="http://schemas.openxmlformats.org/officeDocument/2006/relationships/hyperlink" Target="http://portal.3gpp.org/desktopmodules/WorkItem/WorkItemDetails.aspx?workitemId=590230" TargetMode="External" Id="R67c8c45ec4e94fad" /><Relationship Type="http://schemas.openxmlformats.org/officeDocument/2006/relationships/hyperlink" Target="http://www.3gpp.org/ftp/TSG_RAN/WG4_Radio/TSGR4_77/Docs/R4-157657.zip" TargetMode="External" Id="Rba6a765d918f4d0f" /><Relationship Type="http://schemas.openxmlformats.org/officeDocument/2006/relationships/hyperlink" Target="http://webapp.etsi.org/teldir/ListPersDetails.asp?PersId=44796" TargetMode="External" Id="R050c528ec4d14f06" /><Relationship Type="http://schemas.openxmlformats.org/officeDocument/2006/relationships/hyperlink" Target="http://portal.3gpp.org/desktopmodules/Release/ReleaseDetails.aspx?releaseId=187" TargetMode="External" Id="R9cd1cd69fe7541cd" /><Relationship Type="http://schemas.openxmlformats.org/officeDocument/2006/relationships/hyperlink" Target="http://portal.3gpp.org/desktopmodules/Specifications/SpecificationDetails.aspx?specificationId=2596" TargetMode="External" Id="Rb40a144648e645f6" /><Relationship Type="http://schemas.openxmlformats.org/officeDocument/2006/relationships/hyperlink" Target="http://portal.3gpp.org/desktopmodules/WorkItem/WorkItemDetails.aspx?workitemId=590130" TargetMode="External" Id="Rd18cf2fb851e4b6b" /><Relationship Type="http://schemas.openxmlformats.org/officeDocument/2006/relationships/hyperlink" Target="http://www.3gpp.org/ftp/TSG_RAN/WG4_Radio/TSGR4_77/Docs/R4-157658.zip" TargetMode="External" Id="R8cba9c49f961462e" /><Relationship Type="http://schemas.openxmlformats.org/officeDocument/2006/relationships/hyperlink" Target="http://webapp.etsi.org/teldir/ListPersDetails.asp?PersId=44796" TargetMode="External" Id="Rf402d6aae147449d" /><Relationship Type="http://schemas.openxmlformats.org/officeDocument/2006/relationships/hyperlink" Target="http://portal.3gpp.org/desktopmodules/Release/ReleaseDetails.aspx?releaseId=187" TargetMode="External" Id="R8a515cadf37e4fec" /><Relationship Type="http://schemas.openxmlformats.org/officeDocument/2006/relationships/hyperlink" Target="http://portal.3gpp.org/desktopmodules/WorkItem/WorkItemDetails.aspx?workitemId=590230" TargetMode="External" Id="R3d919e844e874a89" /><Relationship Type="http://schemas.openxmlformats.org/officeDocument/2006/relationships/hyperlink" Target="http://www.3gpp.org/ftp/TSG_RAN/WG4_Radio/TSGR4_77/Docs/R4-157659.zip" TargetMode="External" Id="Rf5b7ec98423e4c37" /><Relationship Type="http://schemas.openxmlformats.org/officeDocument/2006/relationships/hyperlink" Target="http://webapp.etsi.org/teldir/ListPersDetails.asp?PersId=44796" TargetMode="External" Id="R9601fccacdd84585" /><Relationship Type="http://schemas.openxmlformats.org/officeDocument/2006/relationships/hyperlink" Target="http://portal.3gpp.org/desktopmodules/Release/ReleaseDetails.aspx?releaseId=187" TargetMode="External" Id="R44ef7f7daa204758" /><Relationship Type="http://schemas.openxmlformats.org/officeDocument/2006/relationships/hyperlink" Target="http://portal.3gpp.org/desktopmodules/Specifications/SpecificationDetails.aspx?specificationId=2625" TargetMode="External" Id="Rad5fbb6d62064239" /><Relationship Type="http://schemas.openxmlformats.org/officeDocument/2006/relationships/hyperlink" Target="http://portal.3gpp.org/desktopmodules/WorkItem/WorkItemDetails.aspx?workitemId=590130" TargetMode="External" Id="Ra4d74095eabc4066" /><Relationship Type="http://schemas.openxmlformats.org/officeDocument/2006/relationships/hyperlink" Target="http://www.3gpp.org/ftp/TSG_RAN/WG4_Radio/TSGR4_77/Docs/R4-157660.zip" TargetMode="External" Id="R9ed576357428416d" /><Relationship Type="http://schemas.openxmlformats.org/officeDocument/2006/relationships/hyperlink" Target="http://webapp.etsi.org/teldir/ListPersDetails.asp?PersId=44796" TargetMode="External" Id="R616771783ed14b85" /><Relationship Type="http://schemas.openxmlformats.org/officeDocument/2006/relationships/hyperlink" Target="http://portal.3gpp.org/ngppapp/CreateTdoc.aspx?mode=view&amp;contributionId=681372" TargetMode="External" Id="Rb3c84de3332b4a2f" /><Relationship Type="http://schemas.openxmlformats.org/officeDocument/2006/relationships/hyperlink" Target="http://portal.3gpp.org/desktopmodules/Release/ReleaseDetails.aspx?releaseId=187" TargetMode="External" Id="R643d376ea1ae4aec" /><Relationship Type="http://schemas.openxmlformats.org/officeDocument/2006/relationships/hyperlink" Target="http://portal.3gpp.org/desktopmodules/Specifications/SpecificationDetails.aspx?specificationId=2596" TargetMode="External" Id="R41d9401db59244bb" /><Relationship Type="http://schemas.openxmlformats.org/officeDocument/2006/relationships/hyperlink" Target="http://portal.3gpp.org/desktopmodules/WorkItem/WorkItemDetails.aspx?workitemId=590130" TargetMode="External" Id="R7a29f6f59db6451b" /><Relationship Type="http://schemas.openxmlformats.org/officeDocument/2006/relationships/hyperlink" Target="http://www.3gpp.org/ftp/TSG_RAN/WG4_Radio/TSGR4_77/Docs/R4-157661.zip" TargetMode="External" Id="Ra0dc1ba88f2f4ac8" /><Relationship Type="http://schemas.openxmlformats.org/officeDocument/2006/relationships/hyperlink" Target="http://webapp.etsi.org/teldir/ListPersDetails.asp?PersId=44796" TargetMode="External" Id="R50cbe5e0f5c34eae" /><Relationship Type="http://schemas.openxmlformats.org/officeDocument/2006/relationships/hyperlink" Target="http://portal.3gpp.org/desktopmodules/Release/ReleaseDetails.aspx?releaseId=187" TargetMode="External" Id="Ra07db6906b224f69" /><Relationship Type="http://schemas.openxmlformats.org/officeDocument/2006/relationships/hyperlink" Target="http://portal.3gpp.org/desktopmodules/WorkItem/WorkItemDetails.aspx?workitemId=590230" TargetMode="External" Id="R6f32f09f3f6e438a" /><Relationship Type="http://schemas.openxmlformats.org/officeDocument/2006/relationships/hyperlink" Target="http://www.3gpp.org/ftp/TSG_RAN/WG4_Radio/TSGR4_77/Docs/R4-157662.zip" TargetMode="External" Id="R9f6e55cb7efb47d7" /><Relationship Type="http://schemas.openxmlformats.org/officeDocument/2006/relationships/hyperlink" Target="http://webapp.etsi.org/teldir/ListPersDetails.asp?PersId=44796" TargetMode="External" Id="Rcaf0dd62422945d9" /><Relationship Type="http://schemas.openxmlformats.org/officeDocument/2006/relationships/hyperlink" Target="http://portal.3gpp.org/desktopmodules/Release/ReleaseDetails.aspx?releaseId=187" TargetMode="External" Id="R15c458418122402f" /><Relationship Type="http://schemas.openxmlformats.org/officeDocument/2006/relationships/hyperlink" Target="http://portal.3gpp.org/desktopmodules/Specifications/SpecificationDetails.aspx?specificationId=2625" TargetMode="External" Id="R4731e7bee7ba4beb" /><Relationship Type="http://schemas.openxmlformats.org/officeDocument/2006/relationships/hyperlink" Target="http://portal.3gpp.org/desktopmodules/WorkItem/WorkItemDetails.aspx?workitemId=590230" TargetMode="External" Id="R89b0d40a7c654742" /><Relationship Type="http://schemas.openxmlformats.org/officeDocument/2006/relationships/hyperlink" Target="http://www.3gpp.org/ftp/TSG_RAN/WG4_Radio/TSGR4_77/Docs/R4-157663.zip" TargetMode="External" Id="Rdd58444835f647be" /><Relationship Type="http://schemas.openxmlformats.org/officeDocument/2006/relationships/hyperlink" Target="http://webapp.etsi.org/teldir/ListPersDetails.asp?PersId=44796" TargetMode="External" Id="Re4d29998d4ee49c4" /><Relationship Type="http://schemas.openxmlformats.org/officeDocument/2006/relationships/hyperlink" Target="http://portal.3gpp.org/desktopmodules/Release/ReleaseDetails.aspx?releaseId=187" TargetMode="External" Id="Rdd9edd1de4f04fcc" /><Relationship Type="http://schemas.openxmlformats.org/officeDocument/2006/relationships/hyperlink" Target="http://portal.3gpp.org/desktopmodules/Specifications/SpecificationDetails.aspx?specificationId=2596" TargetMode="External" Id="R0e208fbbfd4f45fd" /><Relationship Type="http://schemas.openxmlformats.org/officeDocument/2006/relationships/hyperlink" Target="http://portal.3gpp.org/desktopmodules/WorkItem/WorkItemDetails.aspx?workitemId=590130" TargetMode="External" Id="R9f898cbcfb464cf8" /><Relationship Type="http://schemas.openxmlformats.org/officeDocument/2006/relationships/hyperlink" Target="http://www.3gpp.org/ftp/TSG_RAN/WG4_Radio/TSGR4_77/Docs/R4-157664.zip" TargetMode="External" Id="R3cde5dfc51e54f33" /><Relationship Type="http://schemas.openxmlformats.org/officeDocument/2006/relationships/hyperlink" Target="http://webapp.etsi.org/teldir/ListPersDetails.asp?PersId=44796" TargetMode="External" Id="R7681b478379d438b" /><Relationship Type="http://schemas.openxmlformats.org/officeDocument/2006/relationships/hyperlink" Target="http://portal.3gpp.org/ngppapp/CreateTdoc.aspx?mode=view&amp;contributionId=681373" TargetMode="External" Id="Rc0554d38ba8c4097" /><Relationship Type="http://schemas.openxmlformats.org/officeDocument/2006/relationships/hyperlink" Target="http://portal.3gpp.org/desktopmodules/Release/ReleaseDetails.aspx?releaseId=187" TargetMode="External" Id="Rb49aaf3966a34fc3" /><Relationship Type="http://schemas.openxmlformats.org/officeDocument/2006/relationships/hyperlink" Target="http://portal.3gpp.org/desktopmodules/Specifications/SpecificationDetails.aspx?specificationId=2596" TargetMode="External" Id="R6bdaac127fb04424" /><Relationship Type="http://schemas.openxmlformats.org/officeDocument/2006/relationships/hyperlink" Target="http://portal.3gpp.org/desktopmodules/WorkItem/WorkItemDetails.aspx?workitemId=590130" TargetMode="External" Id="R0ca552834df149d1" /><Relationship Type="http://schemas.openxmlformats.org/officeDocument/2006/relationships/hyperlink" Target="http://www.3gpp.org/ftp/TSG_RAN/WG4_Radio/TSGR4_77/Docs/R4-157665.zip" TargetMode="External" Id="R4a3aed4a3dcd4821" /><Relationship Type="http://schemas.openxmlformats.org/officeDocument/2006/relationships/hyperlink" Target="http://webapp.etsi.org/teldir/ListPersDetails.asp?PersId=44796" TargetMode="External" Id="R8a73f40f532446af" /><Relationship Type="http://schemas.openxmlformats.org/officeDocument/2006/relationships/hyperlink" Target="http://portal.3gpp.org/desktopmodules/Release/ReleaseDetails.aspx?releaseId=187" TargetMode="External" Id="R50ae845bf24b446b" /><Relationship Type="http://schemas.openxmlformats.org/officeDocument/2006/relationships/hyperlink" Target="http://portal.3gpp.org/desktopmodules/WorkItem/WorkItemDetails.aspx?workitemId=590230" TargetMode="External" Id="Re6846d03f1ca4183" /><Relationship Type="http://schemas.openxmlformats.org/officeDocument/2006/relationships/hyperlink" Target="http://www.3gpp.org/ftp/TSG_RAN/WG4_Radio/TSGR4_77/Docs/R4-157666.zip" TargetMode="External" Id="R9f27c89f85d0447b" /><Relationship Type="http://schemas.openxmlformats.org/officeDocument/2006/relationships/hyperlink" Target="http://webapp.etsi.org/teldir/ListPersDetails.asp?PersId=10457" TargetMode="External" Id="R51018bab89f34193" /><Relationship Type="http://schemas.openxmlformats.org/officeDocument/2006/relationships/hyperlink" Target="http://portal.3gpp.org/desktopmodules/WorkItem/WorkItemDetails.aspx?workitemId=590230" TargetMode="External" Id="R897e50139b7a470b" /><Relationship Type="http://schemas.openxmlformats.org/officeDocument/2006/relationships/hyperlink" Target="http://webapp.etsi.org/teldir/ListPersDetails.asp?PersId=10457" TargetMode="External" Id="R01735b2a255941dd" /><Relationship Type="http://schemas.openxmlformats.org/officeDocument/2006/relationships/hyperlink" Target="http://portal.3gpp.org/desktopmodules/WorkItem/WorkItemDetails.aspx?workitemId=590230" TargetMode="External" Id="R8c3bd58eb6b14d7a" /><Relationship Type="http://schemas.openxmlformats.org/officeDocument/2006/relationships/hyperlink" Target="http://www.3gpp.org/ftp/TSG_RAN/WG4_Radio/TSGR4_77/Docs/R4-157668.zip" TargetMode="External" Id="R1b814ecf21c642a5" /><Relationship Type="http://schemas.openxmlformats.org/officeDocument/2006/relationships/hyperlink" Target="http://webapp.etsi.org/teldir/ListPersDetails.asp?PersId=45979" TargetMode="External" Id="R6a8f6f2634ba45e9" /><Relationship Type="http://schemas.openxmlformats.org/officeDocument/2006/relationships/hyperlink" Target="http://portal.3gpp.org/desktopmodules/Release/ReleaseDetails.aspx?releaseId=187" TargetMode="External" Id="Rc175a75f0db24366" /><Relationship Type="http://schemas.openxmlformats.org/officeDocument/2006/relationships/hyperlink" Target="http://portal.3gpp.org/desktopmodules/WorkItem/WorkItemDetails.aspx?workitemId=650133" TargetMode="External" Id="Rc51f4b1acc174a46" /><Relationship Type="http://schemas.openxmlformats.org/officeDocument/2006/relationships/hyperlink" Target="http://www.3gpp.org/ftp/TSG_RAN/WG4_Radio/TSGR4_77/Docs/R4-157669.zip" TargetMode="External" Id="R44a61b433ad84048" /><Relationship Type="http://schemas.openxmlformats.org/officeDocument/2006/relationships/hyperlink" Target="http://webapp.etsi.org/teldir/ListPersDetails.asp?PersId=45979" TargetMode="External" Id="R83e66505e599472f" /><Relationship Type="http://schemas.openxmlformats.org/officeDocument/2006/relationships/hyperlink" Target="http://portal.3gpp.org/desktopmodules/Release/ReleaseDetails.aspx?releaseId=187" TargetMode="External" Id="R1f8ddab9e780495f" /><Relationship Type="http://schemas.openxmlformats.org/officeDocument/2006/relationships/hyperlink" Target="http://portal.3gpp.org/desktopmodules/WorkItem/WorkItemDetails.aspx?workitemId=650133" TargetMode="External" Id="Ra5dcf05c7286494e" /><Relationship Type="http://schemas.openxmlformats.org/officeDocument/2006/relationships/hyperlink" Target="http://webapp.etsi.org/teldir/ListPersDetails.asp?PersId=45979" TargetMode="External" Id="Rab8409e1d5214a55" /><Relationship Type="http://schemas.openxmlformats.org/officeDocument/2006/relationships/hyperlink" Target="http://portal.3gpp.org/desktopmodules/Release/ReleaseDetails.aspx?releaseId=187" TargetMode="External" Id="R960494f58679492a" /><Relationship Type="http://schemas.openxmlformats.org/officeDocument/2006/relationships/hyperlink" Target="http://portal.3gpp.org/desktopmodules/Specifications/SpecificationDetails.aspx?specificationId=2411" TargetMode="External" Id="R884339ebe5394df6" /><Relationship Type="http://schemas.openxmlformats.org/officeDocument/2006/relationships/hyperlink" Target="http://portal.3gpp.org/desktopmodules/WorkItem/WorkItemDetails.aspx?workitemId=650133" TargetMode="External" Id="R09ccdcc422bc41fd" /><Relationship Type="http://schemas.openxmlformats.org/officeDocument/2006/relationships/hyperlink" Target="http://www.3gpp.org/ftp/TSG_RAN/WG4_Radio/TSGR4_77/Docs/R4-157671.zip" TargetMode="External" Id="R8cb8a5e89a774cc5" /><Relationship Type="http://schemas.openxmlformats.org/officeDocument/2006/relationships/hyperlink" Target="http://webapp.etsi.org/teldir/ListPersDetails.asp?PersId=45979" TargetMode="External" Id="Rbcd5d583a1bd4ed8" /><Relationship Type="http://schemas.openxmlformats.org/officeDocument/2006/relationships/hyperlink" Target="http://portal.3gpp.org/desktopmodules/Release/ReleaseDetails.aspx?releaseId=187" TargetMode="External" Id="Rcd8011852cc44915" /><Relationship Type="http://schemas.openxmlformats.org/officeDocument/2006/relationships/hyperlink" Target="http://portal.3gpp.org/desktopmodules/WorkItem/WorkItemDetails.aspx?workitemId=690163" TargetMode="External" Id="R53c01244a02d42e0" /><Relationship Type="http://schemas.openxmlformats.org/officeDocument/2006/relationships/hyperlink" Target="http://www.3gpp.org/ftp/TSG_RAN/WG4_Radio/TSGR4_77/Docs/R4-157672.zip" TargetMode="External" Id="R3c634e7c31dd4474" /><Relationship Type="http://schemas.openxmlformats.org/officeDocument/2006/relationships/hyperlink" Target="http://webapp.etsi.org/teldir/ListPersDetails.asp?PersId=45979" TargetMode="External" Id="R8da58c4d87f04e96" /><Relationship Type="http://schemas.openxmlformats.org/officeDocument/2006/relationships/hyperlink" Target="http://portal.3gpp.org/desktopmodules/Release/ReleaseDetails.aspx?releaseId=187" TargetMode="External" Id="Ra291c3e278da466b" /><Relationship Type="http://schemas.openxmlformats.org/officeDocument/2006/relationships/hyperlink" Target="http://portal.3gpp.org/desktopmodules/WorkItem/WorkItemDetails.aspx?workitemId=690163" TargetMode="External" Id="Rba019f69a4964b9f" /><Relationship Type="http://schemas.openxmlformats.org/officeDocument/2006/relationships/hyperlink" Target="http://www.3gpp.org/ftp/TSG_RAN/WG4_Radio/TSGR4_77/Docs/R4-157673.zip" TargetMode="External" Id="R05e24483617c4ce8" /><Relationship Type="http://schemas.openxmlformats.org/officeDocument/2006/relationships/hyperlink" Target="http://webapp.etsi.org/teldir/ListPersDetails.asp?PersId=45979" TargetMode="External" Id="R3d5028959c1646cf" /><Relationship Type="http://schemas.openxmlformats.org/officeDocument/2006/relationships/hyperlink" Target="http://portal.3gpp.org/ngppapp/CreateTdoc.aspx?mode=view&amp;contributionId=681310" TargetMode="External" Id="Rb4fc756c482d47e7" /><Relationship Type="http://schemas.openxmlformats.org/officeDocument/2006/relationships/hyperlink" Target="http://portal.3gpp.org/desktopmodules/Release/ReleaseDetails.aspx?releaseId=187" TargetMode="External" Id="R0569987c1a0d4af9" /><Relationship Type="http://schemas.openxmlformats.org/officeDocument/2006/relationships/hyperlink" Target="http://portal.3gpp.org/desktopmodules/WorkItem/WorkItemDetails.aspx?workitemId=690163" TargetMode="External" Id="Rb90f2458643443be" /><Relationship Type="http://schemas.openxmlformats.org/officeDocument/2006/relationships/hyperlink" Target="http://www.3gpp.org/ftp/TSG_RAN/WG4_Radio/TSGR4_77/Docs/R4-157674.zip" TargetMode="External" Id="R356d6d1ec1874c34" /><Relationship Type="http://schemas.openxmlformats.org/officeDocument/2006/relationships/hyperlink" Target="http://webapp.etsi.org/teldir/ListPersDetails.asp?PersId=45979" TargetMode="External" Id="Rfa05803580c74472" /><Relationship Type="http://schemas.openxmlformats.org/officeDocument/2006/relationships/hyperlink" Target="http://portal.3gpp.org/desktopmodules/Release/ReleaseDetails.aspx?releaseId=187" TargetMode="External" Id="R2616c7c15bea4a41" /><Relationship Type="http://schemas.openxmlformats.org/officeDocument/2006/relationships/hyperlink" Target="http://portal.3gpp.org/desktopmodules/WorkItem/WorkItemDetails.aspx?workitemId=690163" TargetMode="External" Id="Rd40679a48d25482a" /><Relationship Type="http://schemas.openxmlformats.org/officeDocument/2006/relationships/hyperlink" Target="http://www.3gpp.org/ftp/TSG_RAN/WG4_Radio/TSGR4_77/Docs/R4-157675.zip" TargetMode="External" Id="R7d131b2cb3624129" /><Relationship Type="http://schemas.openxmlformats.org/officeDocument/2006/relationships/hyperlink" Target="http://webapp.etsi.org/teldir/ListPersDetails.asp?PersId=45979" TargetMode="External" Id="Re4e212ae7d9a4e6e" /><Relationship Type="http://schemas.openxmlformats.org/officeDocument/2006/relationships/hyperlink" Target="http://portal.3gpp.org/desktopmodules/Release/ReleaseDetails.aspx?releaseId=187" TargetMode="External" Id="Ra863207648e64f18" /><Relationship Type="http://schemas.openxmlformats.org/officeDocument/2006/relationships/hyperlink" Target="http://portal.3gpp.org/desktopmodules/WorkItem/WorkItemDetails.aspx?workitemId=690163" TargetMode="External" Id="Raf466c9c4cab4385" /><Relationship Type="http://schemas.openxmlformats.org/officeDocument/2006/relationships/hyperlink" Target="http://www.3gpp.org/ftp/TSG_RAN/WG4_Radio/TSGR4_77/Docs/R4-157676.zip" TargetMode="External" Id="Re941713b527c4ebf" /><Relationship Type="http://schemas.openxmlformats.org/officeDocument/2006/relationships/hyperlink" Target="http://webapp.etsi.org/teldir/ListPersDetails.asp?PersId=41576" TargetMode="External" Id="R7497f53f4e5d4d73" /><Relationship Type="http://schemas.openxmlformats.org/officeDocument/2006/relationships/hyperlink" Target="http://portal.3gpp.org/desktopmodules/WorkItem/WorkItemDetails.aspx?workitemId=680271" TargetMode="External" Id="Rffe7c433007841a6" /><Relationship Type="http://schemas.openxmlformats.org/officeDocument/2006/relationships/hyperlink" Target="http://www.3gpp.org/ftp/TSG_RAN/WG4_Radio/TSGR4_77/Docs/R4-157677.zip" TargetMode="External" Id="R75e3059fabc14709" /><Relationship Type="http://schemas.openxmlformats.org/officeDocument/2006/relationships/hyperlink" Target="http://webapp.etsi.org/teldir/ListPersDetails.asp?PersId=41576" TargetMode="External" Id="Rbeda47661e434eb8" /><Relationship Type="http://schemas.openxmlformats.org/officeDocument/2006/relationships/hyperlink" Target="http://portal.3gpp.org/desktopmodules/WorkItem/WorkItemDetails.aspx?workitemId=680271" TargetMode="External" Id="Rf33abec8c61e4c87" /><Relationship Type="http://schemas.openxmlformats.org/officeDocument/2006/relationships/hyperlink" Target="http://www.3gpp.org/ftp/TSG_RAN/WG4_Radio/TSGR4_77/Docs/R4-157678.zip" TargetMode="External" Id="Racf9643717e942ad" /><Relationship Type="http://schemas.openxmlformats.org/officeDocument/2006/relationships/hyperlink" Target="http://webapp.etsi.org/teldir/ListPersDetails.asp?PersId=41576" TargetMode="External" Id="R72f3a60d6dab4a02" /><Relationship Type="http://schemas.openxmlformats.org/officeDocument/2006/relationships/hyperlink" Target="http://portal.3gpp.org/desktopmodules/WorkItem/WorkItemDetails.aspx?workitemId=680271" TargetMode="External" Id="Rd5156968c3ec4bdb" /><Relationship Type="http://schemas.openxmlformats.org/officeDocument/2006/relationships/hyperlink" Target="http://www.3gpp.org/ftp/TSG_RAN/WG4_Radio/TSGR4_77/Docs/R4-157679.zip" TargetMode="External" Id="Rbdd25359ddeb4998" /><Relationship Type="http://schemas.openxmlformats.org/officeDocument/2006/relationships/hyperlink" Target="http://webapp.etsi.org/teldir/ListPersDetails.asp?PersId=41576" TargetMode="External" Id="Rfdad690eae9e45b3" /><Relationship Type="http://schemas.openxmlformats.org/officeDocument/2006/relationships/hyperlink" Target="http://portal.3gpp.org/desktopmodules/WorkItem/WorkItemDetails.aspx?workitemId=660279" TargetMode="External" Id="R60b3f8c6b7094c84" /><Relationship Type="http://schemas.openxmlformats.org/officeDocument/2006/relationships/hyperlink" Target="http://www.3gpp.org/ftp/TSG_RAN/WG4_Radio/TSGR4_77/Docs/R4-157680.zip" TargetMode="External" Id="Re424b5b553744422" /><Relationship Type="http://schemas.openxmlformats.org/officeDocument/2006/relationships/hyperlink" Target="http://webapp.etsi.org/teldir/ListPersDetails.asp?PersId=41576" TargetMode="External" Id="Ref60eac18622439c" /><Relationship Type="http://schemas.openxmlformats.org/officeDocument/2006/relationships/hyperlink" Target="http://portal.3gpp.org/desktopmodules/WorkItem/WorkItemDetails.aspx?workitemId=660279" TargetMode="External" Id="R54aa520186b5495d" /><Relationship Type="http://schemas.openxmlformats.org/officeDocument/2006/relationships/hyperlink" Target="http://webapp.etsi.org/teldir/ListPersDetails.asp?PersId=41576" TargetMode="External" Id="R573b1f28fc3948af" /><Relationship Type="http://schemas.openxmlformats.org/officeDocument/2006/relationships/hyperlink" Target="http://portal.3gpp.org/desktopmodules/WorkItem/WorkItemDetails.aspx?workitemId=660279" TargetMode="External" Id="R502ad1f8f70e4e5a" /><Relationship Type="http://schemas.openxmlformats.org/officeDocument/2006/relationships/hyperlink" Target="http://www.3gpp.org/ftp/TSG_RAN/WG4_Radio/TSGR4_77/Docs/R4-157682.zip" TargetMode="External" Id="R43e6f25ff3a842d0" /><Relationship Type="http://schemas.openxmlformats.org/officeDocument/2006/relationships/hyperlink" Target="http://webapp.etsi.org/teldir/ListPersDetails.asp?PersId=41576" TargetMode="External" Id="Rdb4edf1c35c142e3" /><Relationship Type="http://schemas.openxmlformats.org/officeDocument/2006/relationships/hyperlink" Target="http://portal.3gpp.org/desktopmodules/WorkItem/WorkItemDetails.aspx?workitemId=660279" TargetMode="External" Id="Reab6b4b40cde451f" /><Relationship Type="http://schemas.openxmlformats.org/officeDocument/2006/relationships/hyperlink" Target="http://www.3gpp.org/ftp/TSG_RAN/WG4_Radio/TSGR4_77/Docs/R4-157683.zip" TargetMode="External" Id="R72828ccb6b8e4400" /><Relationship Type="http://schemas.openxmlformats.org/officeDocument/2006/relationships/hyperlink" Target="http://webapp.etsi.org/teldir/ListPersDetails.asp?PersId=41576" TargetMode="External" Id="Rf386e0557f494102" /><Relationship Type="http://schemas.openxmlformats.org/officeDocument/2006/relationships/hyperlink" Target="http://portal.3gpp.org/desktopmodules/WorkItem/WorkItemDetails.aspx?workitemId=660278" TargetMode="External" Id="R2c81388e96f74ea1" /><Relationship Type="http://schemas.openxmlformats.org/officeDocument/2006/relationships/hyperlink" Target="http://www.3gpp.org/ftp/TSG_RAN/WG4_Radio/TSGR4_77/Docs/R4-157684.zip" TargetMode="External" Id="Rc3a6139858534f99" /><Relationship Type="http://schemas.openxmlformats.org/officeDocument/2006/relationships/hyperlink" Target="http://webapp.etsi.org/teldir/ListPersDetails.asp?PersId=41576" TargetMode="External" Id="Ref21306233f14393" /><Relationship Type="http://schemas.openxmlformats.org/officeDocument/2006/relationships/hyperlink" Target="http://portal.3gpp.org/ngppapp/CreateTdoc.aspx?mode=view&amp;contributionId=681255" TargetMode="External" Id="R55c8c1a893034c80" /><Relationship Type="http://schemas.openxmlformats.org/officeDocument/2006/relationships/hyperlink" Target="http://portal.3gpp.org/desktopmodules/WorkItem/WorkItemDetails.aspx?workitemId=660278" TargetMode="External" Id="Re83f77d8dffb4ab8" /><Relationship Type="http://schemas.openxmlformats.org/officeDocument/2006/relationships/hyperlink" Target="http://www.3gpp.org/ftp/TSG_RAN/WG4_Radio/TSGR4_77/Docs/R4-157685.zip" TargetMode="External" Id="R53337f92960549fb" /><Relationship Type="http://schemas.openxmlformats.org/officeDocument/2006/relationships/hyperlink" Target="http://webapp.etsi.org/teldir/ListPersDetails.asp?PersId=41576" TargetMode="External" Id="R1391ffcc7f5d4a4b" /><Relationship Type="http://schemas.openxmlformats.org/officeDocument/2006/relationships/hyperlink" Target="http://portal.3gpp.org/desktopmodules/WorkItem/WorkItemDetails.aspx?workitemId=660278" TargetMode="External" Id="R0c52cb990a5e4577" /><Relationship Type="http://schemas.openxmlformats.org/officeDocument/2006/relationships/hyperlink" Target="http://www.3gpp.org/ftp/TSG_RAN/WG4_Radio/TSGR4_77/Docs/R4-157686.zip" TargetMode="External" Id="Rafe27aca47da4fbd" /><Relationship Type="http://schemas.openxmlformats.org/officeDocument/2006/relationships/hyperlink" Target="http://webapp.etsi.org/teldir/ListPersDetails.asp?PersId=41576" TargetMode="External" Id="R3e81c3d957d1420e" /><Relationship Type="http://schemas.openxmlformats.org/officeDocument/2006/relationships/hyperlink" Target="http://portal.3gpp.org/desktopmodules/WorkItem/WorkItemDetails.aspx?workitemId=670261" TargetMode="External" Id="R1e77de4ad54c485e" /><Relationship Type="http://schemas.openxmlformats.org/officeDocument/2006/relationships/hyperlink" Target="http://webapp.etsi.org/teldir/ListPersDetails.asp?PersId=41576" TargetMode="External" Id="R18da2c1e616a4ec6" /><Relationship Type="http://schemas.openxmlformats.org/officeDocument/2006/relationships/hyperlink" Target="http://portal.3gpp.org/desktopmodules/WorkItem/WorkItemDetails.aspx?workitemId=670261" TargetMode="External" Id="R2e48276904d64134" /><Relationship Type="http://schemas.openxmlformats.org/officeDocument/2006/relationships/hyperlink" Target="http://webapp.etsi.org/teldir/ListPersDetails.asp?PersId=41576" TargetMode="External" Id="R7c7eb87d71234383" /><Relationship Type="http://schemas.openxmlformats.org/officeDocument/2006/relationships/hyperlink" Target="http://portal.3gpp.org/desktopmodules/WorkItem/WorkItemDetails.aspx?workitemId=670261" TargetMode="External" Id="R40974fd81f794663" /><Relationship Type="http://schemas.openxmlformats.org/officeDocument/2006/relationships/hyperlink" Target="http://www.3gpp.org/ftp/TSG_RAN/WG4_Radio/TSGR4_77/Docs/R4-157689.zip" TargetMode="External" Id="R4d8e2e5a659e4301" /><Relationship Type="http://schemas.openxmlformats.org/officeDocument/2006/relationships/hyperlink" Target="http://webapp.etsi.org/teldir/ListPersDetails.asp?PersId=41576" TargetMode="External" Id="R779764fd8a94492c" /><Relationship Type="http://schemas.openxmlformats.org/officeDocument/2006/relationships/hyperlink" Target="http://portal.3gpp.org/desktopmodules/WorkItem/WorkItemDetails.aspx?workitemId=670261" TargetMode="External" Id="R86a2d27348c84453" /><Relationship Type="http://schemas.openxmlformats.org/officeDocument/2006/relationships/hyperlink" Target="http://www.3gpp.org/ftp/TSG_RAN/WG4_Radio/TSGR4_77/Docs/R4-157690.zip" TargetMode="External" Id="R05f37e6cce874843" /><Relationship Type="http://schemas.openxmlformats.org/officeDocument/2006/relationships/hyperlink" Target="http://webapp.etsi.org/teldir/ListPersDetails.asp?PersId=41576" TargetMode="External" Id="Rf844fb96c6a84e2e" /><Relationship Type="http://schemas.openxmlformats.org/officeDocument/2006/relationships/hyperlink" Target="http://portal.3gpp.org/desktopmodules/WorkItem/WorkItemDetails.aspx?workitemId=670261" TargetMode="External" Id="R87d6458d9d134a20" /><Relationship Type="http://schemas.openxmlformats.org/officeDocument/2006/relationships/hyperlink" Target="http://www.3gpp.org/ftp/TSG_RAN/WG4_Radio/TSGR4_77/Docs/R4-157691.zip" TargetMode="External" Id="R7968aaccc1724962" /><Relationship Type="http://schemas.openxmlformats.org/officeDocument/2006/relationships/hyperlink" Target="http://webapp.etsi.org/teldir/ListPersDetails.asp?PersId=41576" TargetMode="External" Id="Rf07e994757774b6e" /><Relationship Type="http://schemas.openxmlformats.org/officeDocument/2006/relationships/hyperlink" Target="http://portal.3gpp.org/desktopmodules/WorkItem/WorkItemDetails.aspx?workitemId=670261" TargetMode="External" Id="R81e05b85e0c54f7b" /><Relationship Type="http://schemas.openxmlformats.org/officeDocument/2006/relationships/hyperlink" Target="http://www.3gpp.org/ftp/TSG_RAN/WG4_Radio/TSGR4_77/Docs/R4-157692.zip" TargetMode="External" Id="R2a938a6f05aa4e22" /><Relationship Type="http://schemas.openxmlformats.org/officeDocument/2006/relationships/hyperlink" Target="http://webapp.etsi.org/teldir/ListPersDetails.asp?PersId=41576" TargetMode="External" Id="R7cc570ace7554875" /><Relationship Type="http://schemas.openxmlformats.org/officeDocument/2006/relationships/hyperlink" Target="http://portal.3gpp.org/desktopmodules/WorkItem/WorkItemDetails.aspx?workitemId=670261" TargetMode="External" Id="Rcfb1e532fc4a46a3" /><Relationship Type="http://schemas.openxmlformats.org/officeDocument/2006/relationships/hyperlink" Target="http://www.3gpp.org/ftp/TSG_RAN/WG4_Radio/TSGR4_77/Docs/R4-157693.zip" TargetMode="External" Id="Rec243630de5842e3" /><Relationship Type="http://schemas.openxmlformats.org/officeDocument/2006/relationships/hyperlink" Target="http://webapp.etsi.org/teldir/ListPersDetails.asp?PersId=41576" TargetMode="External" Id="R71144c61d59b4fba" /><Relationship Type="http://schemas.openxmlformats.org/officeDocument/2006/relationships/hyperlink" Target="http://portal.3gpp.org/desktopmodules/WorkItem/WorkItemDetails.aspx?workitemId=670261" TargetMode="External" Id="Rce16ca2ef2524fb6" /><Relationship Type="http://schemas.openxmlformats.org/officeDocument/2006/relationships/hyperlink" Target="http://www.3gpp.org/ftp/TSG_RAN/WG4_Radio/TSGR4_77/Docs/R4-157694.zip" TargetMode="External" Id="Rd5179d88baf84c3d" /><Relationship Type="http://schemas.openxmlformats.org/officeDocument/2006/relationships/hyperlink" Target="http://webapp.etsi.org/teldir/ListPersDetails.asp?PersId=41576" TargetMode="External" Id="Ra02b8f46f8bf4063" /><Relationship Type="http://schemas.openxmlformats.org/officeDocument/2006/relationships/hyperlink" Target="http://portal.3gpp.org/desktopmodules/Release/ReleaseDetails.aspx?releaseId=187" TargetMode="External" Id="Rac9ce020c115459e" /><Relationship Type="http://schemas.openxmlformats.org/officeDocument/2006/relationships/hyperlink" Target="http://portal.3gpp.org/desktopmodules/Specifications/SpecificationDetails.aspx?specificationId=2411" TargetMode="External" Id="R848fc2b9cd5547a4" /><Relationship Type="http://schemas.openxmlformats.org/officeDocument/2006/relationships/hyperlink" Target="http://portal.3gpp.org/desktopmodules/WorkItem/WorkItemDetails.aspx?workitemId=670261" TargetMode="External" Id="R308f04a8d3db4da5" /><Relationship Type="http://schemas.openxmlformats.org/officeDocument/2006/relationships/hyperlink" Target="http://www.3gpp.org/ftp/TSG_RAN/WG4_Radio/TSGR4_77/Docs/R4-157695.zip" TargetMode="External" Id="R94868f18b67b4b1c" /><Relationship Type="http://schemas.openxmlformats.org/officeDocument/2006/relationships/hyperlink" Target="http://webapp.etsi.org/teldir/ListPersDetails.asp?PersId=41576" TargetMode="External" Id="Ra721c8c93c314228" /><Relationship Type="http://schemas.openxmlformats.org/officeDocument/2006/relationships/hyperlink" Target="http://portal.3gpp.org/desktopmodules/WorkItem/WorkItemDetails.aspx?workitemId=670261" TargetMode="External" Id="R73b0ddd440b549d9" /><Relationship Type="http://schemas.openxmlformats.org/officeDocument/2006/relationships/hyperlink" Target="http://www.3gpp.org/ftp/TSG_RAN/WG4_Radio/TSGR4_77/Docs/R4-157696.zip" TargetMode="External" Id="Rbb69666878194d4a" /><Relationship Type="http://schemas.openxmlformats.org/officeDocument/2006/relationships/hyperlink" Target="http://webapp.etsi.org/teldir/ListPersDetails.asp?PersId=41576" TargetMode="External" Id="R9d77cbc046734d73" /><Relationship Type="http://schemas.openxmlformats.org/officeDocument/2006/relationships/hyperlink" Target="http://portal.3gpp.org/desktopmodules/WorkItem/WorkItemDetails.aspx?workitemId=660071" TargetMode="External" Id="R08bb96a4ffc74437" /><Relationship Type="http://schemas.openxmlformats.org/officeDocument/2006/relationships/hyperlink" Target="http://www.3gpp.org/ftp/TSG_RAN/WG4_Radio/TSGR4_77/Docs/R4-157697.zip" TargetMode="External" Id="R108f54940e054d17" /><Relationship Type="http://schemas.openxmlformats.org/officeDocument/2006/relationships/hyperlink" Target="http://webapp.etsi.org/teldir/ListPersDetails.asp?PersId=41576" TargetMode="External" Id="R85d9f0a357214f79" /><Relationship Type="http://schemas.openxmlformats.org/officeDocument/2006/relationships/hyperlink" Target="http://portal.3gpp.org/desktopmodules/WorkItem/WorkItemDetails.aspx?workitemId=660071" TargetMode="External" Id="Rd081e40f6c7d4cb0" /><Relationship Type="http://schemas.openxmlformats.org/officeDocument/2006/relationships/hyperlink" Target="http://webapp.etsi.org/teldir/ListPersDetails.asp?PersId=41576" TargetMode="External" Id="Rd7cbbd4689e04d9d" /><Relationship Type="http://schemas.openxmlformats.org/officeDocument/2006/relationships/hyperlink" Target="http://portal.3gpp.org/desktopmodules/WorkItem/WorkItemDetails.aspx?workitemId=660071" TargetMode="External" Id="Rc90db127985145cc" /><Relationship Type="http://schemas.openxmlformats.org/officeDocument/2006/relationships/hyperlink" Target="http://webapp.etsi.org/teldir/ListPersDetails.asp?PersId=41576" TargetMode="External" Id="Rd631bce57cbf4838" /><Relationship Type="http://schemas.openxmlformats.org/officeDocument/2006/relationships/hyperlink" Target="http://portal.3gpp.org/desktopmodules/WorkItem/WorkItemDetails.aspx?workitemId=660071" TargetMode="External" Id="Rc20840fe34be44b0" /><Relationship Type="http://schemas.openxmlformats.org/officeDocument/2006/relationships/hyperlink" Target="http://www.3gpp.org/ftp/TSG_RAN/WG4_Radio/TSGR4_77/Docs/R4-157700.zip" TargetMode="External" Id="R8a3401ede2554045" /><Relationship Type="http://schemas.openxmlformats.org/officeDocument/2006/relationships/hyperlink" Target="http://webapp.etsi.org/teldir/ListPersDetails.asp?PersId=41576" TargetMode="External" Id="Rf6594d5f67244dc1" /><Relationship Type="http://schemas.openxmlformats.org/officeDocument/2006/relationships/hyperlink" Target="http://portal.3gpp.org/desktopmodules/WorkItem/WorkItemDetails.aspx?workitemId=660071" TargetMode="External" Id="Rfe1747af2ce94054" /><Relationship Type="http://schemas.openxmlformats.org/officeDocument/2006/relationships/hyperlink" Target="http://www.3gpp.org/ftp/TSG_RAN/WG4_Radio/TSGR4_77/Docs/R4-157701.zip" TargetMode="External" Id="Rc9d5fa8870c041c5" /><Relationship Type="http://schemas.openxmlformats.org/officeDocument/2006/relationships/hyperlink" Target="http://webapp.etsi.org/teldir/ListPersDetails.asp?PersId=41576" TargetMode="External" Id="Ra7337cc0465a48cb" /><Relationship Type="http://schemas.openxmlformats.org/officeDocument/2006/relationships/hyperlink" Target="http://portal.3gpp.org/desktopmodules/WorkItem/WorkItemDetails.aspx?workitemId=660071" TargetMode="External" Id="Rcaf4cf6be386490d" /><Relationship Type="http://schemas.openxmlformats.org/officeDocument/2006/relationships/hyperlink" Target="http://www.3gpp.org/ftp/TSG_RAN/WG4_Radio/TSGR4_77/Docs/R4-157702.zip" TargetMode="External" Id="Re629132648194bcb" /><Relationship Type="http://schemas.openxmlformats.org/officeDocument/2006/relationships/hyperlink" Target="http://webapp.etsi.org/teldir/ListPersDetails.asp?PersId=41576" TargetMode="External" Id="R76d632c46b5d4730" /><Relationship Type="http://schemas.openxmlformats.org/officeDocument/2006/relationships/hyperlink" Target="http://portal.3gpp.org/ngppapp/CreateTdoc.aspx?mode=view&amp;contributionId=681295" TargetMode="External" Id="R3503f5e28cfd403b" /><Relationship Type="http://schemas.openxmlformats.org/officeDocument/2006/relationships/hyperlink" Target="http://portal.3gpp.org/desktopmodules/WorkItem/WorkItemDetails.aspx?workitemId=660071" TargetMode="External" Id="R46571c41c1e84bfb" /><Relationship Type="http://schemas.openxmlformats.org/officeDocument/2006/relationships/hyperlink" Target="http://www.3gpp.org/ftp/TSG_RAN/WG4_Radio/TSGR4_77/Docs/R4-157703.zip" TargetMode="External" Id="R8bc1d7d38feb4e12" /><Relationship Type="http://schemas.openxmlformats.org/officeDocument/2006/relationships/hyperlink" Target="http://webapp.etsi.org/teldir/ListPersDetails.asp?PersId=41576" TargetMode="External" Id="R32d0c0995bcd4d4d" /><Relationship Type="http://schemas.openxmlformats.org/officeDocument/2006/relationships/hyperlink" Target="http://portal.3gpp.org/ngppapp/CreateTdoc.aspx?mode=view&amp;contributionId=681298" TargetMode="External" Id="R23d6aef87f214c52" /><Relationship Type="http://schemas.openxmlformats.org/officeDocument/2006/relationships/hyperlink" Target="http://portal.3gpp.org/desktopmodules/WorkItem/WorkItemDetails.aspx?workitemId=660071" TargetMode="External" Id="R71f5d74f28a149a7" /><Relationship Type="http://schemas.openxmlformats.org/officeDocument/2006/relationships/hyperlink" Target="http://www.3gpp.org/ftp/TSG_RAN/WG4_Radio/TSGR4_77/Docs/R4-157704.zip" TargetMode="External" Id="Rd7f63e7da84d49d7" /><Relationship Type="http://schemas.openxmlformats.org/officeDocument/2006/relationships/hyperlink" Target="http://webapp.etsi.org/teldir/ListPersDetails.asp?PersId=41576" TargetMode="External" Id="Rf0457d47f24148ea" /><Relationship Type="http://schemas.openxmlformats.org/officeDocument/2006/relationships/hyperlink" Target="http://portal.3gpp.org/ngppapp/CreateTdoc.aspx?mode=view&amp;contributionId=681299" TargetMode="External" Id="R8a6986b9207f4454" /><Relationship Type="http://schemas.openxmlformats.org/officeDocument/2006/relationships/hyperlink" Target="http://portal.3gpp.org/desktopmodules/WorkItem/WorkItemDetails.aspx?workitemId=660071" TargetMode="External" Id="R28de990bc3a945a9" /><Relationship Type="http://schemas.openxmlformats.org/officeDocument/2006/relationships/hyperlink" Target="http://www.3gpp.org/ftp/TSG_RAN/WG4_Radio/TSGR4_77/Docs/R4-157705.zip" TargetMode="External" Id="Re9bc70cef6f14b90" /><Relationship Type="http://schemas.openxmlformats.org/officeDocument/2006/relationships/hyperlink" Target="http://webapp.etsi.org/teldir/ListPersDetails.asp?PersId=41576" TargetMode="External" Id="R4c3ed4ed601f48ed" /><Relationship Type="http://schemas.openxmlformats.org/officeDocument/2006/relationships/hyperlink" Target="http://portal.3gpp.org/desktopmodules/WorkItem/WorkItemDetails.aspx?workitemId=660071" TargetMode="External" Id="R08569d5256664e9a" /><Relationship Type="http://schemas.openxmlformats.org/officeDocument/2006/relationships/hyperlink" Target="http://www.3gpp.org/ftp/TSG_RAN/WG4_Radio/TSGR4_77/Docs/R4-157706.zip" TargetMode="External" Id="R101d315c1de44819" /><Relationship Type="http://schemas.openxmlformats.org/officeDocument/2006/relationships/hyperlink" Target="http://webapp.etsi.org/teldir/ListPersDetails.asp?PersId=41576" TargetMode="External" Id="R98c0d3e524794fdf" /><Relationship Type="http://schemas.openxmlformats.org/officeDocument/2006/relationships/hyperlink" Target="http://portal.3gpp.org/desktopmodules/WorkItem/WorkItemDetails.aspx?workitemId=660071" TargetMode="External" Id="R736f41b9a2fd497c" /><Relationship Type="http://schemas.openxmlformats.org/officeDocument/2006/relationships/hyperlink" Target="http://www.3gpp.org/ftp/TSG_RAN/WG4_Radio/TSGR4_77/Docs/R4-157707.zip" TargetMode="External" Id="R30771a418090459a" /><Relationship Type="http://schemas.openxmlformats.org/officeDocument/2006/relationships/hyperlink" Target="http://webapp.etsi.org/teldir/ListPersDetails.asp?PersId=41576" TargetMode="External" Id="R361b36c0a6704a29" /><Relationship Type="http://schemas.openxmlformats.org/officeDocument/2006/relationships/hyperlink" Target="http://portal.3gpp.org/ngppapp/CreateTdoc.aspx?mode=view&amp;contributionId=681300" TargetMode="External" Id="R63331b0936814ec9" /><Relationship Type="http://schemas.openxmlformats.org/officeDocument/2006/relationships/hyperlink" Target="http://portal.3gpp.org/desktopmodules/WorkItem/WorkItemDetails.aspx?workitemId=660071" TargetMode="External" Id="Rbd9575629c114d2d" /><Relationship Type="http://schemas.openxmlformats.org/officeDocument/2006/relationships/hyperlink" Target="http://www.3gpp.org/ftp/TSG_RAN/WG4_Radio/TSGR4_77/Docs/R4-157708.zip" TargetMode="External" Id="Rdcc0d65785d24a85" /><Relationship Type="http://schemas.openxmlformats.org/officeDocument/2006/relationships/hyperlink" Target="http://webapp.etsi.org/teldir/ListPersDetails.asp?PersId=41576" TargetMode="External" Id="R31c9cb3f72474d12" /><Relationship Type="http://schemas.openxmlformats.org/officeDocument/2006/relationships/hyperlink" Target="http://portal.3gpp.org/desktopmodules/WorkItem/WorkItemDetails.aspx?workitemId=60094" TargetMode="External" Id="Rfc49ef0dd05a4227" /><Relationship Type="http://schemas.openxmlformats.org/officeDocument/2006/relationships/hyperlink" Target="http://www.3gpp.org/ftp/TSG_RAN/WG4_Radio/TSGR4_77/Docs/R4-157709.zip" TargetMode="External" Id="R0f66d0d42cda4ee1" /><Relationship Type="http://schemas.openxmlformats.org/officeDocument/2006/relationships/hyperlink" Target="http://webapp.etsi.org/teldir/ListPersDetails.asp?PersId=41576" TargetMode="External" Id="Rd26c1cbb598f4409" /><Relationship Type="http://schemas.openxmlformats.org/officeDocument/2006/relationships/hyperlink" Target="http://portal.3gpp.org/desktopmodules/Release/ReleaseDetails.aspx?releaseId=186" TargetMode="External" Id="R5562f00c97554227" /><Relationship Type="http://schemas.openxmlformats.org/officeDocument/2006/relationships/hyperlink" Target="http://portal.3gpp.org/desktopmodules/Specifications/SpecificationDetails.aspx?specificationId=2411" TargetMode="External" Id="R7728499722f14d9a" /><Relationship Type="http://schemas.openxmlformats.org/officeDocument/2006/relationships/hyperlink" Target="http://portal.3gpp.org/desktopmodules/WorkItem/WorkItemDetails.aspx?workitemId=560018" TargetMode="External" Id="Ra8a0ef8132ef4fcf" /><Relationship Type="http://schemas.openxmlformats.org/officeDocument/2006/relationships/hyperlink" Target="http://www.3gpp.org/ftp/TSG_RAN/WG4_Radio/TSGR4_77/Docs/R4-157710.zip" TargetMode="External" Id="R8ee0a613513c471a" /><Relationship Type="http://schemas.openxmlformats.org/officeDocument/2006/relationships/hyperlink" Target="http://webapp.etsi.org/teldir/ListPersDetails.asp?PersId=41576" TargetMode="External" Id="R7de3e472a4b14e88" /><Relationship Type="http://schemas.openxmlformats.org/officeDocument/2006/relationships/hyperlink" Target="http://portal.3gpp.org/desktopmodules/Release/ReleaseDetails.aspx?releaseId=187" TargetMode="External" Id="Rf65e78bc56ba4d0c" /><Relationship Type="http://schemas.openxmlformats.org/officeDocument/2006/relationships/hyperlink" Target="http://portal.3gpp.org/desktopmodules/Specifications/SpecificationDetails.aspx?specificationId=2411" TargetMode="External" Id="Rd8f25d996dd0495a" /><Relationship Type="http://schemas.openxmlformats.org/officeDocument/2006/relationships/hyperlink" Target="http://portal.3gpp.org/desktopmodules/WorkItem/WorkItemDetails.aspx?workitemId=560018" TargetMode="External" Id="Ref997fdac05747da" /><Relationship Type="http://schemas.openxmlformats.org/officeDocument/2006/relationships/hyperlink" Target="http://www.3gpp.org/ftp/TSG_RAN/WG4_Radio/TSGR4_77/Docs/R4-157711.zip" TargetMode="External" Id="R5369f8bb50114bf6" /><Relationship Type="http://schemas.openxmlformats.org/officeDocument/2006/relationships/hyperlink" Target="http://webapp.etsi.org/teldir/ListPersDetails.asp?PersId=41576" TargetMode="External" Id="Rb0e39f7d6f614a2b" /><Relationship Type="http://schemas.openxmlformats.org/officeDocument/2006/relationships/hyperlink" Target="http://portal.3gpp.org/desktopmodules/Release/ReleaseDetails.aspx?releaseId=186" TargetMode="External" Id="Rd20aac5e5beb4cfe" /><Relationship Type="http://schemas.openxmlformats.org/officeDocument/2006/relationships/hyperlink" Target="http://portal.3gpp.org/desktopmodules/Specifications/SpecificationDetails.aspx?specificationId=2411" TargetMode="External" Id="Rca1412c984074ee3" /><Relationship Type="http://schemas.openxmlformats.org/officeDocument/2006/relationships/hyperlink" Target="http://portal.3gpp.org/desktopmodules/WorkItem/WorkItemDetails.aspx?workitemId=60094" TargetMode="External" Id="R094724d101044346" /><Relationship Type="http://schemas.openxmlformats.org/officeDocument/2006/relationships/hyperlink" Target="http://webapp.etsi.org/teldir/ListPersDetails.asp?PersId=41576" TargetMode="External" Id="R5f3fde6d5c414d9a" /><Relationship Type="http://schemas.openxmlformats.org/officeDocument/2006/relationships/hyperlink" Target="http://portal.3gpp.org/desktopmodules/Release/ReleaseDetails.aspx?releaseId=187" TargetMode="External" Id="Reef3080454294b53" /><Relationship Type="http://schemas.openxmlformats.org/officeDocument/2006/relationships/hyperlink" Target="http://portal.3gpp.org/desktopmodules/Specifications/SpecificationDetails.aspx?specificationId=2411" TargetMode="External" Id="R3f6f4f762ed349f4" /><Relationship Type="http://schemas.openxmlformats.org/officeDocument/2006/relationships/hyperlink" Target="http://portal.3gpp.org/desktopmodules/WorkItem/WorkItemDetails.aspx?workitemId=60094" TargetMode="External" Id="R70915e15ac484976" /><Relationship Type="http://schemas.openxmlformats.org/officeDocument/2006/relationships/hyperlink" Target="http://www.3gpp.org/ftp/TSG_RAN/WG4_Radio/TSGR4_77/Docs/R4-157713.zip" TargetMode="External" Id="R035c657591324d29" /><Relationship Type="http://schemas.openxmlformats.org/officeDocument/2006/relationships/hyperlink" Target="http://webapp.etsi.org/teldir/ListPersDetails.asp?PersId=41576" TargetMode="External" Id="R3419d01bbe4c41d1" /><Relationship Type="http://schemas.openxmlformats.org/officeDocument/2006/relationships/hyperlink" Target="http://www.3gpp.org/ftp/TSG_RAN/WG4_Radio/TSGR4_77/Docs/R4-157714.zip" TargetMode="External" Id="Recf48e9c8a42405e" /><Relationship Type="http://schemas.openxmlformats.org/officeDocument/2006/relationships/hyperlink" Target="http://webapp.etsi.org/teldir/ListPersDetails.asp?PersId=41576" TargetMode="External" Id="Rd5711f9e4f894495" /><Relationship Type="http://schemas.openxmlformats.org/officeDocument/2006/relationships/hyperlink" Target="http://webapp.etsi.org/teldir/ListPersDetails.asp?PersId=41576" TargetMode="External" Id="R2bd054821de8454a" /><Relationship Type="http://schemas.openxmlformats.org/officeDocument/2006/relationships/hyperlink" Target="http://portal.3gpp.org/desktopmodules/Release/ReleaseDetails.aspx?releaseId=186" TargetMode="External" Id="R4044060458b34b0b" /><Relationship Type="http://schemas.openxmlformats.org/officeDocument/2006/relationships/hyperlink" Target="http://portal.3gpp.org/desktopmodules/Specifications/SpecificationDetails.aspx?specificationId=2411" TargetMode="External" Id="R04ec2c5da7d3454e" /><Relationship Type="http://schemas.openxmlformats.org/officeDocument/2006/relationships/hyperlink" Target="http://portal.3gpp.org/desktopmodules/WorkItem/WorkItemDetails.aspx?workitemId=60094" TargetMode="External" Id="R9123d6320a6d4669" /><Relationship Type="http://schemas.openxmlformats.org/officeDocument/2006/relationships/hyperlink" Target="http://webapp.etsi.org/teldir/ListPersDetails.asp?PersId=41576" TargetMode="External" Id="R2358be119999475f" /><Relationship Type="http://schemas.openxmlformats.org/officeDocument/2006/relationships/hyperlink" Target="http://portal.3gpp.org/desktopmodules/Release/ReleaseDetails.aspx?releaseId=187" TargetMode="External" Id="R911dbc3097df45f8" /><Relationship Type="http://schemas.openxmlformats.org/officeDocument/2006/relationships/hyperlink" Target="http://portal.3gpp.org/desktopmodules/Specifications/SpecificationDetails.aspx?specificationId=2411" TargetMode="External" Id="R36bca408aa9b49b8" /><Relationship Type="http://schemas.openxmlformats.org/officeDocument/2006/relationships/hyperlink" Target="http://portal.3gpp.org/desktopmodules/WorkItem/WorkItemDetails.aspx?workitemId=60094" TargetMode="External" Id="R09119fdc6bb84148" /><Relationship Type="http://schemas.openxmlformats.org/officeDocument/2006/relationships/hyperlink" Target="http://www.3gpp.org/ftp/TSG_RAN/WG4_Radio/TSGR4_77/Docs/R4-157717.zip" TargetMode="External" Id="R77e0a999ee824cbc" /><Relationship Type="http://schemas.openxmlformats.org/officeDocument/2006/relationships/hyperlink" Target="http://webapp.etsi.org/teldir/ListPersDetails.asp?PersId=41576" TargetMode="External" Id="R945e4ebcb73e4bab" /><Relationship Type="http://schemas.openxmlformats.org/officeDocument/2006/relationships/hyperlink" Target="http://www.3gpp.org/ftp/TSG_RAN/WG4_Radio/TSGR4_77/Docs/R4-157718.zip" TargetMode="External" Id="R28d1673ffb8b48b8" /><Relationship Type="http://schemas.openxmlformats.org/officeDocument/2006/relationships/hyperlink" Target="http://webapp.etsi.org/teldir/ListPersDetails.asp?PersId=59137" TargetMode="External" Id="Rb80f654a546d4322" /><Relationship Type="http://schemas.openxmlformats.org/officeDocument/2006/relationships/hyperlink" Target="http://portal.3gpp.org/desktopmodules/Release/ReleaseDetails.aspx?releaseId=187" TargetMode="External" Id="R4b3672f2bfff4a66" /><Relationship Type="http://schemas.openxmlformats.org/officeDocument/2006/relationships/hyperlink" Target="http://portal.3gpp.org/desktopmodules/WorkItem/WorkItemDetails.aspx?workitemId=650133" TargetMode="External" Id="Rd0b048b9ff3846e4" /><Relationship Type="http://schemas.openxmlformats.org/officeDocument/2006/relationships/hyperlink" Target="http://www.3gpp.org/ftp/TSG_RAN/WG4_Radio/TSGR4_77/Docs/R4-157719.zip" TargetMode="External" Id="R2d9a680628054234" /><Relationship Type="http://schemas.openxmlformats.org/officeDocument/2006/relationships/hyperlink" Target="http://webapp.etsi.org/teldir/ListPersDetails.asp?PersId=59137" TargetMode="External" Id="R05d2ea331d4247e8" /><Relationship Type="http://schemas.openxmlformats.org/officeDocument/2006/relationships/hyperlink" Target="http://portal.3gpp.org/ngppapp/CreateTdoc.aspx?mode=view&amp;contributionId=681282" TargetMode="External" Id="R9b3716ce21a1452c" /><Relationship Type="http://schemas.openxmlformats.org/officeDocument/2006/relationships/hyperlink" Target="http://portal.3gpp.org/desktopmodules/Release/ReleaseDetails.aspx?releaseId=187" TargetMode="External" Id="Rbabdc393274347e4" /><Relationship Type="http://schemas.openxmlformats.org/officeDocument/2006/relationships/hyperlink" Target="http://portal.3gpp.org/desktopmodules/WorkItem/WorkItemDetails.aspx?workitemId=650133" TargetMode="External" Id="R4569dc3b893445ae" /><Relationship Type="http://schemas.openxmlformats.org/officeDocument/2006/relationships/hyperlink" Target="http://www.3gpp.org/ftp/TSG_RAN/WG4_Radio/TSGR4_77/Docs/R4-157720.zip" TargetMode="External" Id="Rfa2a0359ce5f4933" /><Relationship Type="http://schemas.openxmlformats.org/officeDocument/2006/relationships/hyperlink" Target="http://webapp.etsi.org/teldir/ListPersDetails.asp?PersId=59137" TargetMode="External" Id="Rcdae3c987531473a" /><Relationship Type="http://schemas.openxmlformats.org/officeDocument/2006/relationships/hyperlink" Target="http://portal.3gpp.org/desktopmodules/Release/ReleaseDetails.aspx?releaseId=187" TargetMode="External" Id="R8859e965c37c4819" /><Relationship Type="http://schemas.openxmlformats.org/officeDocument/2006/relationships/hyperlink" Target="http://portal.3gpp.org/desktopmodules/WorkItem/WorkItemDetails.aspx?workitemId=650133" TargetMode="External" Id="R3539104107b44a15" /><Relationship Type="http://schemas.openxmlformats.org/officeDocument/2006/relationships/hyperlink" Target="http://www.3gpp.org/ftp/TSG_RAN/WG4_Radio/TSGR4_77/Docs/R4-157721.zip" TargetMode="External" Id="Re519afe23ffb47d8" /><Relationship Type="http://schemas.openxmlformats.org/officeDocument/2006/relationships/hyperlink" Target="http://webapp.etsi.org/teldir/ListPersDetails.asp?PersId=59137" TargetMode="External" Id="R1b76504e1a98414b" /><Relationship Type="http://schemas.openxmlformats.org/officeDocument/2006/relationships/hyperlink" Target="http://portal.3gpp.org/desktopmodules/Release/ReleaseDetails.aspx?releaseId=187" TargetMode="External" Id="R01be5cde3fd14dff" /><Relationship Type="http://schemas.openxmlformats.org/officeDocument/2006/relationships/hyperlink" Target="http://portal.3gpp.org/desktopmodules/WorkItem/WorkItemDetails.aspx?workitemId=650133" TargetMode="External" Id="R0cdedf94d3f047c5" /><Relationship Type="http://schemas.openxmlformats.org/officeDocument/2006/relationships/hyperlink" Target="http://www.3gpp.org/ftp/TSG_RAN/WG4_Radio/TSGR4_77/Docs/R4-157722.zip" TargetMode="External" Id="R57b3155b7b644f5e" /><Relationship Type="http://schemas.openxmlformats.org/officeDocument/2006/relationships/hyperlink" Target="http://webapp.etsi.org/teldir/ListPersDetails.asp?PersId=59137" TargetMode="External" Id="R9aca0abb85de4c1c" /><Relationship Type="http://schemas.openxmlformats.org/officeDocument/2006/relationships/hyperlink" Target="http://portal.3gpp.org/desktopmodules/Release/ReleaseDetails.aspx?releaseId=187" TargetMode="External" Id="R4f7a43588e484cc4" /><Relationship Type="http://schemas.openxmlformats.org/officeDocument/2006/relationships/hyperlink" Target="http://portal.3gpp.org/desktopmodules/WorkItem/WorkItemDetails.aspx?workitemId=650133" TargetMode="External" Id="Refe6a46cac92422a" /><Relationship Type="http://schemas.openxmlformats.org/officeDocument/2006/relationships/hyperlink" Target="http://www.3gpp.org/ftp/TSG_RAN/WG4_Radio/TSGR4_77/Docs/R4-157723.zip" TargetMode="External" Id="R2052464968524329" /><Relationship Type="http://schemas.openxmlformats.org/officeDocument/2006/relationships/hyperlink" Target="http://webapp.etsi.org/teldir/ListPersDetails.asp?PersId=59137" TargetMode="External" Id="R6c1154d568ff4175" /><Relationship Type="http://schemas.openxmlformats.org/officeDocument/2006/relationships/hyperlink" Target="http://portal.3gpp.org/desktopmodules/Release/ReleaseDetails.aspx?releaseId=187" TargetMode="External" Id="R779a4ed9f8b24e33" /><Relationship Type="http://schemas.openxmlformats.org/officeDocument/2006/relationships/hyperlink" Target="http://portal.3gpp.org/desktopmodules/WorkItem/WorkItemDetails.aspx?workitemId=650133" TargetMode="External" Id="R6e3bd775e97a4966" /><Relationship Type="http://schemas.openxmlformats.org/officeDocument/2006/relationships/hyperlink" Target="http://www.3gpp.org/ftp/TSG_RAN/WG4_Radio/TSGR4_77/Docs/R4-157724.zip" TargetMode="External" Id="R279b227fe5e34b0c" /><Relationship Type="http://schemas.openxmlformats.org/officeDocument/2006/relationships/hyperlink" Target="http://webapp.etsi.org/teldir/ListPersDetails.asp?PersId=59137" TargetMode="External" Id="R57a522838608425c" /><Relationship Type="http://schemas.openxmlformats.org/officeDocument/2006/relationships/hyperlink" Target="http://portal.3gpp.org/desktopmodules/Release/ReleaseDetails.aspx?releaseId=187" TargetMode="External" Id="R5dfecf359a6c4a28" /><Relationship Type="http://schemas.openxmlformats.org/officeDocument/2006/relationships/hyperlink" Target="http://portal.3gpp.org/desktopmodules/WorkItem/WorkItemDetails.aspx?workitemId=650133" TargetMode="External" Id="Rdc7fcc7cd8b241f3" /><Relationship Type="http://schemas.openxmlformats.org/officeDocument/2006/relationships/hyperlink" Target="http://www.3gpp.org/ftp/TSG_RAN/WG4_Radio/TSGR4_77/Docs/R4-157725.zip" TargetMode="External" Id="R036b366083d749c2" /><Relationship Type="http://schemas.openxmlformats.org/officeDocument/2006/relationships/hyperlink" Target="http://webapp.etsi.org/teldir/ListPersDetails.asp?PersId=59137" TargetMode="External" Id="Rce69fea74b824a40" /><Relationship Type="http://schemas.openxmlformats.org/officeDocument/2006/relationships/hyperlink" Target="http://portal.3gpp.org/ngppapp/CreateTdoc.aspx?mode=view&amp;contributionId=678539" TargetMode="External" Id="R03cd3574b0354016" /><Relationship Type="http://schemas.openxmlformats.org/officeDocument/2006/relationships/hyperlink" Target="http://portal.3gpp.org/desktopmodules/Release/ReleaseDetails.aspx?releaseId=187" TargetMode="External" Id="Rb5b21c5d53474ea3" /><Relationship Type="http://schemas.openxmlformats.org/officeDocument/2006/relationships/hyperlink" Target="http://portal.3gpp.org/desktopmodules/Specifications/SpecificationDetails.aspx?specificationId=2420" TargetMode="External" Id="R3aeb8c8fab7947b6" /><Relationship Type="http://schemas.openxmlformats.org/officeDocument/2006/relationships/hyperlink" Target="http://portal.3gpp.org/desktopmodules/WorkItem/WorkItemDetails.aspx?workitemId=650133" TargetMode="External" Id="R0a73ee0a82a84a35" /><Relationship Type="http://schemas.openxmlformats.org/officeDocument/2006/relationships/hyperlink" Target="http://www.3gpp.org/ftp/TSG_RAN/WG4_Radio/TSGR4_77/Docs/R4-157726.zip" TargetMode="External" Id="Rb88a7a41ef254c66" /><Relationship Type="http://schemas.openxmlformats.org/officeDocument/2006/relationships/hyperlink" Target="http://webapp.etsi.org/teldir/ListPersDetails.asp?PersId=59137" TargetMode="External" Id="R6e9c4cef7a484dda" /><Relationship Type="http://schemas.openxmlformats.org/officeDocument/2006/relationships/hyperlink" Target="http://portal.3gpp.org/ngppapp/CreateTdoc.aspx?mode=view&amp;contributionId=678540" TargetMode="External" Id="Ra420b4153c954eee" /><Relationship Type="http://schemas.openxmlformats.org/officeDocument/2006/relationships/hyperlink" Target="http://portal.3gpp.org/desktopmodules/Release/ReleaseDetails.aspx?releaseId=187" TargetMode="External" Id="Re9b064fb4d0e4ee6" /><Relationship Type="http://schemas.openxmlformats.org/officeDocument/2006/relationships/hyperlink" Target="http://portal.3gpp.org/desktopmodules/Specifications/SpecificationDetails.aspx?specificationId=2420" TargetMode="External" Id="R2e9b4569d365464c" /><Relationship Type="http://schemas.openxmlformats.org/officeDocument/2006/relationships/hyperlink" Target="http://portal.3gpp.org/desktopmodules/WorkItem/WorkItemDetails.aspx?workitemId=650133" TargetMode="External" Id="R56ca5419e5814f30" /><Relationship Type="http://schemas.openxmlformats.org/officeDocument/2006/relationships/hyperlink" Target="http://www.3gpp.org/ftp/TSG_RAN/WG4_Radio/TSGR4_77/Docs/R4-157727.zip" TargetMode="External" Id="R50481f903e3c4c71" /><Relationship Type="http://schemas.openxmlformats.org/officeDocument/2006/relationships/hyperlink" Target="http://webapp.etsi.org/teldir/ListPersDetails.asp?PersId=59137" TargetMode="External" Id="Re9644cde874c404a" /><Relationship Type="http://schemas.openxmlformats.org/officeDocument/2006/relationships/hyperlink" Target="http://portal.3gpp.org/ngppapp/CreateTdoc.aspx?mode=view&amp;contributionId=678541" TargetMode="External" Id="R6c300395d0314fb5" /><Relationship Type="http://schemas.openxmlformats.org/officeDocument/2006/relationships/hyperlink" Target="http://portal.3gpp.org/desktopmodules/Release/ReleaseDetails.aspx?releaseId=187" TargetMode="External" Id="R020086bd958f487a" /><Relationship Type="http://schemas.openxmlformats.org/officeDocument/2006/relationships/hyperlink" Target="http://portal.3gpp.org/desktopmodules/Specifications/SpecificationDetails.aspx?specificationId=2420" TargetMode="External" Id="R032e07e75de94d7b" /><Relationship Type="http://schemas.openxmlformats.org/officeDocument/2006/relationships/hyperlink" Target="http://portal.3gpp.org/desktopmodules/WorkItem/WorkItemDetails.aspx?workitemId=650133" TargetMode="External" Id="R3b59edf9a20d4095" /><Relationship Type="http://schemas.openxmlformats.org/officeDocument/2006/relationships/hyperlink" Target="http://www.3gpp.org/ftp/TSG_RAN/WG4_Radio/TSGR4_77/Docs/R4-157728.zip" TargetMode="External" Id="R18f7a856a6804b2c" /><Relationship Type="http://schemas.openxmlformats.org/officeDocument/2006/relationships/hyperlink" Target="http://webapp.etsi.org/teldir/ListPersDetails.asp?PersId=59137" TargetMode="External" Id="R282cc784ba244b3a" /><Relationship Type="http://schemas.openxmlformats.org/officeDocument/2006/relationships/hyperlink" Target="http://portal.3gpp.org/desktopmodules/Release/ReleaseDetails.aspx?releaseId=187" TargetMode="External" Id="Rcad0ad14268b4a30" /><Relationship Type="http://schemas.openxmlformats.org/officeDocument/2006/relationships/hyperlink" Target="http://portal.3gpp.org/desktopmodules/Specifications/SpecificationDetails.aspx?specificationId=2420" TargetMode="External" Id="Rc1792a3af6f9493d" /><Relationship Type="http://schemas.openxmlformats.org/officeDocument/2006/relationships/hyperlink" Target="http://portal.3gpp.org/desktopmodules/WorkItem/WorkItemDetails.aspx?workitemId=650133" TargetMode="External" Id="Rf8545a57ca2e447d" /><Relationship Type="http://schemas.openxmlformats.org/officeDocument/2006/relationships/hyperlink" Target="http://www.3gpp.org/ftp/TSG_RAN/WG4_Radio/TSGR4_77/Docs/R4-157729.zip" TargetMode="External" Id="R620785f1b6074947" /><Relationship Type="http://schemas.openxmlformats.org/officeDocument/2006/relationships/hyperlink" Target="http://webapp.etsi.org/teldir/ListPersDetails.asp?PersId=59137" TargetMode="External" Id="Raffe651c10b54dcf" /><Relationship Type="http://schemas.openxmlformats.org/officeDocument/2006/relationships/hyperlink" Target="http://portal.3gpp.org/ngppapp/CreateTdoc.aspx?mode=view&amp;contributionId=678542" TargetMode="External" Id="R4c45d821f1e946bc" /><Relationship Type="http://schemas.openxmlformats.org/officeDocument/2006/relationships/hyperlink" Target="http://portal.3gpp.org/desktopmodules/Release/ReleaseDetails.aspx?releaseId=187" TargetMode="External" Id="R5acce58248f44698" /><Relationship Type="http://schemas.openxmlformats.org/officeDocument/2006/relationships/hyperlink" Target="http://portal.3gpp.org/desktopmodules/Specifications/SpecificationDetails.aspx?specificationId=2420" TargetMode="External" Id="R13d3f409d6564595" /><Relationship Type="http://schemas.openxmlformats.org/officeDocument/2006/relationships/hyperlink" Target="http://portal.3gpp.org/desktopmodules/WorkItem/WorkItemDetails.aspx?workitemId=650133" TargetMode="External" Id="R8341e2672f344d85" /><Relationship Type="http://schemas.openxmlformats.org/officeDocument/2006/relationships/hyperlink" Target="http://www.3gpp.org/ftp/TSG_RAN/WG4_Radio/TSGR4_77/Docs/R4-157730.zip" TargetMode="External" Id="R08661ee11e4940a0" /><Relationship Type="http://schemas.openxmlformats.org/officeDocument/2006/relationships/hyperlink" Target="http://webapp.etsi.org/teldir/ListPersDetails.asp?PersId=59137" TargetMode="External" Id="Ra1fab22bbdb04d25" /><Relationship Type="http://schemas.openxmlformats.org/officeDocument/2006/relationships/hyperlink" Target="http://portal.3gpp.org/desktopmodules/Release/ReleaseDetails.aspx?releaseId=187" TargetMode="External" Id="Rc30c5a43797f4f48" /><Relationship Type="http://schemas.openxmlformats.org/officeDocument/2006/relationships/hyperlink" Target="http://portal.3gpp.org/desktopmodules/WorkItem/WorkItemDetails.aspx?workitemId=660174" TargetMode="External" Id="Ra9783cbd78e14ebd" /><Relationship Type="http://schemas.openxmlformats.org/officeDocument/2006/relationships/hyperlink" Target="http://www.3gpp.org/ftp/TSG_RAN/WG4_Radio/TSGR4_77/Docs/R4-157731.zip" TargetMode="External" Id="Rb7a3922c562a4b28" /><Relationship Type="http://schemas.openxmlformats.org/officeDocument/2006/relationships/hyperlink" Target="http://webapp.etsi.org/teldir/ListPersDetails.asp?PersId=59137" TargetMode="External" Id="R76d3cbaa0a48435a" /><Relationship Type="http://schemas.openxmlformats.org/officeDocument/2006/relationships/hyperlink" Target="http://portal.3gpp.org/desktopmodules/Release/ReleaseDetails.aspx?releaseId=187" TargetMode="External" Id="R2957239313774d4a" /><Relationship Type="http://schemas.openxmlformats.org/officeDocument/2006/relationships/hyperlink" Target="http://portal.3gpp.org/desktopmodules/WorkItem/WorkItemDetails.aspx?workitemId=660174" TargetMode="External" Id="R389275619e264143" /><Relationship Type="http://schemas.openxmlformats.org/officeDocument/2006/relationships/hyperlink" Target="http://www.3gpp.org/ftp/TSG_RAN/WG4_Radio/TSGR4_77/Docs/R4-157732.zip" TargetMode="External" Id="R324330dbce2540b2" /><Relationship Type="http://schemas.openxmlformats.org/officeDocument/2006/relationships/hyperlink" Target="http://webapp.etsi.org/teldir/ListPersDetails.asp?PersId=59137" TargetMode="External" Id="Rf71e4aad9d564590" /><Relationship Type="http://schemas.openxmlformats.org/officeDocument/2006/relationships/hyperlink" Target="http://portal.3gpp.org/desktopmodules/Release/ReleaseDetails.aspx?releaseId=187" TargetMode="External" Id="R517f5b48a7a741a1" /><Relationship Type="http://schemas.openxmlformats.org/officeDocument/2006/relationships/hyperlink" Target="http://portal.3gpp.org/desktopmodules/WorkItem/WorkItemDetails.aspx?workitemId=660174" TargetMode="External" Id="Rb1f26da159ae4c32" /><Relationship Type="http://schemas.openxmlformats.org/officeDocument/2006/relationships/hyperlink" Target="http://webapp.etsi.org/teldir/ListPersDetails.asp?PersId=59137" TargetMode="External" Id="Rc18045a5218f468c" /><Relationship Type="http://schemas.openxmlformats.org/officeDocument/2006/relationships/hyperlink" Target="http://portal.3gpp.org/desktopmodules/Release/ReleaseDetails.aspx?releaseId=187" TargetMode="External" Id="R6edd79871f3a4344" /><Relationship Type="http://schemas.openxmlformats.org/officeDocument/2006/relationships/hyperlink" Target="http://portal.3gpp.org/desktopmodules/WorkItem/WorkItemDetails.aspx?workitemId=660174" TargetMode="External" Id="R9c0fede5689d442d" /><Relationship Type="http://schemas.openxmlformats.org/officeDocument/2006/relationships/hyperlink" Target="http://webapp.etsi.org/teldir/ListPersDetails.asp?PersId=59137" TargetMode="External" Id="R56495fb8bba44499" /><Relationship Type="http://schemas.openxmlformats.org/officeDocument/2006/relationships/hyperlink" Target="http://portal.3gpp.org/desktopmodules/Release/ReleaseDetails.aspx?releaseId=187" TargetMode="External" Id="R0ae64fbea8aa4939" /><Relationship Type="http://schemas.openxmlformats.org/officeDocument/2006/relationships/hyperlink" Target="http://portal.3gpp.org/desktopmodules/WorkItem/WorkItemDetails.aspx?workitemId=660174" TargetMode="External" Id="Ra023bf7893004206" /><Relationship Type="http://schemas.openxmlformats.org/officeDocument/2006/relationships/hyperlink" Target="http://www.3gpp.org/ftp/TSG_RAN/WG4_Radio/TSGR4_77/Docs/R4-157735.zip" TargetMode="External" Id="Ra9ea342cf6e84415" /><Relationship Type="http://schemas.openxmlformats.org/officeDocument/2006/relationships/hyperlink" Target="http://webapp.etsi.org/teldir/ListPersDetails.asp?PersId=59137" TargetMode="External" Id="R946daef2e75c4a7f" /><Relationship Type="http://schemas.openxmlformats.org/officeDocument/2006/relationships/hyperlink" Target="http://portal.3gpp.org/desktopmodules/Release/ReleaseDetails.aspx?releaseId=186" TargetMode="External" Id="R2e960d1dea864941" /><Relationship Type="http://schemas.openxmlformats.org/officeDocument/2006/relationships/hyperlink" Target="http://portal.3gpp.org/desktopmodules/Specifications/SpecificationDetails.aspx?specificationId=2420" TargetMode="External" Id="Rd94c74a7f9054d85" /><Relationship Type="http://schemas.openxmlformats.org/officeDocument/2006/relationships/hyperlink" Target="http://www.3gpp.org/ftp/TSG_RAN/WG4_Radio/TSGR4_77/Docs/R4-157736.zip" TargetMode="External" Id="R9c8f1d542fb94c39" /><Relationship Type="http://schemas.openxmlformats.org/officeDocument/2006/relationships/hyperlink" Target="http://webapp.etsi.org/teldir/ListPersDetails.asp?PersId=62375" TargetMode="External" Id="Rc51c9563199c4981" /><Relationship Type="http://schemas.openxmlformats.org/officeDocument/2006/relationships/hyperlink" Target="http://portal.3gpp.org/desktopmodules/Release/ReleaseDetails.aspx?releaseId=187" TargetMode="External" Id="Re375308ede8c43b0" /><Relationship Type="http://schemas.openxmlformats.org/officeDocument/2006/relationships/hyperlink" Target="http://www.3gpp.org/ftp/TSG_RAN/WG4_Radio/TSGR4_77/Docs/R4-157737.zip" TargetMode="External" Id="Reb5fbf1c48604879" /><Relationship Type="http://schemas.openxmlformats.org/officeDocument/2006/relationships/hyperlink" Target="http://webapp.etsi.org/teldir/ListPersDetails.asp?PersId=62375" TargetMode="External" Id="R70a364f97a2a4b38" /><Relationship Type="http://schemas.openxmlformats.org/officeDocument/2006/relationships/hyperlink" Target="http://portal.3gpp.org/ngppapp/CreateTdoc.aspx?mode=view&amp;contributionId=681266" TargetMode="External" Id="R63623349b76c4bd0" /><Relationship Type="http://schemas.openxmlformats.org/officeDocument/2006/relationships/hyperlink" Target="http://portal.3gpp.org/desktopmodules/Release/ReleaseDetails.aspx?releaseId=187" TargetMode="External" Id="Rc48707c22a054e4a" /><Relationship Type="http://schemas.openxmlformats.org/officeDocument/2006/relationships/hyperlink" Target="http://portal.3gpp.org/desktopmodules/Specifications/SpecificationDetails.aspx?specificationId=2885" TargetMode="External" Id="Rc399c16d38b74ad8" /><Relationship Type="http://schemas.openxmlformats.org/officeDocument/2006/relationships/hyperlink" Target="http://www.3gpp.org/ftp/TSG_RAN/WG4_Radio/TSGR4_77/Docs/R4-157738.zip" TargetMode="External" Id="R7d6e4c68de464752" /><Relationship Type="http://schemas.openxmlformats.org/officeDocument/2006/relationships/hyperlink" Target="http://webapp.etsi.org/teldir/ListPersDetails.asp?PersId=68311" TargetMode="External" Id="R69c74f97ad374872" /><Relationship Type="http://schemas.openxmlformats.org/officeDocument/2006/relationships/hyperlink" Target="http://www.3gpp.org/ftp/TSG_RAN/WG4_Radio/TSGR4_77/Docs/R4-157739.zip" TargetMode="External" Id="Rbc33f07793a54b10" /><Relationship Type="http://schemas.openxmlformats.org/officeDocument/2006/relationships/hyperlink" Target="http://webapp.etsi.org/teldir/ListPersDetails.asp?PersId=40914" TargetMode="External" Id="Rec07b60e13aa4a44" /><Relationship Type="http://schemas.openxmlformats.org/officeDocument/2006/relationships/hyperlink" Target="http://portal.3gpp.org/desktopmodules/Release/ReleaseDetails.aspx?releaseId=185" TargetMode="External" Id="Rbace05f1907542c9" /><Relationship Type="http://schemas.openxmlformats.org/officeDocument/2006/relationships/hyperlink" Target="http://portal.3gpp.org/desktopmodules/WorkItem/WorkItemDetails.aspx?workitemId=480004" TargetMode="External" Id="R8334f287441f4dff" /><Relationship Type="http://schemas.openxmlformats.org/officeDocument/2006/relationships/hyperlink" Target="http://www.3gpp.org/ftp/TSG_RAN/WG4_Radio/TSGR4_77/Docs/R4-157740.zip" TargetMode="External" Id="Ra868c4271389415b" /><Relationship Type="http://schemas.openxmlformats.org/officeDocument/2006/relationships/hyperlink" Target="http://webapp.etsi.org/teldir/ListPersDetails.asp?PersId=40914" TargetMode="External" Id="R5ac6a9c4655f4a51" /><Relationship Type="http://schemas.openxmlformats.org/officeDocument/2006/relationships/hyperlink" Target="http://portal.3gpp.org/ngppapp/CreateTdoc.aspx?mode=view&amp;contributionId=678597" TargetMode="External" Id="Re2b4ba250bb94c35" /><Relationship Type="http://schemas.openxmlformats.org/officeDocument/2006/relationships/hyperlink" Target="http://portal.3gpp.org/desktopmodules/Release/ReleaseDetails.aspx?releaseId=185" TargetMode="External" Id="R5aa04607ece04234" /><Relationship Type="http://schemas.openxmlformats.org/officeDocument/2006/relationships/hyperlink" Target="http://portal.3gpp.org/desktopmodules/Specifications/SpecificationDetails.aspx?specificationId=1154" TargetMode="External" Id="R1580b3fef79b4cdb" /><Relationship Type="http://schemas.openxmlformats.org/officeDocument/2006/relationships/hyperlink" Target="http://portal.3gpp.org/desktopmodules/WorkItem/WorkItemDetails.aspx?workitemId=480004" TargetMode="External" Id="R33afe79ab42848b6" /><Relationship Type="http://schemas.openxmlformats.org/officeDocument/2006/relationships/hyperlink" Target="http://www.3gpp.org/ftp/TSG_RAN/WG4_Radio/TSGR4_77/Docs/R4-157741.zip" TargetMode="External" Id="R71d890ccff34489b" /><Relationship Type="http://schemas.openxmlformats.org/officeDocument/2006/relationships/hyperlink" Target="http://webapp.etsi.org/teldir/ListPersDetails.asp?PersId=40914" TargetMode="External" Id="Re58f18e3086142cb" /><Relationship Type="http://schemas.openxmlformats.org/officeDocument/2006/relationships/hyperlink" Target="http://portal.3gpp.org/desktopmodules/Release/ReleaseDetails.aspx?releaseId=186" TargetMode="External" Id="Re59dd14dff9f4e7a" /><Relationship Type="http://schemas.openxmlformats.org/officeDocument/2006/relationships/hyperlink" Target="http://portal.3gpp.org/desktopmodules/Specifications/SpecificationDetails.aspx?specificationId=1154" TargetMode="External" Id="R4bae173fcb434774" /><Relationship Type="http://schemas.openxmlformats.org/officeDocument/2006/relationships/hyperlink" Target="http://portal.3gpp.org/desktopmodules/WorkItem/WorkItemDetails.aspx?workitemId=480004" TargetMode="External" Id="Rb8e601363f9342e3" /><Relationship Type="http://schemas.openxmlformats.org/officeDocument/2006/relationships/hyperlink" Target="http://www.3gpp.org/ftp/TSG_RAN/WG4_Radio/TSGR4_77/Docs/R4-157742.zip" TargetMode="External" Id="R6922973e61344c11" /><Relationship Type="http://schemas.openxmlformats.org/officeDocument/2006/relationships/hyperlink" Target="http://webapp.etsi.org/teldir/ListPersDetails.asp?PersId=40914" TargetMode="External" Id="R65dc9ccab5fe4948" /><Relationship Type="http://schemas.openxmlformats.org/officeDocument/2006/relationships/hyperlink" Target="http://portal.3gpp.org/desktopmodules/Release/ReleaseDetails.aspx?releaseId=187" TargetMode="External" Id="Rb29bec23aaf74bcd" /><Relationship Type="http://schemas.openxmlformats.org/officeDocument/2006/relationships/hyperlink" Target="http://portal.3gpp.org/desktopmodules/Specifications/SpecificationDetails.aspx?specificationId=1154" TargetMode="External" Id="Rba9831867a874734" /><Relationship Type="http://schemas.openxmlformats.org/officeDocument/2006/relationships/hyperlink" Target="http://portal.3gpp.org/desktopmodules/WorkItem/WorkItemDetails.aspx?workitemId=480004" TargetMode="External" Id="Rdcbe904fda694b28" /><Relationship Type="http://schemas.openxmlformats.org/officeDocument/2006/relationships/hyperlink" Target="http://www.3gpp.org/ftp/TSG_RAN/WG4_Radio/TSGR4_77/Docs/R4-157743.zip" TargetMode="External" Id="Rc5be0fdd91994bd2" /><Relationship Type="http://schemas.openxmlformats.org/officeDocument/2006/relationships/hyperlink" Target="http://webapp.etsi.org/teldir/ListPersDetails.asp?PersId=40914" TargetMode="External" Id="R9a693ce387a74521" /><Relationship Type="http://schemas.openxmlformats.org/officeDocument/2006/relationships/hyperlink" Target="http://portal.3gpp.org/ngppapp/CreateTdoc.aspx?mode=view&amp;contributionId=678593" TargetMode="External" Id="Rfae54c717a3a4517" /><Relationship Type="http://schemas.openxmlformats.org/officeDocument/2006/relationships/hyperlink" Target="http://portal.3gpp.org/desktopmodules/Release/ReleaseDetails.aspx?releaseId=185" TargetMode="External" Id="R10b9b5cd05974ba0" /><Relationship Type="http://schemas.openxmlformats.org/officeDocument/2006/relationships/hyperlink" Target="http://portal.3gpp.org/desktopmodules/Specifications/SpecificationDetails.aspx?specificationId=456" TargetMode="External" Id="R12d7ddb712b44a31" /><Relationship Type="http://schemas.openxmlformats.org/officeDocument/2006/relationships/hyperlink" Target="http://portal.3gpp.org/desktopmodules/WorkItem/WorkItemDetails.aspx?workitemId=480004" TargetMode="External" Id="R17edb9c560b14b1d" /><Relationship Type="http://schemas.openxmlformats.org/officeDocument/2006/relationships/hyperlink" Target="http://www.3gpp.org/ftp/TSG_RAN/WG4_Radio/TSGR4_77/Docs/R4-157744.zip" TargetMode="External" Id="R77913b2824c841ea" /><Relationship Type="http://schemas.openxmlformats.org/officeDocument/2006/relationships/hyperlink" Target="http://webapp.etsi.org/teldir/ListPersDetails.asp?PersId=40914" TargetMode="External" Id="R5aa5902e93d44979" /><Relationship Type="http://schemas.openxmlformats.org/officeDocument/2006/relationships/hyperlink" Target="http://portal.3gpp.org/desktopmodules/Release/ReleaseDetails.aspx?releaseId=186" TargetMode="External" Id="Rd24b3cf980d4455d" /><Relationship Type="http://schemas.openxmlformats.org/officeDocument/2006/relationships/hyperlink" Target="http://portal.3gpp.org/desktopmodules/Specifications/SpecificationDetails.aspx?specificationId=456" TargetMode="External" Id="R254d717b8df84759" /><Relationship Type="http://schemas.openxmlformats.org/officeDocument/2006/relationships/hyperlink" Target="http://portal.3gpp.org/desktopmodules/WorkItem/WorkItemDetails.aspx?workitemId=480004" TargetMode="External" Id="R67347852f3ce47b3" /><Relationship Type="http://schemas.openxmlformats.org/officeDocument/2006/relationships/hyperlink" Target="http://www.3gpp.org/ftp/TSG_RAN/WG4_Radio/TSGR4_77/Docs/R4-157745.zip" TargetMode="External" Id="Ra460565876f34ef4" /><Relationship Type="http://schemas.openxmlformats.org/officeDocument/2006/relationships/hyperlink" Target="http://webapp.etsi.org/teldir/ListPersDetails.asp?PersId=40914" TargetMode="External" Id="R2ff4da5390804a68" /><Relationship Type="http://schemas.openxmlformats.org/officeDocument/2006/relationships/hyperlink" Target="http://portal.3gpp.org/desktopmodules/Release/ReleaseDetails.aspx?releaseId=187" TargetMode="External" Id="Re45e907cc82d46e1" /><Relationship Type="http://schemas.openxmlformats.org/officeDocument/2006/relationships/hyperlink" Target="http://portal.3gpp.org/desktopmodules/Specifications/SpecificationDetails.aspx?specificationId=456" TargetMode="External" Id="R5b89c76f71a5433c" /><Relationship Type="http://schemas.openxmlformats.org/officeDocument/2006/relationships/hyperlink" Target="http://portal.3gpp.org/desktopmodules/WorkItem/WorkItemDetails.aspx?workitemId=480004" TargetMode="External" Id="R55819c7d6bd9412d" /><Relationship Type="http://schemas.openxmlformats.org/officeDocument/2006/relationships/hyperlink" Target="http://www.3gpp.org/ftp/TSG_RAN/WG4_Radio/TSGR4_77/Docs/R4-157746.zip" TargetMode="External" Id="Rda4e3b3964cd42be" /><Relationship Type="http://schemas.openxmlformats.org/officeDocument/2006/relationships/hyperlink" Target="http://webapp.etsi.org/teldir/ListPersDetails.asp?PersId=40914" TargetMode="External" Id="R3d02b7118d13493a" /><Relationship Type="http://schemas.openxmlformats.org/officeDocument/2006/relationships/hyperlink" Target="http://portal.3gpp.org/ngppapp/CreateTdoc.aspx?mode=view&amp;contributionId=678586" TargetMode="External" Id="R775ed1dfea6049b2" /><Relationship Type="http://schemas.openxmlformats.org/officeDocument/2006/relationships/hyperlink" Target="http://portal.3gpp.org/desktopmodules/Release/ReleaseDetails.aspx?releaseId=185" TargetMode="External" Id="Ra74f541db60a426f" /><Relationship Type="http://schemas.openxmlformats.org/officeDocument/2006/relationships/hyperlink" Target="http://portal.3gpp.org/desktopmodules/Specifications/SpecificationDetails.aspx?specificationId=2412" TargetMode="External" Id="Rd56d992e298d49ec" /><Relationship Type="http://schemas.openxmlformats.org/officeDocument/2006/relationships/hyperlink" Target="http://portal.3gpp.org/desktopmodules/WorkItem/WorkItemDetails.aspx?workitemId=480004" TargetMode="External" Id="R9c107d6893e344e9" /><Relationship Type="http://schemas.openxmlformats.org/officeDocument/2006/relationships/hyperlink" Target="http://www.3gpp.org/ftp/TSG_RAN/WG4_Radio/TSGR4_77/Docs/R4-157747.zip" TargetMode="External" Id="R335c4d0c106244e9" /><Relationship Type="http://schemas.openxmlformats.org/officeDocument/2006/relationships/hyperlink" Target="http://webapp.etsi.org/teldir/ListPersDetails.asp?PersId=40914" TargetMode="External" Id="R32557890f42a45a3" /><Relationship Type="http://schemas.openxmlformats.org/officeDocument/2006/relationships/hyperlink" Target="http://portal.3gpp.org/desktopmodules/Release/ReleaseDetails.aspx?releaseId=186" TargetMode="External" Id="Re8fa35d3e39642a4" /><Relationship Type="http://schemas.openxmlformats.org/officeDocument/2006/relationships/hyperlink" Target="http://portal.3gpp.org/desktopmodules/Specifications/SpecificationDetails.aspx?specificationId=2412" TargetMode="External" Id="Rdcad679570374e99" /><Relationship Type="http://schemas.openxmlformats.org/officeDocument/2006/relationships/hyperlink" Target="http://portal.3gpp.org/desktopmodules/WorkItem/WorkItemDetails.aspx?workitemId=480004" TargetMode="External" Id="Rc9b2d366e53c41d3" /><Relationship Type="http://schemas.openxmlformats.org/officeDocument/2006/relationships/hyperlink" Target="http://www.3gpp.org/ftp/TSG_RAN/WG4_Radio/TSGR4_77/Docs/R4-157748.zip" TargetMode="External" Id="R39eabcfe823d41c5" /><Relationship Type="http://schemas.openxmlformats.org/officeDocument/2006/relationships/hyperlink" Target="http://webapp.etsi.org/teldir/ListPersDetails.asp?PersId=40914" TargetMode="External" Id="R2d7cecd4d9544eb8" /><Relationship Type="http://schemas.openxmlformats.org/officeDocument/2006/relationships/hyperlink" Target="http://portal.3gpp.org/desktopmodules/Release/ReleaseDetails.aspx?releaseId=187" TargetMode="External" Id="Rcc02ba08947e47ba" /><Relationship Type="http://schemas.openxmlformats.org/officeDocument/2006/relationships/hyperlink" Target="http://portal.3gpp.org/desktopmodules/Specifications/SpecificationDetails.aspx?specificationId=2412" TargetMode="External" Id="R4dc52cb81ddc4373" /><Relationship Type="http://schemas.openxmlformats.org/officeDocument/2006/relationships/hyperlink" Target="http://portal.3gpp.org/desktopmodules/WorkItem/WorkItemDetails.aspx?workitemId=480004" TargetMode="External" Id="R2dcc9e6c4d314432" /><Relationship Type="http://schemas.openxmlformats.org/officeDocument/2006/relationships/hyperlink" Target="http://www.3gpp.org/ftp/TSG_RAN/WG4_Radio/TSGR4_77/Docs/R4-157749.zip" TargetMode="External" Id="R4ee0e073c69a435b" /><Relationship Type="http://schemas.openxmlformats.org/officeDocument/2006/relationships/hyperlink" Target="http://webapp.etsi.org/teldir/ListPersDetails.asp?PersId=40914" TargetMode="External" Id="R9a300654b784419d" /><Relationship Type="http://schemas.openxmlformats.org/officeDocument/2006/relationships/hyperlink" Target="http://portal.3gpp.org/ngppapp/CreateTdoc.aspx?mode=view&amp;contributionId=678587" TargetMode="External" Id="R0633d58fac25402d" /><Relationship Type="http://schemas.openxmlformats.org/officeDocument/2006/relationships/hyperlink" Target="http://portal.3gpp.org/desktopmodules/Release/ReleaseDetails.aspx?releaseId=185" TargetMode="External" Id="R7640d0e6e892464f" /><Relationship Type="http://schemas.openxmlformats.org/officeDocument/2006/relationships/hyperlink" Target="http://portal.3gpp.org/desktopmodules/Specifications/SpecificationDetails.aspx?specificationId=2421" TargetMode="External" Id="Rabb81cb3cbb7488b" /><Relationship Type="http://schemas.openxmlformats.org/officeDocument/2006/relationships/hyperlink" Target="http://portal.3gpp.org/desktopmodules/WorkItem/WorkItemDetails.aspx?workitemId=480004" TargetMode="External" Id="R99aa45e9f6934a29" /><Relationship Type="http://schemas.openxmlformats.org/officeDocument/2006/relationships/hyperlink" Target="http://www.3gpp.org/ftp/TSG_RAN/WG4_Radio/TSGR4_77/Docs/R4-157750.zip" TargetMode="External" Id="Re70cfb2210b3450b" /><Relationship Type="http://schemas.openxmlformats.org/officeDocument/2006/relationships/hyperlink" Target="http://webapp.etsi.org/teldir/ListPersDetails.asp?PersId=40914" TargetMode="External" Id="R9ed66024f3994c23" /><Relationship Type="http://schemas.openxmlformats.org/officeDocument/2006/relationships/hyperlink" Target="http://portal.3gpp.org/desktopmodules/Release/ReleaseDetails.aspx?releaseId=186" TargetMode="External" Id="Rcaa51dec01144933" /><Relationship Type="http://schemas.openxmlformats.org/officeDocument/2006/relationships/hyperlink" Target="http://portal.3gpp.org/desktopmodules/Specifications/SpecificationDetails.aspx?specificationId=2421" TargetMode="External" Id="Rd3cee57b36fe4d05" /><Relationship Type="http://schemas.openxmlformats.org/officeDocument/2006/relationships/hyperlink" Target="http://portal.3gpp.org/desktopmodules/WorkItem/WorkItemDetails.aspx?workitemId=480004" TargetMode="External" Id="Ra3314dcc600144df" /><Relationship Type="http://schemas.openxmlformats.org/officeDocument/2006/relationships/hyperlink" Target="http://www.3gpp.org/ftp/TSG_RAN/WG4_Radio/TSGR4_77/Docs/R4-157751.zip" TargetMode="External" Id="R4be18cd76c5c480f" /><Relationship Type="http://schemas.openxmlformats.org/officeDocument/2006/relationships/hyperlink" Target="http://webapp.etsi.org/teldir/ListPersDetails.asp?PersId=40914" TargetMode="External" Id="R1b411c4d13994782" /><Relationship Type="http://schemas.openxmlformats.org/officeDocument/2006/relationships/hyperlink" Target="http://portal.3gpp.org/desktopmodules/Release/ReleaseDetails.aspx?releaseId=187" TargetMode="External" Id="Rf3765d3bb270432a" /><Relationship Type="http://schemas.openxmlformats.org/officeDocument/2006/relationships/hyperlink" Target="http://portal.3gpp.org/desktopmodules/Specifications/SpecificationDetails.aspx?specificationId=2421" TargetMode="External" Id="R66266cf9fc0c41e8" /><Relationship Type="http://schemas.openxmlformats.org/officeDocument/2006/relationships/hyperlink" Target="http://portal.3gpp.org/desktopmodules/WorkItem/WorkItemDetails.aspx?workitemId=480004" TargetMode="External" Id="R9f7b2410deb34365" /><Relationship Type="http://schemas.openxmlformats.org/officeDocument/2006/relationships/hyperlink" Target="http://www.3gpp.org/ftp/TSG_RAN/WG4_Radio/TSGR4_77/Docs/R4-157752.zip" TargetMode="External" Id="Rfa4da59fd5124e5d" /><Relationship Type="http://schemas.openxmlformats.org/officeDocument/2006/relationships/hyperlink" Target="http://webapp.etsi.org/teldir/ListPersDetails.asp?PersId=40914" TargetMode="External" Id="R5d20da29f9fa4105" /><Relationship Type="http://schemas.openxmlformats.org/officeDocument/2006/relationships/hyperlink" Target="http://portal.3gpp.org/ngppapp/CreateTdoc.aspx?mode=view&amp;contributionId=678594" TargetMode="External" Id="R7eeb7f0ce3e84fdb" /><Relationship Type="http://schemas.openxmlformats.org/officeDocument/2006/relationships/hyperlink" Target="http://portal.3gpp.org/desktopmodules/Release/ReleaseDetails.aspx?releaseId=185" TargetMode="External" Id="R4ed532b0db65478d" /><Relationship Type="http://schemas.openxmlformats.org/officeDocument/2006/relationships/hyperlink" Target="http://portal.3gpp.org/desktopmodules/Specifications/SpecificationDetails.aspx?specificationId=2595" TargetMode="External" Id="R99ff844ecc6a4b97" /><Relationship Type="http://schemas.openxmlformats.org/officeDocument/2006/relationships/hyperlink" Target="http://portal.3gpp.org/desktopmodules/WorkItem/WorkItemDetails.aspx?workitemId=480004" TargetMode="External" Id="Rd202683b5b0c4042" /><Relationship Type="http://schemas.openxmlformats.org/officeDocument/2006/relationships/hyperlink" Target="http://www.3gpp.org/ftp/TSG_RAN/WG4_Radio/TSGR4_77/Docs/R4-157753.zip" TargetMode="External" Id="R6932267f351f4132" /><Relationship Type="http://schemas.openxmlformats.org/officeDocument/2006/relationships/hyperlink" Target="http://webapp.etsi.org/teldir/ListPersDetails.asp?PersId=40914" TargetMode="External" Id="R643a3e8c2890432b" /><Relationship Type="http://schemas.openxmlformats.org/officeDocument/2006/relationships/hyperlink" Target="http://portal.3gpp.org/desktopmodules/Release/ReleaseDetails.aspx?releaseId=186" TargetMode="External" Id="Rc3fbbbe86bb944a0" /><Relationship Type="http://schemas.openxmlformats.org/officeDocument/2006/relationships/hyperlink" Target="http://portal.3gpp.org/desktopmodules/Specifications/SpecificationDetails.aspx?specificationId=2595" TargetMode="External" Id="R4b1ce3aa3cd84770" /><Relationship Type="http://schemas.openxmlformats.org/officeDocument/2006/relationships/hyperlink" Target="http://portal.3gpp.org/desktopmodules/WorkItem/WorkItemDetails.aspx?workitemId=480004" TargetMode="External" Id="Ra8aad69b3fe14bc2" /><Relationship Type="http://schemas.openxmlformats.org/officeDocument/2006/relationships/hyperlink" Target="http://www.3gpp.org/ftp/TSG_RAN/WG4_Radio/TSGR4_77/Docs/R4-157754.zip" TargetMode="External" Id="R61d4cf87a88f4bda" /><Relationship Type="http://schemas.openxmlformats.org/officeDocument/2006/relationships/hyperlink" Target="http://webapp.etsi.org/teldir/ListPersDetails.asp?PersId=40914" TargetMode="External" Id="R37063f7669e64746" /><Relationship Type="http://schemas.openxmlformats.org/officeDocument/2006/relationships/hyperlink" Target="http://portal.3gpp.org/ngppapp/CreateTdoc.aspx?mode=view&amp;contributionId=678595" TargetMode="External" Id="R3eca4274e7ef4942" /><Relationship Type="http://schemas.openxmlformats.org/officeDocument/2006/relationships/hyperlink" Target="http://portal.3gpp.org/desktopmodules/Release/ReleaseDetails.aspx?releaseId=185" TargetMode="External" Id="R804c0a4ddb0b4e16" /><Relationship Type="http://schemas.openxmlformats.org/officeDocument/2006/relationships/hyperlink" Target="http://portal.3gpp.org/desktopmodules/Specifications/SpecificationDetails.aspx?specificationId=2598" TargetMode="External" Id="Rf06b4b5b4b814c80" /><Relationship Type="http://schemas.openxmlformats.org/officeDocument/2006/relationships/hyperlink" Target="http://portal.3gpp.org/desktopmodules/WorkItem/WorkItemDetails.aspx?workitemId=480004" TargetMode="External" Id="R737bd5e9bead41db" /><Relationship Type="http://schemas.openxmlformats.org/officeDocument/2006/relationships/hyperlink" Target="http://www.3gpp.org/ftp/TSG_RAN/WG4_Radio/TSGR4_77/Docs/R4-157755.zip" TargetMode="External" Id="R37f6972fc40d44b1" /><Relationship Type="http://schemas.openxmlformats.org/officeDocument/2006/relationships/hyperlink" Target="http://webapp.etsi.org/teldir/ListPersDetails.asp?PersId=40914" TargetMode="External" Id="R9145a2de5d6645bf" /><Relationship Type="http://schemas.openxmlformats.org/officeDocument/2006/relationships/hyperlink" Target="http://portal.3gpp.org/desktopmodules/Release/ReleaseDetails.aspx?releaseId=186" TargetMode="External" Id="R60c3fac5875b4012" /><Relationship Type="http://schemas.openxmlformats.org/officeDocument/2006/relationships/hyperlink" Target="http://portal.3gpp.org/desktopmodules/Specifications/SpecificationDetails.aspx?specificationId=2598" TargetMode="External" Id="Rdb1f7df8fe7d4270" /><Relationship Type="http://schemas.openxmlformats.org/officeDocument/2006/relationships/hyperlink" Target="http://portal.3gpp.org/desktopmodules/WorkItem/WorkItemDetails.aspx?workitemId=480004" TargetMode="External" Id="R25781d8580144fb9" /><Relationship Type="http://schemas.openxmlformats.org/officeDocument/2006/relationships/hyperlink" Target="http://www.3gpp.org/ftp/TSG_RAN/WG4_Radio/TSGR4_77/Docs/R4-157756.zip" TargetMode="External" Id="R77bc2d4c46b544e2" /><Relationship Type="http://schemas.openxmlformats.org/officeDocument/2006/relationships/hyperlink" Target="http://webapp.etsi.org/teldir/ListPersDetails.asp?PersId=40914" TargetMode="External" Id="Re44db390aca447de" /><Relationship Type="http://schemas.openxmlformats.org/officeDocument/2006/relationships/hyperlink" Target="http://portal.3gpp.org/desktopmodules/Release/ReleaseDetails.aspx?releaseId=187" TargetMode="External" Id="R312bcd199de8487f" /><Relationship Type="http://schemas.openxmlformats.org/officeDocument/2006/relationships/hyperlink" Target="http://portal.3gpp.org/desktopmodules/Specifications/SpecificationDetails.aspx?specificationId=2598" TargetMode="External" Id="Rf5b6068e322f4413" /><Relationship Type="http://schemas.openxmlformats.org/officeDocument/2006/relationships/hyperlink" Target="http://portal.3gpp.org/desktopmodules/WorkItem/WorkItemDetails.aspx?workitemId=480004" TargetMode="External" Id="R4c253ed8f9744285" /><Relationship Type="http://schemas.openxmlformats.org/officeDocument/2006/relationships/hyperlink" Target="http://www.3gpp.org/ftp/TSG_RAN/WG4_Radio/TSGR4_77/Docs/R4-157757.zip" TargetMode="External" Id="Rc642d4d2de434d55" /><Relationship Type="http://schemas.openxmlformats.org/officeDocument/2006/relationships/hyperlink" Target="http://webapp.etsi.org/teldir/ListPersDetails.asp?PersId=62375" TargetMode="External" Id="R177e2d48194747c2" /><Relationship Type="http://schemas.openxmlformats.org/officeDocument/2006/relationships/hyperlink" Target="http://portal.3gpp.org/desktopmodules/Release/ReleaseDetails.aspx?releaseId=187" TargetMode="External" Id="R89192c8edde541b0" /><Relationship Type="http://schemas.openxmlformats.org/officeDocument/2006/relationships/hyperlink" Target="http://portal.3gpp.org/desktopmodules/Specifications/SpecificationDetails.aspx?specificationId=2885" TargetMode="External" Id="R15879486f83747b6" /><Relationship Type="http://schemas.openxmlformats.org/officeDocument/2006/relationships/hyperlink" Target="http://www.3gpp.org/ftp/TSG_RAN/WG4_Radio/TSGR4_77/Docs/R4-157758.zip" TargetMode="External" Id="R117e5707c9014136" /><Relationship Type="http://schemas.openxmlformats.org/officeDocument/2006/relationships/hyperlink" Target="http://webapp.etsi.org/teldir/ListPersDetails.asp?PersId=56794" TargetMode="External" Id="R9b218f253e0841c6" /><Relationship Type="http://schemas.openxmlformats.org/officeDocument/2006/relationships/hyperlink" Target="http://portal.3gpp.org/desktopmodules/Release/ReleaseDetails.aspx?releaseId=185" TargetMode="External" Id="R2fa328277a3b42a0" /><Relationship Type="http://schemas.openxmlformats.org/officeDocument/2006/relationships/hyperlink" Target="http://portal.3gpp.org/desktopmodules/Specifications/SpecificationDetails.aspx?specificationId=2421" TargetMode="External" Id="R5912826bcd3747b9" /><Relationship Type="http://schemas.openxmlformats.org/officeDocument/2006/relationships/hyperlink" Target="http://portal.3gpp.org/desktopmodules/WorkItem/WorkItemDetails.aspx?workitemId=480004" TargetMode="External" Id="Raba3ea3614814308" /><Relationship Type="http://schemas.openxmlformats.org/officeDocument/2006/relationships/hyperlink" Target="http://webapp.etsi.org/teldir/ListPersDetails.asp?PersId=56794" TargetMode="External" Id="R8b419e76764c41d4" /><Relationship Type="http://schemas.openxmlformats.org/officeDocument/2006/relationships/hyperlink" Target="http://portal.3gpp.org/desktopmodules/Release/ReleaseDetails.aspx?releaseId=186" TargetMode="External" Id="R2b3c6f0d1db54f0a" /><Relationship Type="http://schemas.openxmlformats.org/officeDocument/2006/relationships/hyperlink" Target="http://portal.3gpp.org/desktopmodules/Specifications/SpecificationDetails.aspx?specificationId=2421" TargetMode="External" Id="Rb626c6640ab54166" /><Relationship Type="http://schemas.openxmlformats.org/officeDocument/2006/relationships/hyperlink" Target="http://portal.3gpp.org/desktopmodules/WorkItem/WorkItemDetails.aspx?workitemId=480004" TargetMode="External" Id="R9adedd0e3376491e" /><Relationship Type="http://schemas.openxmlformats.org/officeDocument/2006/relationships/hyperlink" Target="http://webapp.etsi.org/teldir/ListPersDetails.asp?PersId=56794" TargetMode="External" Id="R9a6c964badae4061" /><Relationship Type="http://schemas.openxmlformats.org/officeDocument/2006/relationships/hyperlink" Target="http://portal.3gpp.org/desktopmodules/Release/ReleaseDetails.aspx?releaseId=187" TargetMode="External" Id="R4513a7ad922a4371" /><Relationship Type="http://schemas.openxmlformats.org/officeDocument/2006/relationships/hyperlink" Target="http://portal.3gpp.org/desktopmodules/Specifications/SpecificationDetails.aspx?specificationId=2421" TargetMode="External" Id="R79eca7f00d60438e" /><Relationship Type="http://schemas.openxmlformats.org/officeDocument/2006/relationships/hyperlink" Target="http://portal.3gpp.org/desktopmodules/WorkItem/WorkItemDetails.aspx?workitemId=480004" TargetMode="External" Id="Re790c4107eab4fff" /><Relationship Type="http://schemas.openxmlformats.org/officeDocument/2006/relationships/hyperlink" Target="http://www.3gpp.org/ftp/TSG_RAN/WG4_Radio/TSGR4_77/Docs/R4-157761.zip" TargetMode="External" Id="R3117aac1845a43ed" /><Relationship Type="http://schemas.openxmlformats.org/officeDocument/2006/relationships/hyperlink" Target="http://webapp.etsi.org/teldir/ListPersDetails.asp?PersId=56794" TargetMode="External" Id="Rfbfca22bce8245c2" /><Relationship Type="http://schemas.openxmlformats.org/officeDocument/2006/relationships/hyperlink" Target="http://portal.3gpp.org/ngppapp/CreateTdoc.aspx?mode=view&amp;contributionId=666266" TargetMode="External" Id="R55525259cb694788" /><Relationship Type="http://schemas.openxmlformats.org/officeDocument/2006/relationships/hyperlink" Target="http://portal.3gpp.org/ngppapp/CreateTdoc.aspx?mode=view&amp;contributionId=678560" TargetMode="External" Id="R878ce265d83e4745" /><Relationship Type="http://schemas.openxmlformats.org/officeDocument/2006/relationships/hyperlink" Target="http://portal.3gpp.org/desktopmodules/Release/ReleaseDetails.aspx?releaseId=185" TargetMode="External" Id="R77d281515aea4613" /><Relationship Type="http://schemas.openxmlformats.org/officeDocument/2006/relationships/hyperlink" Target="http://portal.3gpp.org/desktopmodules/Specifications/SpecificationDetails.aspx?specificationId=2598" TargetMode="External" Id="R6c0e3124897f4f10" /><Relationship Type="http://schemas.openxmlformats.org/officeDocument/2006/relationships/hyperlink" Target="http://portal.3gpp.org/desktopmodules/WorkItem/WorkItemDetails.aspx?workitemId=550215" TargetMode="External" Id="Rf5dee9b1b376464a" /><Relationship Type="http://schemas.openxmlformats.org/officeDocument/2006/relationships/hyperlink" Target="http://www.3gpp.org/ftp/TSG_RAN/WG4_Radio/TSGR4_77/Docs/R4-157762.zip" TargetMode="External" Id="Rab662c91d6584b9d" /><Relationship Type="http://schemas.openxmlformats.org/officeDocument/2006/relationships/hyperlink" Target="http://webapp.etsi.org/teldir/ListPersDetails.asp?PersId=56794" TargetMode="External" Id="R016dd30e63ac4d15" /><Relationship Type="http://schemas.openxmlformats.org/officeDocument/2006/relationships/hyperlink" Target="http://portal.3gpp.org/ngppapp/CreateTdoc.aspx?mode=view&amp;contributionId=661283" TargetMode="External" Id="R11f0f87704bd49f9" /><Relationship Type="http://schemas.openxmlformats.org/officeDocument/2006/relationships/hyperlink" Target="http://portal.3gpp.org/desktopmodules/Release/ReleaseDetails.aspx?releaseId=186" TargetMode="External" Id="Rbbd9ddef584e4cda" /><Relationship Type="http://schemas.openxmlformats.org/officeDocument/2006/relationships/hyperlink" Target="http://portal.3gpp.org/desktopmodules/Specifications/SpecificationDetails.aspx?specificationId=2598" TargetMode="External" Id="Re38d6d2afb154f11" /><Relationship Type="http://schemas.openxmlformats.org/officeDocument/2006/relationships/hyperlink" Target="http://portal.3gpp.org/desktopmodules/WorkItem/WorkItemDetails.aspx?workitemId=550215" TargetMode="External" Id="Redff2eb123a94011" /><Relationship Type="http://schemas.openxmlformats.org/officeDocument/2006/relationships/hyperlink" Target="http://www.3gpp.org/ftp/TSG_RAN/WG4_Radio/TSGR4_77/Docs/R4-157763.zip" TargetMode="External" Id="R8b3b888a7c174fdc" /><Relationship Type="http://schemas.openxmlformats.org/officeDocument/2006/relationships/hyperlink" Target="http://webapp.etsi.org/teldir/ListPersDetails.asp?PersId=56794" TargetMode="External" Id="Rc333ad731fd3429f" /><Relationship Type="http://schemas.openxmlformats.org/officeDocument/2006/relationships/hyperlink" Target="http://portal.3gpp.org/ngppapp/CreateTdoc.aspx?mode=view&amp;contributionId=661284" TargetMode="External" Id="R61c2d033ac5b4565" /><Relationship Type="http://schemas.openxmlformats.org/officeDocument/2006/relationships/hyperlink" Target="http://portal.3gpp.org/desktopmodules/Release/ReleaseDetails.aspx?releaseId=187" TargetMode="External" Id="R0dff6642ff5e4de5" /><Relationship Type="http://schemas.openxmlformats.org/officeDocument/2006/relationships/hyperlink" Target="http://portal.3gpp.org/desktopmodules/Specifications/SpecificationDetails.aspx?specificationId=2598" TargetMode="External" Id="R24ec22c3a77c4761" /><Relationship Type="http://schemas.openxmlformats.org/officeDocument/2006/relationships/hyperlink" Target="http://portal.3gpp.org/desktopmodules/WorkItem/WorkItemDetails.aspx?workitemId=550215" TargetMode="External" Id="Rc474526ff8274bad" /><Relationship Type="http://schemas.openxmlformats.org/officeDocument/2006/relationships/hyperlink" Target="http://www.3gpp.org/ftp/TSG_RAN/WG4_Radio/TSGR4_77/Docs/R4-157764.zip" TargetMode="External" Id="Re5f08b272dc841c8" /><Relationship Type="http://schemas.openxmlformats.org/officeDocument/2006/relationships/hyperlink" Target="http://webapp.etsi.org/teldir/ListPersDetails.asp?PersId=56794" TargetMode="External" Id="R9acf72dd90b84ece" /><Relationship Type="http://schemas.openxmlformats.org/officeDocument/2006/relationships/hyperlink" Target="http://portal.3gpp.org/ngppapp/CreateTdoc.aspx?mode=view&amp;contributionId=666266" TargetMode="External" Id="R55a13a53803640d6" /><Relationship Type="http://schemas.openxmlformats.org/officeDocument/2006/relationships/hyperlink" Target="http://portal.3gpp.org/desktopmodules/Release/ReleaseDetails.aspx?releaseId=187" TargetMode="External" Id="Rc69131be1d1a4f4a" /><Relationship Type="http://schemas.openxmlformats.org/officeDocument/2006/relationships/hyperlink" Target="http://portal.3gpp.org/desktopmodules/WorkItem/WorkItemDetails.aspx?workitemId=590230" TargetMode="External" Id="Rc3cd27e8de1444b9" /><Relationship Type="http://schemas.openxmlformats.org/officeDocument/2006/relationships/hyperlink" Target="http://www.3gpp.org/ftp/TSG_RAN/WG4_Radio/TSGR4_77/Docs/R4-157765.zip" TargetMode="External" Id="R58183acc7a6844e4" /><Relationship Type="http://schemas.openxmlformats.org/officeDocument/2006/relationships/hyperlink" Target="http://webapp.etsi.org/teldir/ListPersDetails.asp?PersId=68311" TargetMode="External" Id="R990de272b66847e2" /><Relationship Type="http://schemas.openxmlformats.org/officeDocument/2006/relationships/hyperlink" Target="http://www.3gpp.org/ftp/TSG_RAN/WG4_Radio/TSGR4_77/Docs/R4-157766.zip" TargetMode="External" Id="R86df43ac45f44a7c" /><Relationship Type="http://schemas.openxmlformats.org/officeDocument/2006/relationships/hyperlink" Target="http://webapp.etsi.org/teldir/ListPersDetails.asp?PersId=62375" TargetMode="External" Id="R2339fbee4c324673" /><Relationship Type="http://schemas.openxmlformats.org/officeDocument/2006/relationships/hyperlink" Target="http://portal.3gpp.org/desktopmodules/Release/ReleaseDetails.aspx?releaseId=187" TargetMode="External" Id="R328e2aa979f74658" /><Relationship Type="http://schemas.openxmlformats.org/officeDocument/2006/relationships/hyperlink" Target="http://www.3gpp.org/ftp/TSG_RAN/WG4_Radio/TSGR4_77/Docs/R4-157767.zip" TargetMode="External" Id="Reb4d42d2d2d24be7" /><Relationship Type="http://schemas.openxmlformats.org/officeDocument/2006/relationships/hyperlink" Target="http://webapp.etsi.org/teldir/ListPersDetails.asp?PersId=56972" TargetMode="External" Id="R2d331a0996874e35" /><Relationship Type="http://schemas.openxmlformats.org/officeDocument/2006/relationships/hyperlink" Target="http://portal.3gpp.org/desktopmodules/Release/ReleaseDetails.aspx?releaseId=187" TargetMode="External" Id="Rc0a3668b7df74b3e" /><Relationship Type="http://schemas.openxmlformats.org/officeDocument/2006/relationships/hyperlink" Target="http://portal.3gpp.org/desktopmodules/Specifications/SpecificationDetails.aspx?specificationId=2555" TargetMode="External" Id="R59cbffe9560f41b6" /><Relationship Type="http://schemas.openxmlformats.org/officeDocument/2006/relationships/hyperlink" Target="http://portal.3gpp.org/desktopmodules/WorkItem/WorkItemDetails.aspx?workitemId=460007" TargetMode="External" Id="R760813f8730f4e3f" /><Relationship Type="http://schemas.openxmlformats.org/officeDocument/2006/relationships/hyperlink" Target="http://www.3gpp.org/ftp/TSG_RAN/WG4_Radio/TSGR4_77/Docs/R4-157768.zip" TargetMode="External" Id="R8da62bcca552407d" /><Relationship Type="http://schemas.openxmlformats.org/officeDocument/2006/relationships/hyperlink" Target="http://webapp.etsi.org/teldir/ListPersDetails.asp?PersId=56972" TargetMode="External" Id="Re2a225aba8cb4de1" /><Relationship Type="http://schemas.openxmlformats.org/officeDocument/2006/relationships/hyperlink" Target="http://portal.3gpp.org/desktopmodules/Release/ReleaseDetails.aspx?releaseId=187" TargetMode="External" Id="R341dcf8d067b44df" /><Relationship Type="http://schemas.openxmlformats.org/officeDocument/2006/relationships/hyperlink" Target="http://portal.3gpp.org/desktopmodules/Specifications/SpecificationDetails.aspx?specificationId=2411" TargetMode="External" Id="R7f6283dc23b24233" /><Relationship Type="http://schemas.openxmlformats.org/officeDocument/2006/relationships/hyperlink" Target="http://webapp.etsi.org/teldir/ListPersDetails.asp?PersId=56972" TargetMode="External" Id="R9a95d859d55b41cb" /><Relationship Type="http://schemas.openxmlformats.org/officeDocument/2006/relationships/hyperlink" Target="http://portal.3gpp.org/desktopmodules/Release/ReleaseDetails.aspx?releaseId=184" TargetMode="External" Id="R509d297c1362432f" /><Relationship Type="http://schemas.openxmlformats.org/officeDocument/2006/relationships/hyperlink" Target="http://portal.3gpp.org/desktopmodules/Specifications/SpecificationDetails.aspx?specificationId=2435" TargetMode="External" Id="Rf02e0673e7e748c8" /><Relationship Type="http://schemas.openxmlformats.org/officeDocument/2006/relationships/hyperlink" Target="http://portal.3gpp.org/desktopmodules/WorkItem/WorkItemDetails.aspx?workitemId=460207" TargetMode="External" Id="R332bf1d7b2034b66" /><Relationship Type="http://schemas.openxmlformats.org/officeDocument/2006/relationships/hyperlink" Target="http://webapp.etsi.org/teldir/ListPersDetails.asp?PersId=56972" TargetMode="External" Id="R20ff31139c394bc0" /><Relationship Type="http://schemas.openxmlformats.org/officeDocument/2006/relationships/hyperlink" Target="http://portal.3gpp.org/desktopmodules/Release/ReleaseDetails.aspx?releaseId=185" TargetMode="External" Id="R18f88988de0e41dc" /><Relationship Type="http://schemas.openxmlformats.org/officeDocument/2006/relationships/hyperlink" Target="http://portal.3gpp.org/desktopmodules/Specifications/SpecificationDetails.aspx?specificationId=2435" TargetMode="External" Id="Rd383bf52066b4a61" /><Relationship Type="http://schemas.openxmlformats.org/officeDocument/2006/relationships/hyperlink" Target="http://portal.3gpp.org/desktopmodules/WorkItem/WorkItemDetails.aspx?workitemId=460207" TargetMode="External" Id="Rbdc81eca7d264cdb" /><Relationship Type="http://schemas.openxmlformats.org/officeDocument/2006/relationships/hyperlink" Target="http://www.3gpp.org/ftp/TSG_RAN/WG4_Radio/TSGR4_77/Docs/R4-157771.zip" TargetMode="External" Id="R1699527129de412a" /><Relationship Type="http://schemas.openxmlformats.org/officeDocument/2006/relationships/hyperlink" Target="http://webapp.etsi.org/teldir/ListPersDetails.asp?PersId=56972" TargetMode="External" Id="Re4cf9c99ffc54d00" /><Relationship Type="http://schemas.openxmlformats.org/officeDocument/2006/relationships/hyperlink" Target="http://portal.3gpp.org/desktopmodules/Release/ReleaseDetails.aspx?releaseId=186" TargetMode="External" Id="R4a665adf5f70452b" /><Relationship Type="http://schemas.openxmlformats.org/officeDocument/2006/relationships/hyperlink" Target="http://portal.3gpp.org/desktopmodules/Specifications/SpecificationDetails.aspx?specificationId=2435" TargetMode="External" Id="R7da4d09c7f754331" /><Relationship Type="http://schemas.openxmlformats.org/officeDocument/2006/relationships/hyperlink" Target="http://www.3gpp.org/ftp/TSG_RAN/WG4_Radio/TSGR4_77/Docs/R4-157772.zip" TargetMode="External" Id="R0e31085e1c0b48ea" /><Relationship Type="http://schemas.openxmlformats.org/officeDocument/2006/relationships/hyperlink" Target="http://webapp.etsi.org/teldir/ListPersDetails.asp?PersId=56972" TargetMode="External" Id="Rc8db926f387048a7" /><Relationship Type="http://schemas.openxmlformats.org/officeDocument/2006/relationships/hyperlink" Target="http://portal.3gpp.org/desktopmodules/Release/ReleaseDetails.aspx?releaseId=187" TargetMode="External" Id="R4aa3fe149ea443d6" /><Relationship Type="http://schemas.openxmlformats.org/officeDocument/2006/relationships/hyperlink" Target="http://portal.3gpp.org/desktopmodules/Specifications/SpecificationDetails.aspx?specificationId=2435" TargetMode="External" Id="Rdfcd7988d46b4a00" /><Relationship Type="http://schemas.openxmlformats.org/officeDocument/2006/relationships/hyperlink" Target="http://www.3gpp.org/ftp/TSG_RAN/WG4_Radio/TSGR4_77/Docs/R4-157773.zip" TargetMode="External" Id="R822470044c2b490f" /><Relationship Type="http://schemas.openxmlformats.org/officeDocument/2006/relationships/hyperlink" Target="http://webapp.etsi.org/teldir/ListPersDetails.asp?PersId=56972" TargetMode="External" Id="Ra1a75b1b8e1b4105" /><Relationship Type="http://schemas.openxmlformats.org/officeDocument/2006/relationships/hyperlink" Target="http://portal.3gpp.org/ngppapp/CreateTdoc.aspx?mode=view&amp;contributionId=678637" TargetMode="External" Id="Rffe7d261fed44f2c" /><Relationship Type="http://schemas.openxmlformats.org/officeDocument/2006/relationships/hyperlink" Target="http://portal.3gpp.org/desktopmodules/Release/ReleaseDetails.aspx?releaseId=187" TargetMode="External" Id="Rbe652381bc3b4113" /><Relationship Type="http://schemas.openxmlformats.org/officeDocument/2006/relationships/hyperlink" Target="http://portal.3gpp.org/desktopmodules/Specifications/SpecificationDetails.aspx?specificationId=2411" TargetMode="External" Id="Rd8b374540d794e4b" /><Relationship Type="http://schemas.openxmlformats.org/officeDocument/2006/relationships/hyperlink" Target="http://portal.3gpp.org/desktopmodules/WorkItem/WorkItemDetails.aspx?workitemId=460107" TargetMode="External" Id="Ref13d1316aed4dd0" /><Relationship Type="http://schemas.openxmlformats.org/officeDocument/2006/relationships/hyperlink" Target="http://www.3gpp.org/ftp/TSG_RAN/WG4_Radio/TSGR4_77/Docs/R4-157774.zip" TargetMode="External" Id="R7183104fd95d4508" /><Relationship Type="http://schemas.openxmlformats.org/officeDocument/2006/relationships/hyperlink" Target="http://webapp.etsi.org/teldir/ListPersDetails.asp?PersId=56972" TargetMode="External" Id="R4b635a8f68a24afc" /><Relationship Type="http://schemas.openxmlformats.org/officeDocument/2006/relationships/hyperlink" Target="http://portal.3gpp.org/desktopmodules/Release/ReleaseDetails.aspx?releaseId=184" TargetMode="External" Id="Rb25649eedefc4b55" /><Relationship Type="http://schemas.openxmlformats.org/officeDocument/2006/relationships/hyperlink" Target="http://portal.3gpp.org/desktopmodules/Specifications/SpecificationDetails.aspx?specificationId=2435" TargetMode="External" Id="Rb7905d6b416740eb" /><Relationship Type="http://schemas.openxmlformats.org/officeDocument/2006/relationships/hyperlink" Target="http://www.3gpp.org/ftp/TSG_RAN/WG4_Radio/TSGR4_77/Docs/R4-157775.zip" TargetMode="External" Id="R33145d6a7ee7461c" /><Relationship Type="http://schemas.openxmlformats.org/officeDocument/2006/relationships/hyperlink" Target="http://webapp.etsi.org/teldir/ListPersDetails.asp?PersId=56972" TargetMode="External" Id="R7db03f87f0a24564" /><Relationship Type="http://schemas.openxmlformats.org/officeDocument/2006/relationships/hyperlink" Target="http://portal.3gpp.org/desktopmodules/Release/ReleaseDetails.aspx?releaseId=185" TargetMode="External" Id="R029af7b498794e40" /><Relationship Type="http://schemas.openxmlformats.org/officeDocument/2006/relationships/hyperlink" Target="http://portal.3gpp.org/desktopmodules/Specifications/SpecificationDetails.aspx?specificationId=2435" TargetMode="External" Id="R2828d2cd1cbb4fdc" /><Relationship Type="http://schemas.openxmlformats.org/officeDocument/2006/relationships/hyperlink" Target="http://www.3gpp.org/ftp/TSG_RAN/WG4_Radio/TSGR4_77/Docs/R4-157776.zip" TargetMode="External" Id="R053bc15dfc1549ab" /><Relationship Type="http://schemas.openxmlformats.org/officeDocument/2006/relationships/hyperlink" Target="http://webapp.etsi.org/teldir/ListPersDetails.asp?PersId=56972" TargetMode="External" Id="R39e9563f168c4c75" /><Relationship Type="http://schemas.openxmlformats.org/officeDocument/2006/relationships/hyperlink" Target="http://portal.3gpp.org/desktopmodules/Release/ReleaseDetails.aspx?releaseId=186" TargetMode="External" Id="Rc687fe0491d4420f" /><Relationship Type="http://schemas.openxmlformats.org/officeDocument/2006/relationships/hyperlink" Target="http://portal.3gpp.org/desktopmodules/Specifications/SpecificationDetails.aspx?specificationId=2435" TargetMode="External" Id="R18718ae3f7514892" /><Relationship Type="http://schemas.openxmlformats.org/officeDocument/2006/relationships/hyperlink" Target="http://www.3gpp.org/ftp/TSG_RAN/WG4_Radio/TSGR4_77/Docs/R4-157777.zip" TargetMode="External" Id="R35b1b393308046d2" /><Relationship Type="http://schemas.openxmlformats.org/officeDocument/2006/relationships/hyperlink" Target="http://webapp.etsi.org/teldir/ListPersDetails.asp?PersId=56972" TargetMode="External" Id="R30617e2c93ed4d5a" /><Relationship Type="http://schemas.openxmlformats.org/officeDocument/2006/relationships/hyperlink" Target="http://portal.3gpp.org/desktopmodules/Release/ReleaseDetails.aspx?releaseId=187" TargetMode="External" Id="Rabe8e65dcb3640f8" /><Relationship Type="http://schemas.openxmlformats.org/officeDocument/2006/relationships/hyperlink" Target="http://portal.3gpp.org/desktopmodules/Specifications/SpecificationDetails.aspx?specificationId=2435" TargetMode="External" Id="R3888071f6e4742ad" /><Relationship Type="http://schemas.openxmlformats.org/officeDocument/2006/relationships/hyperlink" Target="http://www.3gpp.org/ftp/TSG_RAN/WG4_Radio/TSGR4_77/Docs/R4-157778.zip" TargetMode="External" Id="Rb38ffb6ab13443a9" /><Relationship Type="http://schemas.openxmlformats.org/officeDocument/2006/relationships/hyperlink" Target="http://webapp.etsi.org/teldir/ListPersDetails.asp?PersId=56972" TargetMode="External" Id="R9f16701f9d9346b1" /><Relationship Type="http://schemas.openxmlformats.org/officeDocument/2006/relationships/hyperlink" Target="http://portal.3gpp.org/desktopmodules/Release/ReleaseDetails.aspx?releaseId=187" TargetMode="External" Id="R3bf69dbf6c3e4a00" /><Relationship Type="http://schemas.openxmlformats.org/officeDocument/2006/relationships/hyperlink" Target="http://portal.3gpp.org/desktopmodules/Specifications/SpecificationDetails.aspx?specificationId=2559" TargetMode="External" Id="Rc6380e07ebfa4831" /><Relationship Type="http://schemas.openxmlformats.org/officeDocument/2006/relationships/hyperlink" Target="http://portal.3gpp.org/desktopmodules/WorkItem/WorkItemDetails.aspx?workitemId=680178" TargetMode="External" Id="R5d813facf9f24f66" /><Relationship Type="http://schemas.openxmlformats.org/officeDocument/2006/relationships/hyperlink" Target="http://www.3gpp.org/ftp/TSG_RAN/WG4_Radio/TSGR4_77/Docs/R4-157779.zip" TargetMode="External" Id="R866b8c390edc4881" /><Relationship Type="http://schemas.openxmlformats.org/officeDocument/2006/relationships/hyperlink" Target="http://webapp.etsi.org/teldir/ListPersDetails.asp?PersId=56972" TargetMode="External" Id="R8df8d3fc534346af" /><Relationship Type="http://schemas.openxmlformats.org/officeDocument/2006/relationships/hyperlink" Target="http://portal.3gpp.org/ngppapp/CreateTdoc.aspx?mode=view&amp;contributionId=681347" TargetMode="External" Id="Rd10aaad0c70f4aec" /><Relationship Type="http://schemas.openxmlformats.org/officeDocument/2006/relationships/hyperlink" Target="http://portal.3gpp.org/desktopmodules/Release/ReleaseDetails.aspx?releaseId=187" TargetMode="External" Id="R16b66c87dc184771" /><Relationship Type="http://schemas.openxmlformats.org/officeDocument/2006/relationships/hyperlink" Target="http://portal.3gpp.org/desktopmodules/Specifications/SpecificationDetails.aspx?specificationId=2555" TargetMode="External" Id="R96a06bc55b514770" /><Relationship Type="http://schemas.openxmlformats.org/officeDocument/2006/relationships/hyperlink" Target="http://portal.3gpp.org/desktopmodules/WorkItem/WorkItemDetails.aspx?workitemId=680178" TargetMode="External" Id="Rbb077d1ee5ca4146" /><Relationship Type="http://schemas.openxmlformats.org/officeDocument/2006/relationships/hyperlink" Target="http://www.3gpp.org/ftp/TSG_RAN/WG4_Radio/TSGR4_77/Docs/R4-157780.zip" TargetMode="External" Id="R02d42438eee545d9" /><Relationship Type="http://schemas.openxmlformats.org/officeDocument/2006/relationships/hyperlink" Target="http://webapp.etsi.org/teldir/ListPersDetails.asp?PersId=56972" TargetMode="External" Id="Rbe691619f64b43c4" /><Relationship Type="http://schemas.openxmlformats.org/officeDocument/2006/relationships/hyperlink" Target="http://portal.3gpp.org/ngppapp/CreateTdoc.aspx?mode=view&amp;contributionId=681411" TargetMode="External" Id="R7f39520350a34225" /><Relationship Type="http://schemas.openxmlformats.org/officeDocument/2006/relationships/hyperlink" Target="http://portal.3gpp.org/desktopmodules/Release/ReleaseDetails.aspx?releaseId=187" TargetMode="External" Id="R648e7f05dcad4166" /><Relationship Type="http://schemas.openxmlformats.org/officeDocument/2006/relationships/hyperlink" Target="http://portal.3gpp.org/desktopmodules/Specifications/SpecificationDetails.aspx?specificationId=2965" TargetMode="External" Id="Rdec545dbccd54c8b" /><Relationship Type="http://schemas.openxmlformats.org/officeDocument/2006/relationships/hyperlink" Target="http://portal.3gpp.org/desktopmodules/WorkItem/WorkItemDetails.aspx?workitemId=690191" TargetMode="External" Id="R7f180d4e14fb4428" /><Relationship Type="http://schemas.openxmlformats.org/officeDocument/2006/relationships/hyperlink" Target="http://www.3gpp.org/ftp/TSG_RAN/WG4_Radio/TSGR4_77/Docs/R4-157781.zip" TargetMode="External" Id="Rf53d161721644e33" /><Relationship Type="http://schemas.openxmlformats.org/officeDocument/2006/relationships/hyperlink" Target="http://webapp.etsi.org/teldir/ListPersDetails.asp?PersId=56972" TargetMode="External" Id="Raf7b23ddf28c487b" /><Relationship Type="http://schemas.openxmlformats.org/officeDocument/2006/relationships/hyperlink" Target="http://portal.3gpp.org/ngppapp/CreateTdoc.aspx?mode=view&amp;contributionId=681409" TargetMode="External" Id="R53b337d2bdfc403a" /><Relationship Type="http://schemas.openxmlformats.org/officeDocument/2006/relationships/hyperlink" Target="http://portal.3gpp.org/desktopmodules/Release/ReleaseDetails.aspx?releaseId=187" TargetMode="External" Id="R43add78d1d574022" /><Relationship Type="http://schemas.openxmlformats.org/officeDocument/2006/relationships/hyperlink" Target="http://portal.3gpp.org/desktopmodules/Specifications/SpecificationDetails.aspx?specificationId=2877" TargetMode="External" Id="R1a7af4e514514b6f" /><Relationship Type="http://schemas.openxmlformats.org/officeDocument/2006/relationships/hyperlink" Target="http://portal.3gpp.org/desktopmodules/WorkItem/WorkItemDetails.aspx?workitemId=690191" TargetMode="External" Id="R9376872643654ebf" /><Relationship Type="http://schemas.openxmlformats.org/officeDocument/2006/relationships/hyperlink" Target="http://www.3gpp.org/ftp/TSG_RAN/WG4_Radio/TSGR4_77/Docs/R4-157782.zip" TargetMode="External" Id="Ra2a0f4d2b72d4c39" /><Relationship Type="http://schemas.openxmlformats.org/officeDocument/2006/relationships/hyperlink" Target="http://webapp.etsi.org/teldir/ListPersDetails.asp?PersId=56972" TargetMode="External" Id="Rea70845e9186443a" /><Relationship Type="http://schemas.openxmlformats.org/officeDocument/2006/relationships/hyperlink" Target="http://portal.3gpp.org/desktopmodules/Release/ReleaseDetails.aspx?releaseId=187" TargetMode="External" Id="Rc55ae5a07d714aca" /><Relationship Type="http://schemas.openxmlformats.org/officeDocument/2006/relationships/hyperlink" Target="http://portal.3gpp.org/desktopmodules/Specifications/SpecificationDetails.aspx?specificationId=2559" TargetMode="External" Id="Rbd0695edf7f64e74" /><Relationship Type="http://schemas.openxmlformats.org/officeDocument/2006/relationships/hyperlink" Target="http://portal.3gpp.org/desktopmodules/WorkItem/WorkItemDetails.aspx?workitemId=690191" TargetMode="External" Id="R4f59e5fb340d4a9d" /><Relationship Type="http://schemas.openxmlformats.org/officeDocument/2006/relationships/hyperlink" Target="http://www.3gpp.org/ftp/TSG_RAN/WG4_Radio/TSGR4_77/Docs/R4-157783.zip" TargetMode="External" Id="Rf0be6394a25f4dd2" /><Relationship Type="http://schemas.openxmlformats.org/officeDocument/2006/relationships/hyperlink" Target="http://webapp.etsi.org/teldir/ListPersDetails.asp?PersId=56972" TargetMode="External" Id="R0d7b21e1b3b84781" /><Relationship Type="http://schemas.openxmlformats.org/officeDocument/2006/relationships/hyperlink" Target="http://portal.3gpp.org/ngppapp/CreateTdoc.aspx?mode=view&amp;contributionId=681412" TargetMode="External" Id="R10941697b94c4164" /><Relationship Type="http://schemas.openxmlformats.org/officeDocument/2006/relationships/hyperlink" Target="http://portal.3gpp.org/desktopmodules/Release/ReleaseDetails.aspx?releaseId=187" TargetMode="External" Id="R85d31ef77b594d27" /><Relationship Type="http://schemas.openxmlformats.org/officeDocument/2006/relationships/hyperlink" Target="http://portal.3gpp.org/desktopmodules/Specifications/SpecificationDetails.aspx?specificationId=2965" TargetMode="External" Id="Ra8511c0cd4c64893" /><Relationship Type="http://schemas.openxmlformats.org/officeDocument/2006/relationships/hyperlink" Target="http://portal.3gpp.org/desktopmodules/WorkItem/WorkItemDetails.aspx?workitemId=690192" TargetMode="External" Id="Rb8e49559e2304b2c" /><Relationship Type="http://schemas.openxmlformats.org/officeDocument/2006/relationships/hyperlink" Target="http://www.3gpp.org/ftp/TSG_RAN/WG4_Radio/TSGR4_77/Docs/R4-157784.zip" TargetMode="External" Id="R0566ecb150ef4d85" /><Relationship Type="http://schemas.openxmlformats.org/officeDocument/2006/relationships/hyperlink" Target="http://webapp.etsi.org/teldir/ListPersDetails.asp?PersId=56972" TargetMode="External" Id="R8aaa6cab32374a92" /><Relationship Type="http://schemas.openxmlformats.org/officeDocument/2006/relationships/hyperlink" Target="http://portal.3gpp.org/ngppapp/CreateTdoc.aspx?mode=view&amp;contributionId=681410" TargetMode="External" Id="Rf0cb5725be1d4384" /><Relationship Type="http://schemas.openxmlformats.org/officeDocument/2006/relationships/hyperlink" Target="http://portal.3gpp.org/desktopmodules/Release/ReleaseDetails.aspx?releaseId=187" TargetMode="External" Id="R6becccb61b4d4be6" /><Relationship Type="http://schemas.openxmlformats.org/officeDocument/2006/relationships/hyperlink" Target="http://portal.3gpp.org/desktopmodules/Specifications/SpecificationDetails.aspx?specificationId=2877" TargetMode="External" Id="R0ea98535c9114ed5" /><Relationship Type="http://schemas.openxmlformats.org/officeDocument/2006/relationships/hyperlink" Target="http://portal.3gpp.org/desktopmodules/WorkItem/WorkItemDetails.aspx?workitemId=690192" TargetMode="External" Id="R5d71e9dd20cf4130" /><Relationship Type="http://schemas.openxmlformats.org/officeDocument/2006/relationships/hyperlink" Target="http://www.3gpp.org/ftp/TSG_RAN/WG4_Radio/TSGR4_77/Docs/R4-157785.zip" TargetMode="External" Id="R79dd4e5b072643b7" /><Relationship Type="http://schemas.openxmlformats.org/officeDocument/2006/relationships/hyperlink" Target="http://webapp.etsi.org/teldir/ListPersDetails.asp?PersId=56972" TargetMode="External" Id="Rc8028299caf34267" /><Relationship Type="http://schemas.openxmlformats.org/officeDocument/2006/relationships/hyperlink" Target="http://portal.3gpp.org/desktopmodules/Release/ReleaseDetails.aspx?releaseId=187" TargetMode="External" Id="R0fe8c4c4b4be4d4f" /><Relationship Type="http://schemas.openxmlformats.org/officeDocument/2006/relationships/hyperlink" Target="http://portal.3gpp.org/desktopmodules/Specifications/SpecificationDetails.aspx?specificationId=2559" TargetMode="External" Id="R41e8da3e15d34adb" /><Relationship Type="http://schemas.openxmlformats.org/officeDocument/2006/relationships/hyperlink" Target="http://portal.3gpp.org/desktopmodules/WorkItem/WorkItemDetails.aspx?workitemId=690192" TargetMode="External" Id="R40d3270dfe184e58" /><Relationship Type="http://schemas.openxmlformats.org/officeDocument/2006/relationships/hyperlink" Target="http://webapp.etsi.org/teldir/ListPersDetails.asp?PersId=56972" TargetMode="External" Id="R02f66562b8064378" /><Relationship Type="http://schemas.openxmlformats.org/officeDocument/2006/relationships/hyperlink" Target="http://portal.3gpp.org/ngppapp/CreateTdoc.aspx?mode=view&amp;contributionId=661649" TargetMode="External" Id="Rb86bb202415b4798" /><Relationship Type="http://schemas.openxmlformats.org/officeDocument/2006/relationships/hyperlink" Target="http://portal.3gpp.org/desktopmodules/Release/ReleaseDetails.aspx?releaseId=182" TargetMode="External" Id="R9a1ff472bb554433" /><Relationship Type="http://schemas.openxmlformats.org/officeDocument/2006/relationships/hyperlink" Target="http://portal.3gpp.org/desktopmodules/Specifications/SpecificationDetails.aspx?specificationId=2435" TargetMode="External" Id="Rfa2d4848b5c44759" /><Relationship Type="http://schemas.openxmlformats.org/officeDocument/2006/relationships/hyperlink" Target="http://portal.3gpp.org/desktopmodules/WorkItem/WorkItemDetails.aspx?workitemId=640136" TargetMode="External" Id="R74b2b8cee3cd4880" /><Relationship Type="http://schemas.openxmlformats.org/officeDocument/2006/relationships/hyperlink" Target="http://www.3gpp.org/ftp/TSG_RAN/WG4_Radio/TSGR4_77/Docs/R4-157787.zip" TargetMode="External" Id="Rd0fb1a648d454b18" /><Relationship Type="http://schemas.openxmlformats.org/officeDocument/2006/relationships/hyperlink" Target="http://webapp.etsi.org/teldir/ListPersDetails.asp?PersId=56972" TargetMode="External" Id="Rea14e3aece764652" /><Relationship Type="http://schemas.openxmlformats.org/officeDocument/2006/relationships/hyperlink" Target="http://portal.3gpp.org/ngppapp/CreateTdoc.aspx?mode=view&amp;contributionId=661650" TargetMode="External" Id="Rd3ad57907b7f463c" /><Relationship Type="http://schemas.openxmlformats.org/officeDocument/2006/relationships/hyperlink" Target="http://portal.3gpp.org/desktopmodules/Release/ReleaseDetails.aspx?releaseId=183" TargetMode="External" Id="R1f66557889034686" /><Relationship Type="http://schemas.openxmlformats.org/officeDocument/2006/relationships/hyperlink" Target="http://portal.3gpp.org/desktopmodules/Specifications/SpecificationDetails.aspx?specificationId=2435" TargetMode="External" Id="R0d712355c8c14c55" /><Relationship Type="http://schemas.openxmlformats.org/officeDocument/2006/relationships/hyperlink" Target="http://portal.3gpp.org/desktopmodules/WorkItem/WorkItemDetails.aspx?workitemId=640236" TargetMode="External" Id="R19a3a35a9cc940be" /><Relationship Type="http://schemas.openxmlformats.org/officeDocument/2006/relationships/hyperlink" Target="http://www.3gpp.org/ftp/TSG_RAN/WG4_Radio/TSGR4_77/Docs/R4-157788.zip" TargetMode="External" Id="Rfab43ec50480447e" /><Relationship Type="http://schemas.openxmlformats.org/officeDocument/2006/relationships/hyperlink" Target="http://webapp.etsi.org/teldir/ListPersDetails.asp?PersId=56972" TargetMode="External" Id="R8bacbc15442f4618" /><Relationship Type="http://schemas.openxmlformats.org/officeDocument/2006/relationships/hyperlink" Target="http://portal.3gpp.org/desktopmodules/Release/ReleaseDetails.aspx?releaseId=187" TargetMode="External" Id="R1f4b063adffb4cc3" /><Relationship Type="http://schemas.openxmlformats.org/officeDocument/2006/relationships/hyperlink" Target="http://portal.3gpp.org/desktopmodules/Specifications/SpecificationDetails.aspx?specificationId=2420" TargetMode="External" Id="R0d3cdba825954259" /><Relationship Type="http://schemas.openxmlformats.org/officeDocument/2006/relationships/hyperlink" Target="http://portal.3gpp.org/desktopmodules/WorkItem/WorkItemDetails.aspx?workitemId=640136" TargetMode="External" Id="R6e7570d035974267" /><Relationship Type="http://schemas.openxmlformats.org/officeDocument/2006/relationships/hyperlink" Target="http://www.3gpp.org/ftp/TSG_RAN/WG4_Radio/TSGR4_77/Docs/R4-157789.zip" TargetMode="External" Id="Rfcff5f44e6754f1e" /><Relationship Type="http://schemas.openxmlformats.org/officeDocument/2006/relationships/hyperlink" Target="http://webapp.etsi.org/teldir/ListPersDetails.asp?PersId=56972" TargetMode="External" Id="Rc608596194e14ae9" /><Relationship Type="http://schemas.openxmlformats.org/officeDocument/2006/relationships/hyperlink" Target="http://portal.3gpp.org/desktopmodules/Release/ReleaseDetails.aspx?releaseId=187" TargetMode="External" Id="Rd7c0cc9683d5415c" /><Relationship Type="http://schemas.openxmlformats.org/officeDocument/2006/relationships/hyperlink" Target="http://portal.3gpp.org/desktopmodules/Specifications/SpecificationDetails.aspx?specificationId=1161" TargetMode="External" Id="R7178b5fba42e48bc" /><Relationship Type="http://schemas.openxmlformats.org/officeDocument/2006/relationships/hyperlink" Target="http://portal.3gpp.org/desktopmodules/WorkItem/WorkItemDetails.aspx?workitemId=670262" TargetMode="External" Id="R5d9975b83356458a" /><Relationship Type="http://schemas.openxmlformats.org/officeDocument/2006/relationships/hyperlink" Target="http://www.3gpp.org/ftp/TSG_RAN/WG4_Radio/TSGR4_77/Docs/R4-157790.zip" TargetMode="External" Id="Rf4585ee0ed2040d4" /><Relationship Type="http://schemas.openxmlformats.org/officeDocument/2006/relationships/hyperlink" Target="http://webapp.etsi.org/teldir/ListPersDetails.asp?PersId=56972" TargetMode="External" Id="Re0cd6e2ac9894998" /><Relationship Type="http://schemas.openxmlformats.org/officeDocument/2006/relationships/hyperlink" Target="http://portal.3gpp.org/desktopmodules/Release/ReleaseDetails.aspx?releaseId=187" TargetMode="External" Id="R71257e6e26c14ce9" /><Relationship Type="http://schemas.openxmlformats.org/officeDocument/2006/relationships/hyperlink" Target="http://portal.3gpp.org/desktopmodules/Specifications/SpecificationDetails.aspx?specificationId=1162" TargetMode="External" Id="Rbc400418d5c54f70" /><Relationship Type="http://schemas.openxmlformats.org/officeDocument/2006/relationships/hyperlink" Target="http://portal.3gpp.org/desktopmodules/WorkItem/WorkItemDetails.aspx?workitemId=670262" TargetMode="External" Id="Rd4dab8d08ada483c" /><Relationship Type="http://schemas.openxmlformats.org/officeDocument/2006/relationships/hyperlink" Target="http://www.3gpp.org/ftp/TSG_RAN/WG4_Radio/TSGR4_77/Docs/R4-157791.zip" TargetMode="External" Id="Rcc00472179fd4309" /><Relationship Type="http://schemas.openxmlformats.org/officeDocument/2006/relationships/hyperlink" Target="http://webapp.etsi.org/teldir/ListPersDetails.asp?PersId=56972" TargetMode="External" Id="R95e0e12205aa416a" /><Relationship Type="http://schemas.openxmlformats.org/officeDocument/2006/relationships/hyperlink" Target="http://portal.3gpp.org/desktopmodules/Release/ReleaseDetails.aspx?releaseId=187" TargetMode="External" Id="Redfa6534fea143fa" /><Relationship Type="http://schemas.openxmlformats.org/officeDocument/2006/relationships/hyperlink" Target="http://portal.3gpp.org/desktopmodules/Specifications/SpecificationDetails.aspx?specificationId=2420" TargetMode="External" Id="Rdf8f22f776bb48cf" /><Relationship Type="http://schemas.openxmlformats.org/officeDocument/2006/relationships/hyperlink" Target="http://portal.3gpp.org/desktopmodules/WorkItem/WorkItemDetails.aspx?workitemId=670162" TargetMode="External" Id="R27f5fa5c90774eb8" /><Relationship Type="http://schemas.openxmlformats.org/officeDocument/2006/relationships/hyperlink" Target="http://webapp.etsi.org/teldir/ListPersDetails.asp?PersId=56972" TargetMode="External" Id="Rd97727de58bc42f4" /><Relationship Type="http://schemas.openxmlformats.org/officeDocument/2006/relationships/hyperlink" Target="http://portal.3gpp.org/desktopmodules/Release/ReleaseDetails.aspx?releaseId=182" TargetMode="External" Id="R13418bf8a2b648f3" /><Relationship Type="http://schemas.openxmlformats.org/officeDocument/2006/relationships/hyperlink" Target="http://portal.3gpp.org/desktopmodules/Specifications/SpecificationDetails.aspx?specificationId=2435" TargetMode="External" Id="Rae221a9674f74876" /><Relationship Type="http://schemas.openxmlformats.org/officeDocument/2006/relationships/hyperlink" Target="http://portal.3gpp.org/desktopmodules/WorkItem/WorkItemDetails.aspx?workitemId=670162" TargetMode="External" Id="R1407299adaa34122" /><Relationship Type="http://schemas.openxmlformats.org/officeDocument/2006/relationships/hyperlink" Target="http://www.3gpp.org/ftp/TSG_RAN/WG4_Radio/TSGR4_77/Docs/R4-157793.zip" TargetMode="External" Id="R6d85f306b4834c0a" /><Relationship Type="http://schemas.openxmlformats.org/officeDocument/2006/relationships/hyperlink" Target="http://webapp.etsi.org/teldir/ListPersDetails.asp?PersId=56972" TargetMode="External" Id="R55c97725957c484e" /><Relationship Type="http://schemas.openxmlformats.org/officeDocument/2006/relationships/hyperlink" Target="http://portal.3gpp.org/desktopmodules/Release/ReleaseDetails.aspx?releaseId=183" TargetMode="External" Id="Rb7533e09cbd24fca" /><Relationship Type="http://schemas.openxmlformats.org/officeDocument/2006/relationships/hyperlink" Target="http://portal.3gpp.org/desktopmodules/Specifications/SpecificationDetails.aspx?specificationId=2435" TargetMode="External" Id="R8c915704d95f4975" /><Relationship Type="http://schemas.openxmlformats.org/officeDocument/2006/relationships/hyperlink" Target="http://portal.3gpp.org/desktopmodules/WorkItem/WorkItemDetails.aspx?workitemId=670262" TargetMode="External" Id="R5ed2d8595a564eab" /><Relationship Type="http://schemas.openxmlformats.org/officeDocument/2006/relationships/hyperlink" Target="http://www.3gpp.org/ftp/TSG_RAN/WG4_Radio/TSGR4_77/Docs/R4-157794.zip" TargetMode="External" Id="Rfce66c5ff7434196" /><Relationship Type="http://schemas.openxmlformats.org/officeDocument/2006/relationships/hyperlink" Target="http://webapp.etsi.org/teldir/ListPersDetails.asp?PersId=56972" TargetMode="External" Id="Rd535cd298fab42f4" /><Relationship Type="http://schemas.openxmlformats.org/officeDocument/2006/relationships/hyperlink" Target="http://portal.3gpp.org/desktopmodules/Release/ReleaseDetails.aspx?releaseId=184" TargetMode="External" Id="R2061eeb154694145" /><Relationship Type="http://schemas.openxmlformats.org/officeDocument/2006/relationships/hyperlink" Target="http://portal.3gpp.org/desktopmodules/Specifications/SpecificationDetails.aspx?specificationId=2435" TargetMode="External" Id="R93c7a08a350e43c7" /><Relationship Type="http://schemas.openxmlformats.org/officeDocument/2006/relationships/hyperlink" Target="http://portal.3gpp.org/desktopmodules/WorkItem/WorkItemDetails.aspx?workitemId=670262" TargetMode="External" Id="R86a89d121e414ced" /><Relationship Type="http://schemas.openxmlformats.org/officeDocument/2006/relationships/hyperlink" Target="http://www.3gpp.org/ftp/TSG_RAN/WG4_Radio/TSGR4_77/Docs/R4-157795.zip" TargetMode="External" Id="Rc2c418422cf34a3a" /><Relationship Type="http://schemas.openxmlformats.org/officeDocument/2006/relationships/hyperlink" Target="http://webapp.etsi.org/teldir/ListPersDetails.asp?PersId=56972" TargetMode="External" Id="R62f435efd2974c96" /><Relationship Type="http://schemas.openxmlformats.org/officeDocument/2006/relationships/hyperlink" Target="http://portal.3gpp.org/desktopmodules/Release/ReleaseDetails.aspx?releaseId=185" TargetMode="External" Id="Rd9d31d7c8f22436d" /><Relationship Type="http://schemas.openxmlformats.org/officeDocument/2006/relationships/hyperlink" Target="http://portal.3gpp.org/desktopmodules/Specifications/SpecificationDetails.aspx?specificationId=2435" TargetMode="External" Id="R5b7145ba3ccc453f" /><Relationship Type="http://schemas.openxmlformats.org/officeDocument/2006/relationships/hyperlink" Target="http://portal.3gpp.org/desktopmodules/WorkItem/WorkItemDetails.aspx?workitemId=670262" TargetMode="External" Id="R543aa9be55f1453d" /><Relationship Type="http://schemas.openxmlformats.org/officeDocument/2006/relationships/hyperlink" Target="http://www.3gpp.org/ftp/TSG_RAN/WG4_Radio/TSGR4_77/Docs/R4-157796.zip" TargetMode="External" Id="R66b6ae6a9f804199" /><Relationship Type="http://schemas.openxmlformats.org/officeDocument/2006/relationships/hyperlink" Target="http://webapp.etsi.org/teldir/ListPersDetails.asp?PersId=56972" TargetMode="External" Id="Rd91423cfc6e74e07" /><Relationship Type="http://schemas.openxmlformats.org/officeDocument/2006/relationships/hyperlink" Target="http://portal.3gpp.org/desktopmodules/Release/ReleaseDetails.aspx?releaseId=186" TargetMode="External" Id="R847a01ea4d9d48ac" /><Relationship Type="http://schemas.openxmlformats.org/officeDocument/2006/relationships/hyperlink" Target="http://portal.3gpp.org/desktopmodules/Specifications/SpecificationDetails.aspx?specificationId=2435" TargetMode="External" Id="Re9cd53e22ba045c2" /><Relationship Type="http://schemas.openxmlformats.org/officeDocument/2006/relationships/hyperlink" Target="http://portal.3gpp.org/desktopmodules/WorkItem/WorkItemDetails.aspx?workitemId=670262" TargetMode="External" Id="Rf7c1dc4a81e74bf0" /><Relationship Type="http://schemas.openxmlformats.org/officeDocument/2006/relationships/hyperlink" Target="http://www.3gpp.org/ftp/TSG_RAN/WG4_Radio/TSGR4_77/Docs/R4-157797.zip" TargetMode="External" Id="Ra2f3a60a73ed4962" /><Relationship Type="http://schemas.openxmlformats.org/officeDocument/2006/relationships/hyperlink" Target="http://webapp.etsi.org/teldir/ListPersDetails.asp?PersId=56972" TargetMode="External" Id="Ra94f7d6683ab4835" /><Relationship Type="http://schemas.openxmlformats.org/officeDocument/2006/relationships/hyperlink" Target="http://portal.3gpp.org/desktopmodules/Release/ReleaseDetails.aspx?releaseId=187" TargetMode="External" Id="Rc0acad175b344c86" /><Relationship Type="http://schemas.openxmlformats.org/officeDocument/2006/relationships/hyperlink" Target="http://portal.3gpp.org/desktopmodules/Specifications/SpecificationDetails.aspx?specificationId=2435" TargetMode="External" Id="R9dd4f42ed3b345ee" /><Relationship Type="http://schemas.openxmlformats.org/officeDocument/2006/relationships/hyperlink" Target="http://portal.3gpp.org/desktopmodules/WorkItem/WorkItemDetails.aspx?workitemId=670262" TargetMode="External" Id="R1e75aa45531d4c2c" /><Relationship Type="http://schemas.openxmlformats.org/officeDocument/2006/relationships/hyperlink" Target="http://www.3gpp.org/ftp/TSG_RAN/WG4_Radio/TSGR4_77/Docs/R4-157798.zip" TargetMode="External" Id="Re0d06782503c4bb2" /><Relationship Type="http://schemas.openxmlformats.org/officeDocument/2006/relationships/hyperlink" Target="http://webapp.etsi.org/teldir/ListPersDetails.asp?PersId=56972" TargetMode="External" Id="R608fd22d036d47a3" /><Relationship Type="http://schemas.openxmlformats.org/officeDocument/2006/relationships/hyperlink" Target="http://portal.3gpp.org/ngppapp/CreateTdoc.aspx?mode=view&amp;contributionId=681360" TargetMode="External" Id="Rafecd49079034e45" /><Relationship Type="http://schemas.openxmlformats.org/officeDocument/2006/relationships/hyperlink" Target="http://portal.3gpp.org/desktopmodules/Release/ReleaseDetails.aspx?releaseId=187" TargetMode="External" Id="R33ae01c4f1a84e6d" /><Relationship Type="http://schemas.openxmlformats.org/officeDocument/2006/relationships/hyperlink" Target="http://portal.3gpp.org/desktopmodules/Specifications/SpecificationDetails.aspx?specificationId=2555" TargetMode="External" Id="R7b4fd64b77df4bef" /><Relationship Type="http://schemas.openxmlformats.org/officeDocument/2006/relationships/hyperlink" Target="http://portal.3gpp.org/desktopmodules/WorkItem/WorkItemDetails.aspx?workitemId=680160" TargetMode="External" Id="Rc3e5de9b4750408e" /><Relationship Type="http://schemas.openxmlformats.org/officeDocument/2006/relationships/hyperlink" Target="http://www.3gpp.org/ftp/TSG_RAN/WG4_Radio/TSGR4_77/Docs/R4-157799.zip" TargetMode="External" Id="R3d2fba2170be4835" /><Relationship Type="http://schemas.openxmlformats.org/officeDocument/2006/relationships/hyperlink" Target="http://webapp.etsi.org/teldir/ListPersDetails.asp?PersId=56972" TargetMode="External" Id="Rff539437ca1442b0" /><Relationship Type="http://schemas.openxmlformats.org/officeDocument/2006/relationships/hyperlink" Target="http://portal.3gpp.org/desktopmodules/Release/ReleaseDetails.aspx?releaseId=189" TargetMode="External" Id="R1e76dbb3a8474c73" /><Relationship Type="http://schemas.openxmlformats.org/officeDocument/2006/relationships/hyperlink" Target="http://www.3gpp.org/ftp/TSG_RAN/WG4_Radio/TSGR4_77/Docs/R4-157800.zip" TargetMode="External" Id="R4955aebbe1324917" /><Relationship Type="http://schemas.openxmlformats.org/officeDocument/2006/relationships/hyperlink" Target="http://webapp.etsi.org/teldir/ListPersDetails.asp?PersId=56972" TargetMode="External" Id="R1c37a3cdf8534e2e" /><Relationship Type="http://schemas.openxmlformats.org/officeDocument/2006/relationships/hyperlink" Target="http://portal.3gpp.org/desktopmodules/Release/ReleaseDetails.aspx?releaseId=189" TargetMode="External" Id="Rdb34cb585c934ae8" /><Relationship Type="http://schemas.openxmlformats.org/officeDocument/2006/relationships/hyperlink" Target="http://www.3gpp.org/ftp/TSG_RAN/WG4_Radio/TSGR4_77/Docs/R4-157801.zip" TargetMode="External" Id="Rb45aaf60d2054512" /><Relationship Type="http://schemas.openxmlformats.org/officeDocument/2006/relationships/hyperlink" Target="http://webapp.etsi.org/teldir/ListPersDetails.asp?PersId=62375" TargetMode="External" Id="Rc5de56501a4147dc" /><Relationship Type="http://schemas.openxmlformats.org/officeDocument/2006/relationships/hyperlink" Target="http://portal.3gpp.org/ngppapp/CreateTdoc.aspx?mode=view&amp;contributionId=681249" TargetMode="External" Id="R846d0b1e8ccc4ece" /><Relationship Type="http://schemas.openxmlformats.org/officeDocument/2006/relationships/hyperlink" Target="http://portal.3gpp.org/desktopmodules/Release/ReleaseDetails.aspx?releaseId=187" TargetMode="External" Id="Rcf737235068d4474" /><Relationship Type="http://schemas.openxmlformats.org/officeDocument/2006/relationships/hyperlink" Target="http://portal.3gpp.org/desktopmodules/Specifications/SpecificationDetails.aspx?specificationId=2885" TargetMode="External" Id="R88e951fe9fd84f50" /><Relationship Type="http://schemas.openxmlformats.org/officeDocument/2006/relationships/hyperlink" Target="http://www.3gpp.org/ftp/TSG_RAN/WG4_Radio/TSGR4_77/Docs/R4-157802.zip" TargetMode="External" Id="Ra5a194f45b7643f7" /><Relationship Type="http://schemas.openxmlformats.org/officeDocument/2006/relationships/hyperlink" Target="http://webapp.etsi.org/teldir/ListPersDetails.asp?PersId=62375" TargetMode="External" Id="R393cc0bf346e45a4" /><Relationship Type="http://schemas.openxmlformats.org/officeDocument/2006/relationships/hyperlink" Target="http://portal.3gpp.org/desktopmodules/Release/ReleaseDetails.aspx?releaseId=187" TargetMode="External" Id="Rf3509a82272d4533" /><Relationship Type="http://schemas.openxmlformats.org/officeDocument/2006/relationships/hyperlink" Target="http://www.3gpp.org/ftp/TSG_RAN/WG4_Radio/TSGR4_77/Docs/R4-157803.zip" TargetMode="External" Id="R1c2825f6288140a7" /><Relationship Type="http://schemas.openxmlformats.org/officeDocument/2006/relationships/hyperlink" Target="http://webapp.etsi.org/teldir/ListPersDetails.asp?PersId=68311" TargetMode="External" Id="R509c6b98bcaf4cc6" /><Relationship Type="http://schemas.openxmlformats.org/officeDocument/2006/relationships/hyperlink" Target="http://portal.3gpp.org/ngppapp/CreateTdoc.aspx?mode=view&amp;contributionId=681358" TargetMode="External" Id="R6b4c11ad8ed644e8" /><Relationship Type="http://schemas.openxmlformats.org/officeDocument/2006/relationships/hyperlink" Target="http://www.3gpp.org/ftp/TSG_RAN/WG4_Radio/TSGR4_77/Docs/R4-157804.zip" TargetMode="External" Id="R94e7f70b9c424e50" /><Relationship Type="http://schemas.openxmlformats.org/officeDocument/2006/relationships/hyperlink" Target="http://webapp.etsi.org/teldir/ListPersDetails.asp?PersId=62375" TargetMode="External" Id="R5ed4e0c101524368" /><Relationship Type="http://schemas.openxmlformats.org/officeDocument/2006/relationships/hyperlink" Target="http://portal.3gpp.org/ngppapp/CreateTdoc.aspx?mode=view&amp;contributionId=681250" TargetMode="External" Id="R182556d2b1434938" /><Relationship Type="http://schemas.openxmlformats.org/officeDocument/2006/relationships/hyperlink" Target="http://portal.3gpp.org/desktopmodules/Release/ReleaseDetails.aspx?releaseId=187" TargetMode="External" Id="R579ad78471b2419d" /><Relationship Type="http://schemas.openxmlformats.org/officeDocument/2006/relationships/hyperlink" Target="http://portal.3gpp.org/desktopmodules/Specifications/SpecificationDetails.aspx?specificationId=2885" TargetMode="External" Id="R70dd2b8453b54c00" /><Relationship Type="http://schemas.openxmlformats.org/officeDocument/2006/relationships/hyperlink" Target="http://www.3gpp.org/ftp/TSG_RAN/WG4_Radio/TSGR4_77/Docs/R4-157805.zip" TargetMode="External" Id="R92a15d60b73146fe" /><Relationship Type="http://schemas.openxmlformats.org/officeDocument/2006/relationships/hyperlink" Target="http://webapp.etsi.org/teldir/ListPersDetails.asp?PersId=62375" TargetMode="External" Id="R60b5276397104d38" /><Relationship Type="http://schemas.openxmlformats.org/officeDocument/2006/relationships/hyperlink" Target="http://portal.3gpp.org/desktopmodules/Release/ReleaseDetails.aspx?releaseId=187" TargetMode="External" Id="Ra6f39dd427384860" /><Relationship Type="http://schemas.openxmlformats.org/officeDocument/2006/relationships/hyperlink" Target="http://www.3gpp.org/ftp/TSG_RAN/WG4_Radio/TSGR4_77/Docs/R4-157806.zip" TargetMode="External" Id="R006d3fcab1184945" /><Relationship Type="http://schemas.openxmlformats.org/officeDocument/2006/relationships/hyperlink" Target="http://webapp.etsi.org/teldir/ListPersDetails.asp?PersId=62375" TargetMode="External" Id="Raf5d84360fd5487d" /><Relationship Type="http://schemas.openxmlformats.org/officeDocument/2006/relationships/hyperlink" Target="http://portal.3gpp.org/desktopmodules/Release/ReleaseDetails.aspx?releaseId=187" TargetMode="External" Id="R548cad976e394fa6" /><Relationship Type="http://schemas.openxmlformats.org/officeDocument/2006/relationships/hyperlink" Target="http://portal.3gpp.org/desktopmodules/Specifications/SpecificationDetails.aspx?specificationId=2885" TargetMode="External" Id="R6e22f914ccf34851" /><Relationship Type="http://schemas.openxmlformats.org/officeDocument/2006/relationships/hyperlink" Target="http://www.3gpp.org/ftp/TSG_RAN/WG4_Radio/TSGR4_77/Docs/R4-157807.zip" TargetMode="External" Id="R03221293009d4e6f" /><Relationship Type="http://schemas.openxmlformats.org/officeDocument/2006/relationships/hyperlink" Target="http://webapp.etsi.org/teldir/ListPersDetails.asp?PersId=62375" TargetMode="External" Id="Re9f17d0bd2a449bd" /><Relationship Type="http://schemas.openxmlformats.org/officeDocument/2006/relationships/hyperlink" Target="http://portal.3gpp.org/desktopmodules/Release/ReleaseDetails.aspx?releaseId=187" TargetMode="External" Id="Rc1b5e76f4fe841ee" /><Relationship Type="http://schemas.openxmlformats.org/officeDocument/2006/relationships/hyperlink" Target="http://www.3gpp.org/ftp/TSG_RAN/WG4_Radio/TSGR4_77/Docs/R4-157808.zip" TargetMode="External" Id="Rad2b566bb8614a32" /><Relationship Type="http://schemas.openxmlformats.org/officeDocument/2006/relationships/hyperlink" Target="http://webapp.etsi.org/teldir/ListPersDetails.asp?PersId=62375" TargetMode="External" Id="Re11c015ee6774bca" /><Relationship Type="http://schemas.openxmlformats.org/officeDocument/2006/relationships/hyperlink" Target="http://portal.3gpp.org/desktopmodules/Release/ReleaseDetails.aspx?releaseId=187" TargetMode="External" Id="R9c19a898d5494bc8" /><Relationship Type="http://schemas.openxmlformats.org/officeDocument/2006/relationships/hyperlink" Target="http://portal.3gpp.org/desktopmodules/Specifications/SpecificationDetails.aspx?specificationId=2885" TargetMode="External" Id="Re1299b2e118643a1" /><Relationship Type="http://schemas.openxmlformats.org/officeDocument/2006/relationships/hyperlink" Target="http://www.3gpp.org/ftp/TSG_RAN/WG4_Radio/TSGR4_77/Docs/R4-157809.zip" TargetMode="External" Id="Re7c39698ca624d69" /><Relationship Type="http://schemas.openxmlformats.org/officeDocument/2006/relationships/hyperlink" Target="http://webapp.etsi.org/teldir/ListPersDetails.asp?PersId=62375" TargetMode="External" Id="R278f16cc196342a6" /><Relationship Type="http://schemas.openxmlformats.org/officeDocument/2006/relationships/hyperlink" Target="http://portal.3gpp.org/desktopmodules/Release/ReleaseDetails.aspx?releaseId=187" TargetMode="External" Id="Rb0107687028b44a5" /><Relationship Type="http://schemas.openxmlformats.org/officeDocument/2006/relationships/hyperlink" Target="http://www.3gpp.org/ftp/TSG_RAN/WG4_Radio/TSGR4_77/Docs/R4-157810.zip" TargetMode="External" Id="R45d5b99454c64ba3" /><Relationship Type="http://schemas.openxmlformats.org/officeDocument/2006/relationships/hyperlink" Target="http://webapp.etsi.org/teldir/ListPersDetails.asp?PersId=62375" TargetMode="External" Id="R7fe3b38921894d64" /><Relationship Type="http://schemas.openxmlformats.org/officeDocument/2006/relationships/hyperlink" Target="http://portal.3gpp.org/desktopmodules/Release/ReleaseDetails.aspx?releaseId=187" TargetMode="External" Id="R520338040b144778" /><Relationship Type="http://schemas.openxmlformats.org/officeDocument/2006/relationships/hyperlink" Target="http://www.3gpp.org/ftp/TSG_RAN/WG4_Radio/TSGR4_77/Docs/R4-157811.zip" TargetMode="External" Id="Rac5f6031e86442de" /><Relationship Type="http://schemas.openxmlformats.org/officeDocument/2006/relationships/hyperlink" Target="http://webapp.etsi.org/teldir/ListPersDetails.asp?PersId=22640" TargetMode="External" Id="R8611a94f06394aa1" /><Relationship Type="http://schemas.openxmlformats.org/officeDocument/2006/relationships/hyperlink" Target="http://portal.3gpp.org/ngppapp/CreateTdoc.aspx?mode=view&amp;contributionId=678515" TargetMode="External" Id="R90dbb344afb840a9" /><Relationship Type="http://schemas.openxmlformats.org/officeDocument/2006/relationships/hyperlink" Target="http://portal.3gpp.org/desktopmodules/Release/ReleaseDetails.aspx?releaseId=187" TargetMode="External" Id="R04cc915e4a6e4d2e" /><Relationship Type="http://schemas.openxmlformats.org/officeDocument/2006/relationships/hyperlink" Target="http://portal.3gpp.org/desktopmodules/Specifications/SpecificationDetails.aspx?specificationId=2411" TargetMode="External" Id="R32da7e930820483f" /><Relationship Type="http://schemas.openxmlformats.org/officeDocument/2006/relationships/hyperlink" Target="http://portal.3gpp.org/desktopmodules/WorkItem/WorkItemDetails.aspx?workitemId=670261" TargetMode="External" Id="R30ef774a2928456f" /><Relationship Type="http://schemas.openxmlformats.org/officeDocument/2006/relationships/hyperlink" Target="http://www.3gpp.org/ftp/TSG_RAN/WG4_Radio/TSGR4_77/Docs/R4-157812.zip" TargetMode="External" Id="Rfd6bb82e78954af4" /><Relationship Type="http://schemas.openxmlformats.org/officeDocument/2006/relationships/hyperlink" Target="http://webapp.etsi.org/teldir/ListPersDetails.asp?PersId=22640" TargetMode="External" Id="R87b6e442392e47ac" /><Relationship Type="http://schemas.openxmlformats.org/officeDocument/2006/relationships/hyperlink" Target="http://portal.3gpp.org/desktopmodules/Release/ReleaseDetails.aspx?releaseId=187" TargetMode="External" Id="R334100060bde4a0c" /><Relationship Type="http://schemas.openxmlformats.org/officeDocument/2006/relationships/hyperlink" Target="http://portal.3gpp.org/desktopmodules/WorkItem/WorkItemDetails.aspx?workitemId=670261" TargetMode="External" Id="R2f5eaa7baadb46de" /><Relationship Type="http://schemas.openxmlformats.org/officeDocument/2006/relationships/hyperlink" Target="http://www.3gpp.org/ftp/TSG_RAN/WG4_Radio/TSGR4_77/Docs/R4-157813.zip" TargetMode="External" Id="R8feb42e577d44284" /><Relationship Type="http://schemas.openxmlformats.org/officeDocument/2006/relationships/hyperlink" Target="http://webapp.etsi.org/teldir/ListPersDetails.asp?PersId=22640" TargetMode="External" Id="R44944cc7bc594126" /><Relationship Type="http://schemas.openxmlformats.org/officeDocument/2006/relationships/hyperlink" Target="http://portal.3gpp.org/ngppapp/CreateTdoc.aspx?mode=view&amp;contributionId=678516" TargetMode="External" Id="R3cc7db535d2f418e" /><Relationship Type="http://schemas.openxmlformats.org/officeDocument/2006/relationships/hyperlink" Target="http://portal.3gpp.org/desktopmodules/Release/ReleaseDetails.aspx?releaseId=187" TargetMode="External" Id="R48991fb934de425c" /><Relationship Type="http://schemas.openxmlformats.org/officeDocument/2006/relationships/hyperlink" Target="http://portal.3gpp.org/desktopmodules/Specifications/SpecificationDetails.aspx?specificationId=2411" TargetMode="External" Id="R830e727a46a04de1" /><Relationship Type="http://schemas.openxmlformats.org/officeDocument/2006/relationships/hyperlink" Target="http://portal.3gpp.org/desktopmodules/WorkItem/WorkItemDetails.aspx?workitemId=670261" TargetMode="External" Id="Rd2bf6176de9f49e4" /><Relationship Type="http://schemas.openxmlformats.org/officeDocument/2006/relationships/hyperlink" Target="http://www.3gpp.org/ftp/TSG_RAN/WG4_Radio/TSGR4_77/Docs/R4-157814.zip" TargetMode="External" Id="Ra674e7a80c984714" /><Relationship Type="http://schemas.openxmlformats.org/officeDocument/2006/relationships/hyperlink" Target="http://webapp.etsi.org/teldir/ListPersDetails.asp?PersId=22640" TargetMode="External" Id="R0e054a78f2784a20" /><Relationship Type="http://schemas.openxmlformats.org/officeDocument/2006/relationships/hyperlink" Target="http://portal.3gpp.org/desktopmodules/Release/ReleaseDetails.aspx?releaseId=187" TargetMode="External" Id="R69dd43a9c6e8452f" /><Relationship Type="http://schemas.openxmlformats.org/officeDocument/2006/relationships/hyperlink" Target="http://portal.3gpp.org/desktopmodules/WorkItem/WorkItemDetails.aspx?workitemId=670261" TargetMode="External" Id="R7e390d54ce524bb9" /><Relationship Type="http://schemas.openxmlformats.org/officeDocument/2006/relationships/hyperlink" Target="http://www.3gpp.org/ftp/TSG_RAN/WG4_Radio/TSGR4_77/Docs/R4-157815.zip" TargetMode="External" Id="Rc2ea581a18e94ce8" /><Relationship Type="http://schemas.openxmlformats.org/officeDocument/2006/relationships/hyperlink" Target="http://webapp.etsi.org/teldir/ListPersDetails.asp?PersId=22640" TargetMode="External" Id="Rc486eef2b7504a84" /><Relationship Type="http://schemas.openxmlformats.org/officeDocument/2006/relationships/hyperlink" Target="http://portal.3gpp.org/ngppapp/CreateTdoc.aspx?mode=view&amp;contributionId=678517" TargetMode="External" Id="R5a7de914690442d9" /><Relationship Type="http://schemas.openxmlformats.org/officeDocument/2006/relationships/hyperlink" Target="http://portal.3gpp.org/desktopmodules/Release/ReleaseDetails.aspx?releaseId=187" TargetMode="External" Id="R1b4e87f88b9e4365" /><Relationship Type="http://schemas.openxmlformats.org/officeDocument/2006/relationships/hyperlink" Target="http://portal.3gpp.org/desktopmodules/Specifications/SpecificationDetails.aspx?specificationId=2411" TargetMode="External" Id="Rddf5660dea3a4a4c" /><Relationship Type="http://schemas.openxmlformats.org/officeDocument/2006/relationships/hyperlink" Target="http://portal.3gpp.org/desktopmodules/WorkItem/WorkItemDetails.aspx?workitemId=670261" TargetMode="External" Id="Rd58747e8f3c9401f" /><Relationship Type="http://schemas.openxmlformats.org/officeDocument/2006/relationships/hyperlink" Target="http://www.3gpp.org/ftp/TSG_RAN/WG4_Radio/TSGR4_77/Docs/R4-157816.zip" TargetMode="External" Id="R472f35d3a3444820" /><Relationship Type="http://schemas.openxmlformats.org/officeDocument/2006/relationships/hyperlink" Target="http://webapp.etsi.org/teldir/ListPersDetails.asp?PersId=22640" TargetMode="External" Id="Rc14a2374309f4aa0" /><Relationship Type="http://schemas.openxmlformats.org/officeDocument/2006/relationships/hyperlink" Target="http://portal.3gpp.org/desktopmodules/Release/ReleaseDetails.aspx?releaseId=187" TargetMode="External" Id="R76e6808de5ab4939" /><Relationship Type="http://schemas.openxmlformats.org/officeDocument/2006/relationships/hyperlink" Target="http://portal.3gpp.org/desktopmodules/WorkItem/WorkItemDetails.aspx?workitemId=670261" TargetMode="External" Id="R88728aa5f15b4221" /><Relationship Type="http://schemas.openxmlformats.org/officeDocument/2006/relationships/hyperlink" Target="http://www.3gpp.org/ftp/TSG_RAN/WG4_Radio/TSGR4_77/Docs/R4-157817.zip" TargetMode="External" Id="Rb35c0e213fc54524" /><Relationship Type="http://schemas.openxmlformats.org/officeDocument/2006/relationships/hyperlink" Target="http://webapp.etsi.org/teldir/ListPersDetails.asp?PersId=22640" TargetMode="External" Id="R42389fc980344533" /><Relationship Type="http://schemas.openxmlformats.org/officeDocument/2006/relationships/hyperlink" Target="http://portal.3gpp.org/ngppapp/CreateTdoc.aspx?mode=view&amp;contributionId=678518" TargetMode="External" Id="Rfff1c6e3e9de4f48" /><Relationship Type="http://schemas.openxmlformats.org/officeDocument/2006/relationships/hyperlink" Target="http://portal.3gpp.org/desktopmodules/Release/ReleaseDetails.aspx?releaseId=187" TargetMode="External" Id="Re2d8ed7731934fe0" /><Relationship Type="http://schemas.openxmlformats.org/officeDocument/2006/relationships/hyperlink" Target="http://portal.3gpp.org/desktopmodules/Specifications/SpecificationDetails.aspx?specificationId=2411" TargetMode="External" Id="Rb2c807888bbc4463" /><Relationship Type="http://schemas.openxmlformats.org/officeDocument/2006/relationships/hyperlink" Target="http://portal.3gpp.org/desktopmodules/WorkItem/WorkItemDetails.aspx?workitemId=670261" TargetMode="External" Id="R5451103165704a88" /><Relationship Type="http://schemas.openxmlformats.org/officeDocument/2006/relationships/hyperlink" Target="http://www.3gpp.org/ftp/TSG_RAN/WG4_Radio/TSGR4_77/Docs/R4-157818.zip" TargetMode="External" Id="R8604c9b008324cfb" /><Relationship Type="http://schemas.openxmlformats.org/officeDocument/2006/relationships/hyperlink" Target="http://webapp.etsi.org/teldir/ListPersDetails.asp?PersId=22640" TargetMode="External" Id="Re8a4fcd6a7d54224" /><Relationship Type="http://schemas.openxmlformats.org/officeDocument/2006/relationships/hyperlink" Target="http://portal.3gpp.org/desktopmodules/Release/ReleaseDetails.aspx?releaseId=187" TargetMode="External" Id="R89b47264ad664b11" /><Relationship Type="http://schemas.openxmlformats.org/officeDocument/2006/relationships/hyperlink" Target="http://portal.3gpp.org/desktopmodules/WorkItem/WorkItemDetails.aspx?workitemId=670261" TargetMode="External" Id="R6a0c633aebb44776" /><Relationship Type="http://schemas.openxmlformats.org/officeDocument/2006/relationships/hyperlink" Target="http://www.3gpp.org/ftp/TSG_RAN/WG4_Radio/TSGR4_77/Docs/R4-157819.zip" TargetMode="External" Id="R284c206fde8946b9" /><Relationship Type="http://schemas.openxmlformats.org/officeDocument/2006/relationships/hyperlink" Target="http://webapp.etsi.org/teldir/ListPersDetails.asp?PersId=22640" TargetMode="External" Id="R0974ebb8329340b1" /><Relationship Type="http://schemas.openxmlformats.org/officeDocument/2006/relationships/hyperlink" Target="http://portal.3gpp.org/ngppapp/CreateTdoc.aspx?mode=view&amp;contributionId=678519" TargetMode="External" Id="R923c96b8d28843a3" /><Relationship Type="http://schemas.openxmlformats.org/officeDocument/2006/relationships/hyperlink" Target="http://portal.3gpp.org/desktopmodules/Release/ReleaseDetails.aspx?releaseId=187" TargetMode="External" Id="R05dc599e0e544230" /><Relationship Type="http://schemas.openxmlformats.org/officeDocument/2006/relationships/hyperlink" Target="http://portal.3gpp.org/desktopmodules/Specifications/SpecificationDetails.aspx?specificationId=2411" TargetMode="External" Id="R2ae9724944c144ce" /><Relationship Type="http://schemas.openxmlformats.org/officeDocument/2006/relationships/hyperlink" Target="http://portal.3gpp.org/desktopmodules/WorkItem/WorkItemDetails.aspx?workitemId=670261" TargetMode="External" Id="R418e77a9f5b04857" /><Relationship Type="http://schemas.openxmlformats.org/officeDocument/2006/relationships/hyperlink" Target="http://www.3gpp.org/ftp/TSG_RAN/WG4_Radio/TSGR4_77/Docs/R4-157820.zip" TargetMode="External" Id="R37049fef974f4b3e" /><Relationship Type="http://schemas.openxmlformats.org/officeDocument/2006/relationships/hyperlink" Target="http://webapp.etsi.org/teldir/ListPersDetails.asp?PersId=22640" TargetMode="External" Id="R815d6236b71b45cc" /><Relationship Type="http://schemas.openxmlformats.org/officeDocument/2006/relationships/hyperlink" Target="http://portal.3gpp.org/ngppapp/CreateTdoc.aspx?mode=view&amp;contributionId=681258" TargetMode="External" Id="Rbc246fcb9e754bf5" /><Relationship Type="http://schemas.openxmlformats.org/officeDocument/2006/relationships/hyperlink" Target="http://portal.3gpp.org/desktopmodules/Release/ReleaseDetails.aspx?releaseId=187" TargetMode="External" Id="Rdab4a908ed2d4912" /><Relationship Type="http://schemas.openxmlformats.org/officeDocument/2006/relationships/hyperlink" Target="http://portal.3gpp.org/desktopmodules/WorkItem/WorkItemDetails.aspx?workitemId=670261" TargetMode="External" Id="Rd28f7cc5f9aa411a" /><Relationship Type="http://schemas.openxmlformats.org/officeDocument/2006/relationships/hyperlink" Target="http://www.3gpp.org/ftp/TSG_RAN/WG4_Radio/TSGR4_77/Docs/R4-157821.zip" TargetMode="External" Id="R5117f786e9534739" /><Relationship Type="http://schemas.openxmlformats.org/officeDocument/2006/relationships/hyperlink" Target="http://webapp.etsi.org/teldir/ListPersDetails.asp?PersId=22640" TargetMode="External" Id="R0c866ba70fb04cb9" /><Relationship Type="http://schemas.openxmlformats.org/officeDocument/2006/relationships/hyperlink" Target="http://portal.3gpp.org/ngppapp/CreateTdoc.aspx?mode=view&amp;contributionId=681260" TargetMode="External" Id="R6f2d59c7383c4d1c" /><Relationship Type="http://schemas.openxmlformats.org/officeDocument/2006/relationships/hyperlink" Target="http://portal.3gpp.org/desktopmodules/Release/ReleaseDetails.aspx?releaseId=187" TargetMode="External" Id="Rc6ebff38a8034127" /><Relationship Type="http://schemas.openxmlformats.org/officeDocument/2006/relationships/hyperlink" Target="http://portal.3gpp.org/desktopmodules/WorkItem/WorkItemDetails.aspx?workitemId=670261" TargetMode="External" Id="Ra60197b1c01b49b6" /><Relationship Type="http://schemas.openxmlformats.org/officeDocument/2006/relationships/hyperlink" Target="http://www.3gpp.org/ftp/TSG_RAN/WG4_Radio/TSGR4_77/Docs/R4-157822.zip" TargetMode="External" Id="R28b7a8009f734a69" /><Relationship Type="http://schemas.openxmlformats.org/officeDocument/2006/relationships/hyperlink" Target="http://webapp.etsi.org/teldir/ListPersDetails.asp?PersId=22640" TargetMode="External" Id="R49cc5c28cfe04c2f" /><Relationship Type="http://schemas.openxmlformats.org/officeDocument/2006/relationships/hyperlink" Target="http://portal.3gpp.org/ngppapp/CreateTdoc.aspx?mode=view&amp;contributionId=681257" TargetMode="External" Id="R19cdfb26ca0043cf" /><Relationship Type="http://schemas.openxmlformats.org/officeDocument/2006/relationships/hyperlink" Target="http://portal.3gpp.org/desktopmodules/Release/ReleaseDetails.aspx?releaseId=187" TargetMode="External" Id="R79c1d318fdca45e4" /><Relationship Type="http://schemas.openxmlformats.org/officeDocument/2006/relationships/hyperlink" Target="http://portal.3gpp.org/desktopmodules/WorkItem/WorkItemDetails.aspx?workitemId=670261" TargetMode="External" Id="Rd255cab9c7ad4b47" /><Relationship Type="http://schemas.openxmlformats.org/officeDocument/2006/relationships/hyperlink" Target="http://www.3gpp.org/ftp/TSG_RAN/WG4_Radio/TSGR4_77/Docs/R4-157823.zip" TargetMode="External" Id="R236c42a889914e72" /><Relationship Type="http://schemas.openxmlformats.org/officeDocument/2006/relationships/hyperlink" Target="http://webapp.etsi.org/teldir/ListPersDetails.asp?PersId=22640" TargetMode="External" Id="R27b6cc8455d04f68" /><Relationship Type="http://schemas.openxmlformats.org/officeDocument/2006/relationships/hyperlink" Target="http://portal.3gpp.org/ngppapp/CreateTdoc.aspx?mode=view&amp;contributionId=681259" TargetMode="External" Id="R4f94a76e761b4e45" /><Relationship Type="http://schemas.openxmlformats.org/officeDocument/2006/relationships/hyperlink" Target="http://portal.3gpp.org/desktopmodules/Release/ReleaseDetails.aspx?releaseId=187" TargetMode="External" Id="R29e2fb5e66d24934" /><Relationship Type="http://schemas.openxmlformats.org/officeDocument/2006/relationships/hyperlink" Target="http://portal.3gpp.org/desktopmodules/WorkItem/WorkItemDetails.aspx?workitemId=670261" TargetMode="External" Id="R22372ce3a589441e" /><Relationship Type="http://schemas.openxmlformats.org/officeDocument/2006/relationships/hyperlink" Target="http://www.3gpp.org/ftp/TSG_RAN/WG4_Radio/TSGR4_77/Docs/R4-157824.zip" TargetMode="External" Id="R698681337c044000" /><Relationship Type="http://schemas.openxmlformats.org/officeDocument/2006/relationships/hyperlink" Target="http://webapp.etsi.org/teldir/ListPersDetails.asp?PersId=22640" TargetMode="External" Id="R92257ba962a64251" /><Relationship Type="http://schemas.openxmlformats.org/officeDocument/2006/relationships/hyperlink" Target="http://portal.3gpp.org/desktopmodules/Release/ReleaseDetails.aspx?releaseId=187" TargetMode="External" Id="Rfb956d25be4b4cd1" /><Relationship Type="http://schemas.openxmlformats.org/officeDocument/2006/relationships/hyperlink" Target="http://portal.3gpp.org/desktopmodules/WorkItem/WorkItemDetails.aspx?workitemId=670261" TargetMode="External" Id="R16fcfe8dbc994e85" /><Relationship Type="http://schemas.openxmlformats.org/officeDocument/2006/relationships/hyperlink" Target="http://webapp.etsi.org/teldir/ListPersDetails.asp?PersId=22640" TargetMode="External" Id="R81eced31ee404cbb" /><Relationship Type="http://schemas.openxmlformats.org/officeDocument/2006/relationships/hyperlink" Target="http://portal.3gpp.org/desktopmodules/Release/ReleaseDetails.aspx?releaseId=187" TargetMode="External" Id="R829af1f227834d11" /><Relationship Type="http://schemas.openxmlformats.org/officeDocument/2006/relationships/hyperlink" Target="http://portal.3gpp.org/desktopmodules/Specifications/SpecificationDetails.aspx?specificationId=2411" TargetMode="External" Id="Rb435cb906a864386" /><Relationship Type="http://schemas.openxmlformats.org/officeDocument/2006/relationships/hyperlink" Target="http://portal.3gpp.org/desktopmodules/WorkItem/WorkItemDetails.aspx?workitemId=670261" TargetMode="External" Id="R2278bc7ee0f0401e" /><Relationship Type="http://schemas.openxmlformats.org/officeDocument/2006/relationships/hyperlink" Target="http://www.3gpp.org/ftp/TSG_RAN/WG4_Radio/TSGR4_77/Docs/R4-157826.zip" TargetMode="External" Id="R989164206a614379" /><Relationship Type="http://schemas.openxmlformats.org/officeDocument/2006/relationships/hyperlink" Target="http://webapp.etsi.org/teldir/ListPersDetails.asp?PersId=22640" TargetMode="External" Id="R2ee895d16d1440f9" /><Relationship Type="http://schemas.openxmlformats.org/officeDocument/2006/relationships/hyperlink" Target="http://portal.3gpp.org/desktopmodules/Release/ReleaseDetails.aspx?releaseId=186" TargetMode="External" Id="R1aad937ae9f94127" /><Relationship Type="http://schemas.openxmlformats.org/officeDocument/2006/relationships/hyperlink" Target="http://portal.3gpp.org/desktopmodules/Specifications/SpecificationDetails.aspx?specificationId=2411" TargetMode="External" Id="R4a714506cb5d43ac" /><Relationship Type="http://schemas.openxmlformats.org/officeDocument/2006/relationships/hyperlink" Target="http://portal.3gpp.org/desktopmodules/WorkItem/WorkItemDetails.aspx?workitemId=560018" TargetMode="External" Id="R9429b3b46f764868" /><Relationship Type="http://schemas.openxmlformats.org/officeDocument/2006/relationships/hyperlink" Target="http://webapp.etsi.org/teldir/ListPersDetails.asp?PersId=22640" TargetMode="External" Id="Ra164861f41984aaa" /><Relationship Type="http://schemas.openxmlformats.org/officeDocument/2006/relationships/hyperlink" Target="http://portal.3gpp.org/desktopmodules/Release/ReleaseDetails.aspx?releaseId=187" TargetMode="External" Id="Rc5ba54259c5d4a8d" /><Relationship Type="http://schemas.openxmlformats.org/officeDocument/2006/relationships/hyperlink" Target="http://portal.3gpp.org/desktopmodules/Specifications/SpecificationDetails.aspx?specificationId=2411" TargetMode="External" Id="R4b16f223e3764f22" /><Relationship Type="http://schemas.openxmlformats.org/officeDocument/2006/relationships/hyperlink" Target="http://portal.3gpp.org/desktopmodules/WorkItem/WorkItemDetails.aspx?workitemId=560018" TargetMode="External" Id="R36650845049a443f" /><Relationship Type="http://schemas.openxmlformats.org/officeDocument/2006/relationships/hyperlink" Target="http://www.3gpp.org/ftp/TSG_RAN/WG4_Radio/TSGR4_77/Docs/R4-157828.zip" TargetMode="External" Id="Rb4f49f40f3464e44" /><Relationship Type="http://schemas.openxmlformats.org/officeDocument/2006/relationships/hyperlink" Target="http://webapp.etsi.org/teldir/ListPersDetails.asp?PersId=22640" TargetMode="External" Id="Re2e2fd0941e24fb2" /><Relationship Type="http://schemas.openxmlformats.org/officeDocument/2006/relationships/hyperlink" Target="http://portal.3gpp.org/desktopmodules/Release/ReleaseDetails.aspx?releaseId=187" TargetMode="External" Id="Rc80292f87fd44ca6" /><Relationship Type="http://schemas.openxmlformats.org/officeDocument/2006/relationships/hyperlink" Target="http://portal.3gpp.org/desktopmodules/WorkItem/WorkItemDetails.aspx?workitemId=680163" TargetMode="External" Id="Rd977ae7c179e4c84" /><Relationship Type="http://schemas.openxmlformats.org/officeDocument/2006/relationships/hyperlink" Target="http://www.3gpp.org/ftp/TSG_RAN/WG4_Radio/TSGR4_77/Docs/R4-157829.zip" TargetMode="External" Id="Rdd3331f97d9f4b94" /><Relationship Type="http://schemas.openxmlformats.org/officeDocument/2006/relationships/hyperlink" Target="http://webapp.etsi.org/teldir/ListPersDetails.asp?PersId=22640" TargetMode="External" Id="R0e5a545ae9de4b5d" /><Relationship Type="http://schemas.openxmlformats.org/officeDocument/2006/relationships/hyperlink" Target="http://portal.3gpp.org/ngppapp/CreateTdoc.aspx?mode=view&amp;contributionId=678547" TargetMode="External" Id="R19278327622c4ee1" /><Relationship Type="http://schemas.openxmlformats.org/officeDocument/2006/relationships/hyperlink" Target="http://portal.3gpp.org/desktopmodules/Release/ReleaseDetails.aspx?releaseId=187" TargetMode="External" Id="R9a9b0bcc3f6a428e" /><Relationship Type="http://schemas.openxmlformats.org/officeDocument/2006/relationships/hyperlink" Target="http://portal.3gpp.org/desktopmodules/Specifications/SpecificationDetails.aspx?specificationId=1162" TargetMode="External" Id="Rd0d431730a564e0a" /><Relationship Type="http://schemas.openxmlformats.org/officeDocument/2006/relationships/hyperlink" Target="http://portal.3gpp.org/desktopmodules/WorkItem/WorkItemDetails.aspx?workitemId=680163" TargetMode="External" Id="R9a7d5c51de634daf" /><Relationship Type="http://schemas.openxmlformats.org/officeDocument/2006/relationships/hyperlink" Target="http://www.3gpp.org/ftp/TSG_RAN/WG4_Radio/TSGR4_77/Docs/R4-157830.zip" TargetMode="External" Id="R4b9c0d6b0b384b9b" /><Relationship Type="http://schemas.openxmlformats.org/officeDocument/2006/relationships/hyperlink" Target="http://webapp.etsi.org/teldir/ListPersDetails.asp?PersId=22640" TargetMode="External" Id="R56d462bde1e94daf" /><Relationship Type="http://schemas.openxmlformats.org/officeDocument/2006/relationships/hyperlink" Target="http://portal.3gpp.org/desktopmodules/Release/ReleaseDetails.aspx?releaseId=187" TargetMode="External" Id="R2c3f379afadb4791" /><Relationship Type="http://schemas.openxmlformats.org/officeDocument/2006/relationships/hyperlink" Target="http://portal.3gpp.org/desktopmodules/WorkItem/WorkItemDetails.aspx?workitemId=680163" TargetMode="External" Id="R347d5e08047e47f4" /><Relationship Type="http://schemas.openxmlformats.org/officeDocument/2006/relationships/hyperlink" Target="http://www.3gpp.org/ftp/TSG_RAN/WG4_Radio/TSGR4_77/Docs/R4-157831.zip" TargetMode="External" Id="Rafb5a6c7e308483a" /><Relationship Type="http://schemas.openxmlformats.org/officeDocument/2006/relationships/hyperlink" Target="http://webapp.etsi.org/teldir/ListPersDetails.asp?PersId=62375" TargetMode="External" Id="Rcdfbac04df4b47fa" /><Relationship Type="http://schemas.openxmlformats.org/officeDocument/2006/relationships/hyperlink" Target="http://portal.3gpp.org/desktopmodules/Release/ReleaseDetails.aspx?releaseId=187" TargetMode="External" Id="R884f4e74387a4ff9" /><Relationship Type="http://schemas.openxmlformats.org/officeDocument/2006/relationships/hyperlink" Target="http://www.3gpp.org/ftp/TSG_RAN/WG4_Radio/TSGR4_77/Docs/R4-157832.zip" TargetMode="External" Id="R164a05c33aa248d8" /><Relationship Type="http://schemas.openxmlformats.org/officeDocument/2006/relationships/hyperlink" Target="http://webapp.etsi.org/teldir/ListPersDetails.asp?PersId=62375" TargetMode="External" Id="R6aac0072d15347b5" /><Relationship Type="http://schemas.openxmlformats.org/officeDocument/2006/relationships/hyperlink" Target="http://portal.3gpp.org/ngppapp/CreateTdoc.aspx?mode=view&amp;contributionId=681267" TargetMode="External" Id="R451f84ce854c46e7" /><Relationship Type="http://schemas.openxmlformats.org/officeDocument/2006/relationships/hyperlink" Target="http://portal.3gpp.org/desktopmodules/Release/ReleaseDetails.aspx?releaseId=187" TargetMode="External" Id="R09668628e2174b04" /><Relationship Type="http://schemas.openxmlformats.org/officeDocument/2006/relationships/hyperlink" Target="http://portal.3gpp.org/desktopmodules/Specifications/SpecificationDetails.aspx?specificationId=2885" TargetMode="External" Id="R1d7856b2c636469a" /><Relationship Type="http://schemas.openxmlformats.org/officeDocument/2006/relationships/hyperlink" Target="http://www.3gpp.org/ftp/TSG_RAN/WG4_Radio/TSGR4_77/Docs/R4-157833.zip" TargetMode="External" Id="R6f0e7f1205e14d20" /><Relationship Type="http://schemas.openxmlformats.org/officeDocument/2006/relationships/hyperlink" Target="http://webapp.etsi.org/teldir/ListPersDetails.asp?PersId=62375" TargetMode="External" Id="R9d08fcfa4a674839" /><Relationship Type="http://schemas.openxmlformats.org/officeDocument/2006/relationships/hyperlink" Target="http://portal.3gpp.org/ngppapp/CreateTdoc.aspx?mode=view&amp;contributionId=672118" TargetMode="External" Id="R50ffa5499f53453e" /><Relationship Type="http://schemas.openxmlformats.org/officeDocument/2006/relationships/hyperlink" Target="http://portal.3gpp.org/desktopmodules/Release/ReleaseDetails.aspx?releaseId=187" TargetMode="External" Id="Rf0f3a6c186644877" /><Relationship Type="http://schemas.openxmlformats.org/officeDocument/2006/relationships/hyperlink" Target="http://www.3gpp.org/ftp/TSG_RAN/WG4_Radio/TSGR4_77/Docs/R4-157834.zip" TargetMode="External" Id="Reef332ea5f264d46" /><Relationship Type="http://schemas.openxmlformats.org/officeDocument/2006/relationships/hyperlink" Target="http://webapp.etsi.org/teldir/ListPersDetails.asp?PersId=62375" TargetMode="External" Id="Ra273ee8645864301" /><Relationship Type="http://schemas.openxmlformats.org/officeDocument/2006/relationships/hyperlink" Target="http://portal.3gpp.org/ngppapp/CreateTdoc.aspx?mode=view&amp;contributionId=672119" TargetMode="External" Id="Ra4494ac7cbcb485e" /><Relationship Type="http://schemas.openxmlformats.org/officeDocument/2006/relationships/hyperlink" Target="http://portal.3gpp.org/desktopmodules/Release/ReleaseDetails.aspx?releaseId=187" TargetMode="External" Id="Raa49d7080d89468d" /><Relationship Type="http://schemas.openxmlformats.org/officeDocument/2006/relationships/hyperlink" Target="http://portal.3gpp.org/desktopmodules/Specifications/SpecificationDetails.aspx?specificationId=2942" TargetMode="External" Id="R873b06196f41494a" /><Relationship Type="http://schemas.openxmlformats.org/officeDocument/2006/relationships/hyperlink" Target="http://webapp.etsi.org/teldir/ListPersDetails.asp?PersId=43207" TargetMode="External" Id="R86b14f87da7b4f80" /><Relationship Type="http://schemas.openxmlformats.org/officeDocument/2006/relationships/hyperlink" Target="http://portal.3gpp.org/desktopmodules/Release/ReleaseDetails.aspx?releaseId=185" TargetMode="External" Id="R73bd5b2344034091" /><Relationship Type="http://schemas.openxmlformats.org/officeDocument/2006/relationships/hyperlink" Target="http://portal.3gpp.org/desktopmodules/Specifications/SpecificationDetails.aspx?specificationId=2421" TargetMode="External" Id="R38668ae375184f94" /><Relationship Type="http://schemas.openxmlformats.org/officeDocument/2006/relationships/hyperlink" Target="http://www.3gpp.org/ftp/TSG_RAN/WG4_Radio/TSGR4_77/Docs/R4-157836.zip" TargetMode="External" Id="R1bc9662c820f4cb5" /><Relationship Type="http://schemas.openxmlformats.org/officeDocument/2006/relationships/hyperlink" Target="http://webapp.etsi.org/teldir/ListPersDetails.asp?PersId=62375" TargetMode="External" Id="R4d29a7b832d94139" /><Relationship Type="http://schemas.openxmlformats.org/officeDocument/2006/relationships/hyperlink" Target="http://portal.3gpp.org/desktopmodules/Release/ReleaseDetails.aspx?releaseId=184" TargetMode="External" Id="Rc016588e97bb475c" /><Relationship Type="http://schemas.openxmlformats.org/officeDocument/2006/relationships/hyperlink" Target="http://www.3gpp.org/ftp/TSG_RAN/WG4_Radio/TSGR4_77/Docs/R4-157837.zip" TargetMode="External" Id="R1efb588b0cc0458f" /><Relationship Type="http://schemas.openxmlformats.org/officeDocument/2006/relationships/hyperlink" Target="http://webapp.etsi.org/teldir/ListPersDetails.asp?PersId=68311" TargetMode="External" Id="R6e557c1af1d04079" /><Relationship Type="http://schemas.openxmlformats.org/officeDocument/2006/relationships/hyperlink" Target="http://portal.3gpp.org/desktopmodules/Release/ReleaseDetails.aspx?releaseId=185" TargetMode="External" Id="R24cefed3f3a344ec" /><Relationship Type="http://schemas.openxmlformats.org/officeDocument/2006/relationships/hyperlink" Target="http://portal.3gpp.org/desktopmodules/Specifications/SpecificationDetails.aspx?specificationId=2435" TargetMode="External" Id="Rf4a65338dee44227" /><Relationship Type="http://schemas.openxmlformats.org/officeDocument/2006/relationships/hyperlink" Target="http://portal.3gpp.org/desktopmodules/WorkItem/WorkItemDetails.aspx?workitemId=681202" TargetMode="External" Id="R85a4688f8f9644ca" /><Relationship Type="http://schemas.openxmlformats.org/officeDocument/2006/relationships/hyperlink" Target="http://webapp.etsi.org/teldir/ListPersDetails.asp?PersId=43207" TargetMode="External" Id="R27bff8fd3c124482" /><Relationship Type="http://schemas.openxmlformats.org/officeDocument/2006/relationships/hyperlink" Target="http://portal.3gpp.org/desktopmodules/Release/ReleaseDetails.aspx?releaseId=186" TargetMode="External" Id="R74141f93bc5d42f3" /><Relationship Type="http://schemas.openxmlformats.org/officeDocument/2006/relationships/hyperlink" Target="http://portal.3gpp.org/desktopmodules/Specifications/SpecificationDetails.aspx?specificationId=2421" TargetMode="External" Id="R6b537bb8166a4f18" /><Relationship Type="http://schemas.openxmlformats.org/officeDocument/2006/relationships/hyperlink" Target="http://www.3gpp.org/ftp/TSG_RAN/WG4_Radio/TSGR4_77/Docs/R4-157839.zip" TargetMode="External" Id="R34473967c6984a20" /><Relationship Type="http://schemas.openxmlformats.org/officeDocument/2006/relationships/hyperlink" Target="http://webapp.etsi.org/teldir/ListPersDetails.asp?PersId=68815" TargetMode="External" Id="R2cd2bbb0e758445b" /><Relationship Type="http://schemas.openxmlformats.org/officeDocument/2006/relationships/hyperlink" Target="http://portal.3gpp.org/desktopmodules/Release/ReleaseDetails.aspx?releaseId=185" TargetMode="External" Id="Rc3fad338ea4e40c0" /><Relationship Type="http://schemas.openxmlformats.org/officeDocument/2006/relationships/hyperlink" Target="http://portal.3gpp.org/desktopmodules/Specifications/SpecificationDetails.aspx?specificationId=1154" TargetMode="External" Id="Rb14e4ac4ed024e2d" /><Relationship Type="http://schemas.openxmlformats.org/officeDocument/2006/relationships/hyperlink" Target="http://portal.3gpp.org/desktopmodules/WorkItem/WorkItemDetails.aspx?workitemId=510130" TargetMode="External" Id="R3124a8b674f34388" /><Relationship Type="http://schemas.openxmlformats.org/officeDocument/2006/relationships/hyperlink" Target="http://www.3gpp.org/ftp/TSG_RAN/WG4_Radio/TSGR4_77/Docs/R4-157840.zip" TargetMode="External" Id="R402d403ec3a646da" /><Relationship Type="http://schemas.openxmlformats.org/officeDocument/2006/relationships/hyperlink" Target="http://webapp.etsi.org/teldir/ListPersDetails.asp?PersId=68815" TargetMode="External" Id="R26bbcd3985cc41c3" /><Relationship Type="http://schemas.openxmlformats.org/officeDocument/2006/relationships/hyperlink" Target="http://portal.3gpp.org/desktopmodules/Release/ReleaseDetails.aspx?releaseId=186" TargetMode="External" Id="R648b8817bf0043ab" /><Relationship Type="http://schemas.openxmlformats.org/officeDocument/2006/relationships/hyperlink" Target="http://portal.3gpp.org/desktopmodules/Specifications/SpecificationDetails.aspx?specificationId=1154" TargetMode="External" Id="R5d3decb2e06f49f6" /><Relationship Type="http://schemas.openxmlformats.org/officeDocument/2006/relationships/hyperlink" Target="http://portal.3gpp.org/desktopmodules/WorkItem/WorkItemDetails.aspx?workitemId=510130" TargetMode="External" Id="R3e3d399b92f44acf" /><Relationship Type="http://schemas.openxmlformats.org/officeDocument/2006/relationships/hyperlink" Target="http://www.3gpp.org/ftp/TSG_RAN/WG4_Radio/TSGR4_77/Docs/R4-157841.zip" TargetMode="External" Id="R3ed52b598ad84aa0" /><Relationship Type="http://schemas.openxmlformats.org/officeDocument/2006/relationships/hyperlink" Target="http://webapp.etsi.org/teldir/ListPersDetails.asp?PersId=68815" TargetMode="External" Id="R98f66b914c40422f" /><Relationship Type="http://schemas.openxmlformats.org/officeDocument/2006/relationships/hyperlink" Target="http://portal.3gpp.org/desktopmodules/Release/ReleaseDetails.aspx?releaseId=187" TargetMode="External" Id="R89b497ca60ee4cbd" /><Relationship Type="http://schemas.openxmlformats.org/officeDocument/2006/relationships/hyperlink" Target="http://portal.3gpp.org/desktopmodules/Specifications/SpecificationDetails.aspx?specificationId=1154" TargetMode="External" Id="R0b65742ef3184850" /><Relationship Type="http://schemas.openxmlformats.org/officeDocument/2006/relationships/hyperlink" Target="http://portal.3gpp.org/desktopmodules/WorkItem/WorkItemDetails.aspx?workitemId=510130" TargetMode="External" Id="R09049dc714d4485c" /><Relationship Type="http://schemas.openxmlformats.org/officeDocument/2006/relationships/hyperlink" Target="http://www.3gpp.org/ftp/TSG_RAN/WG4_Radio/TSGR4_77/Docs/R4-157842.zip" TargetMode="External" Id="R088b14af43904a6b" /><Relationship Type="http://schemas.openxmlformats.org/officeDocument/2006/relationships/hyperlink" Target="http://webapp.etsi.org/teldir/ListPersDetails.asp?PersId=68815" TargetMode="External" Id="R9ba4f8ffa7734e11" /><Relationship Type="http://schemas.openxmlformats.org/officeDocument/2006/relationships/hyperlink" Target="http://portal.3gpp.org/desktopmodules/Release/ReleaseDetails.aspx?releaseId=185" TargetMode="External" Id="R141e4c7a9b6d4836" /><Relationship Type="http://schemas.openxmlformats.org/officeDocument/2006/relationships/hyperlink" Target="http://portal.3gpp.org/desktopmodules/Specifications/SpecificationDetails.aspx?specificationId=456" TargetMode="External" Id="R347b0f6b8e4e4331" /><Relationship Type="http://schemas.openxmlformats.org/officeDocument/2006/relationships/hyperlink" Target="http://portal.3gpp.org/desktopmodules/WorkItem/WorkItemDetails.aspx?workitemId=510130" TargetMode="External" Id="Rab2ca2e32fd3424a" /><Relationship Type="http://schemas.openxmlformats.org/officeDocument/2006/relationships/hyperlink" Target="http://www.3gpp.org/ftp/TSG_RAN/WG4_Radio/TSGR4_77/Docs/R4-157843.zip" TargetMode="External" Id="R08e681cfbe4a455d" /><Relationship Type="http://schemas.openxmlformats.org/officeDocument/2006/relationships/hyperlink" Target="http://webapp.etsi.org/teldir/ListPersDetails.asp?PersId=68815" TargetMode="External" Id="Rdbfd046ad6ed426f" /><Relationship Type="http://schemas.openxmlformats.org/officeDocument/2006/relationships/hyperlink" Target="http://portal.3gpp.org/desktopmodules/Release/ReleaseDetails.aspx?releaseId=186" TargetMode="External" Id="R51f664ca53a94192" /><Relationship Type="http://schemas.openxmlformats.org/officeDocument/2006/relationships/hyperlink" Target="http://portal.3gpp.org/desktopmodules/Specifications/SpecificationDetails.aspx?specificationId=456" TargetMode="External" Id="Rb40fc24d54454cdc" /><Relationship Type="http://schemas.openxmlformats.org/officeDocument/2006/relationships/hyperlink" Target="http://portal.3gpp.org/desktopmodules/WorkItem/WorkItemDetails.aspx?workitemId=510130" TargetMode="External" Id="R9f520210450d4b83" /><Relationship Type="http://schemas.openxmlformats.org/officeDocument/2006/relationships/hyperlink" Target="http://www.3gpp.org/ftp/TSG_RAN/WG4_Radio/TSGR4_77/Docs/R4-157844.zip" TargetMode="External" Id="Rac1e08da6cdc4a28" /><Relationship Type="http://schemas.openxmlformats.org/officeDocument/2006/relationships/hyperlink" Target="http://webapp.etsi.org/teldir/ListPersDetails.asp?PersId=68815" TargetMode="External" Id="Rdeb7bb8a22704984" /><Relationship Type="http://schemas.openxmlformats.org/officeDocument/2006/relationships/hyperlink" Target="http://portal.3gpp.org/desktopmodules/Release/ReleaseDetails.aspx?releaseId=187" TargetMode="External" Id="R1afe737acd5e48ab" /><Relationship Type="http://schemas.openxmlformats.org/officeDocument/2006/relationships/hyperlink" Target="http://portal.3gpp.org/desktopmodules/Specifications/SpecificationDetails.aspx?specificationId=456" TargetMode="External" Id="R17facf0c61e44065" /><Relationship Type="http://schemas.openxmlformats.org/officeDocument/2006/relationships/hyperlink" Target="http://portal.3gpp.org/desktopmodules/WorkItem/WorkItemDetails.aspx?workitemId=510130" TargetMode="External" Id="Rf711c63379704883" /><Relationship Type="http://schemas.openxmlformats.org/officeDocument/2006/relationships/hyperlink" Target="http://www.3gpp.org/ftp/TSG_RAN/WG4_Radio/TSGR4_77/Docs/R4-157845.zip" TargetMode="External" Id="R840d333be1c74c2e" /><Relationship Type="http://schemas.openxmlformats.org/officeDocument/2006/relationships/hyperlink" Target="http://webapp.etsi.org/teldir/ListPersDetails.asp?PersId=68815" TargetMode="External" Id="R015a961cef9e49d3" /><Relationship Type="http://schemas.openxmlformats.org/officeDocument/2006/relationships/hyperlink" Target="http://portal.3gpp.org/desktopmodules/Release/ReleaseDetails.aspx?releaseId=185" TargetMode="External" Id="R8b0ce65de0784aff" /><Relationship Type="http://schemas.openxmlformats.org/officeDocument/2006/relationships/hyperlink" Target="http://portal.3gpp.org/desktopmodules/Specifications/SpecificationDetails.aspx?specificationId=2412" TargetMode="External" Id="Rd522f78907a5407c" /><Relationship Type="http://schemas.openxmlformats.org/officeDocument/2006/relationships/hyperlink" Target="http://portal.3gpp.org/desktopmodules/WorkItem/WorkItemDetails.aspx?workitemId=510130" TargetMode="External" Id="R3711a19766ca4a71" /><Relationship Type="http://schemas.openxmlformats.org/officeDocument/2006/relationships/hyperlink" Target="http://www.3gpp.org/ftp/TSG_RAN/WG4_Radio/TSGR4_77/Docs/R4-157846.zip" TargetMode="External" Id="R4ac70b255346402a" /><Relationship Type="http://schemas.openxmlformats.org/officeDocument/2006/relationships/hyperlink" Target="http://webapp.etsi.org/teldir/ListPersDetails.asp?PersId=68815" TargetMode="External" Id="R0c3f6033460546d8" /><Relationship Type="http://schemas.openxmlformats.org/officeDocument/2006/relationships/hyperlink" Target="http://portal.3gpp.org/desktopmodules/Release/ReleaseDetails.aspx?releaseId=186" TargetMode="External" Id="R427265bbfdab48e0" /><Relationship Type="http://schemas.openxmlformats.org/officeDocument/2006/relationships/hyperlink" Target="http://portal.3gpp.org/desktopmodules/Specifications/SpecificationDetails.aspx?specificationId=2412" TargetMode="External" Id="R8d08d330fafd4615" /><Relationship Type="http://schemas.openxmlformats.org/officeDocument/2006/relationships/hyperlink" Target="http://portal.3gpp.org/desktopmodules/WorkItem/WorkItemDetails.aspx?workitemId=510130" TargetMode="External" Id="R54c873220c73454d" /><Relationship Type="http://schemas.openxmlformats.org/officeDocument/2006/relationships/hyperlink" Target="http://www.3gpp.org/ftp/TSG_RAN/WG4_Radio/TSGR4_77/Docs/R4-157847.zip" TargetMode="External" Id="Rea0ae36deec64754" /><Relationship Type="http://schemas.openxmlformats.org/officeDocument/2006/relationships/hyperlink" Target="http://webapp.etsi.org/teldir/ListPersDetails.asp?PersId=68815" TargetMode="External" Id="R5a9e18499ee64359" /><Relationship Type="http://schemas.openxmlformats.org/officeDocument/2006/relationships/hyperlink" Target="http://portal.3gpp.org/desktopmodules/Release/ReleaseDetails.aspx?releaseId=187" TargetMode="External" Id="R9db7aaf495534d44" /><Relationship Type="http://schemas.openxmlformats.org/officeDocument/2006/relationships/hyperlink" Target="http://portal.3gpp.org/desktopmodules/Specifications/SpecificationDetails.aspx?specificationId=2412" TargetMode="External" Id="Rc824d3cd2ef34591" /><Relationship Type="http://schemas.openxmlformats.org/officeDocument/2006/relationships/hyperlink" Target="http://portal.3gpp.org/desktopmodules/WorkItem/WorkItemDetails.aspx?workitemId=510130" TargetMode="External" Id="R98a828cea2b34432" /><Relationship Type="http://schemas.openxmlformats.org/officeDocument/2006/relationships/hyperlink" Target="http://www.3gpp.org/ftp/TSG_RAN/WG4_Radio/TSGR4_77/Docs/R4-157848.zip" TargetMode="External" Id="R2ccfd903813f455d" /><Relationship Type="http://schemas.openxmlformats.org/officeDocument/2006/relationships/hyperlink" Target="http://webapp.etsi.org/teldir/ListPersDetails.asp?PersId=68815" TargetMode="External" Id="R7891426561bf4ab5" /><Relationship Type="http://schemas.openxmlformats.org/officeDocument/2006/relationships/hyperlink" Target="http://portal.3gpp.org/desktopmodules/Release/ReleaseDetails.aspx?releaseId=185" TargetMode="External" Id="Rf75eae5cd178404c" /><Relationship Type="http://schemas.openxmlformats.org/officeDocument/2006/relationships/hyperlink" Target="http://portal.3gpp.org/desktopmodules/Specifications/SpecificationDetails.aspx?specificationId=2421" TargetMode="External" Id="R8ac2ab11053b4bd9" /><Relationship Type="http://schemas.openxmlformats.org/officeDocument/2006/relationships/hyperlink" Target="http://portal.3gpp.org/desktopmodules/WorkItem/WorkItemDetails.aspx?workitemId=510230" TargetMode="External" Id="R1969dc7bb4ea49b5" /><Relationship Type="http://schemas.openxmlformats.org/officeDocument/2006/relationships/hyperlink" Target="http://www.3gpp.org/ftp/TSG_RAN/WG4_Radio/TSGR4_77/Docs/R4-157849.zip" TargetMode="External" Id="Ra52676dd491b4cb9" /><Relationship Type="http://schemas.openxmlformats.org/officeDocument/2006/relationships/hyperlink" Target="http://webapp.etsi.org/teldir/ListPersDetails.asp?PersId=68815" TargetMode="External" Id="Raeed2c26aea644b5" /><Relationship Type="http://schemas.openxmlformats.org/officeDocument/2006/relationships/hyperlink" Target="http://portal.3gpp.org/desktopmodules/Release/ReleaseDetails.aspx?releaseId=186" TargetMode="External" Id="Rc66371c1299148eb" /><Relationship Type="http://schemas.openxmlformats.org/officeDocument/2006/relationships/hyperlink" Target="http://portal.3gpp.org/desktopmodules/Specifications/SpecificationDetails.aspx?specificationId=2421" TargetMode="External" Id="Ra40a7001755245ae" /><Relationship Type="http://schemas.openxmlformats.org/officeDocument/2006/relationships/hyperlink" Target="http://portal.3gpp.org/desktopmodules/WorkItem/WorkItemDetails.aspx?workitemId=510230" TargetMode="External" Id="R5f4488e8654e431c" /><Relationship Type="http://schemas.openxmlformats.org/officeDocument/2006/relationships/hyperlink" Target="http://www.3gpp.org/ftp/TSG_RAN/WG4_Radio/TSGR4_77/Docs/R4-157850.zip" TargetMode="External" Id="Rc7d5ea5ec68f4788" /><Relationship Type="http://schemas.openxmlformats.org/officeDocument/2006/relationships/hyperlink" Target="http://webapp.etsi.org/teldir/ListPersDetails.asp?PersId=68815" TargetMode="External" Id="R72dfb2fa229d429a" /><Relationship Type="http://schemas.openxmlformats.org/officeDocument/2006/relationships/hyperlink" Target="http://portal.3gpp.org/desktopmodules/Release/ReleaseDetails.aspx?releaseId=187" TargetMode="External" Id="R3aa9ca34ef6b4d56" /><Relationship Type="http://schemas.openxmlformats.org/officeDocument/2006/relationships/hyperlink" Target="http://portal.3gpp.org/desktopmodules/Specifications/SpecificationDetails.aspx?specificationId=2421" TargetMode="External" Id="Rb85c2c49cf0441d8" /><Relationship Type="http://schemas.openxmlformats.org/officeDocument/2006/relationships/hyperlink" Target="http://portal.3gpp.org/desktopmodules/WorkItem/WorkItemDetails.aspx?workitemId=510230" TargetMode="External" Id="Re1ad2bae6ed247b4" /><Relationship Type="http://schemas.openxmlformats.org/officeDocument/2006/relationships/hyperlink" Target="http://www.3gpp.org/ftp/TSG_RAN/WG4_Radio/TSGR4_77/Docs/R4-157851.zip" TargetMode="External" Id="R4bcea6a10f444145" /><Relationship Type="http://schemas.openxmlformats.org/officeDocument/2006/relationships/hyperlink" Target="http://webapp.etsi.org/teldir/ListPersDetails.asp?PersId=68815" TargetMode="External" Id="R1c330e4493804fbd" /><Relationship Type="http://schemas.openxmlformats.org/officeDocument/2006/relationships/hyperlink" Target="http://portal.3gpp.org/desktopmodules/Release/ReleaseDetails.aspx?releaseId=185" TargetMode="External" Id="Rb82231abe3d34769" /><Relationship Type="http://schemas.openxmlformats.org/officeDocument/2006/relationships/hyperlink" Target="http://portal.3gpp.org/desktopmodules/Specifications/SpecificationDetails.aspx?specificationId=2595" TargetMode="External" Id="R146a60acd27c45cd" /><Relationship Type="http://schemas.openxmlformats.org/officeDocument/2006/relationships/hyperlink" Target="http://portal.3gpp.org/desktopmodules/WorkItem/WorkItemDetails.aspx?workitemId=510130" TargetMode="External" Id="R82907904cb7146c3" /><Relationship Type="http://schemas.openxmlformats.org/officeDocument/2006/relationships/hyperlink" Target="http://www.3gpp.org/ftp/TSG_RAN/WG4_Radio/TSGR4_77/Docs/R4-157852.zip" TargetMode="External" Id="R6a7d7b95ee7b4662" /><Relationship Type="http://schemas.openxmlformats.org/officeDocument/2006/relationships/hyperlink" Target="http://webapp.etsi.org/teldir/ListPersDetails.asp?PersId=68815" TargetMode="External" Id="Rc604d7b7bc434873" /><Relationship Type="http://schemas.openxmlformats.org/officeDocument/2006/relationships/hyperlink" Target="http://portal.3gpp.org/desktopmodules/Release/ReleaseDetails.aspx?releaseId=186" TargetMode="External" Id="R106cb7f812f84627" /><Relationship Type="http://schemas.openxmlformats.org/officeDocument/2006/relationships/hyperlink" Target="http://portal.3gpp.org/desktopmodules/Specifications/SpecificationDetails.aspx?specificationId=2595" TargetMode="External" Id="R22993fd1623f42a0" /><Relationship Type="http://schemas.openxmlformats.org/officeDocument/2006/relationships/hyperlink" Target="http://portal.3gpp.org/desktopmodules/WorkItem/WorkItemDetails.aspx?workitemId=510130" TargetMode="External" Id="R3411d6bbb67e49a5" /><Relationship Type="http://schemas.openxmlformats.org/officeDocument/2006/relationships/hyperlink" Target="http://www.3gpp.org/ftp/TSG_RAN/WG4_Radio/TSGR4_77/Docs/R4-157853.zip" TargetMode="External" Id="R7cfa9e1b311d484b" /><Relationship Type="http://schemas.openxmlformats.org/officeDocument/2006/relationships/hyperlink" Target="http://webapp.etsi.org/teldir/ListPersDetails.asp?PersId=68815" TargetMode="External" Id="R4be90d13e3a94ca5" /><Relationship Type="http://schemas.openxmlformats.org/officeDocument/2006/relationships/hyperlink" Target="http://portal.3gpp.org/desktopmodules/Release/ReleaseDetails.aspx?releaseId=185" TargetMode="External" Id="R6a46857005dd47da" /><Relationship Type="http://schemas.openxmlformats.org/officeDocument/2006/relationships/hyperlink" Target="http://portal.3gpp.org/desktopmodules/Specifications/SpecificationDetails.aspx?specificationId=2598" TargetMode="External" Id="Rff260cfa8f3d4e59" /><Relationship Type="http://schemas.openxmlformats.org/officeDocument/2006/relationships/hyperlink" Target="http://portal.3gpp.org/desktopmodules/WorkItem/WorkItemDetails.aspx?workitemId=510230" TargetMode="External" Id="Raae0ba1a406e4f62" /><Relationship Type="http://schemas.openxmlformats.org/officeDocument/2006/relationships/hyperlink" Target="http://www.3gpp.org/ftp/TSG_RAN/WG4_Radio/TSGR4_77/Docs/R4-157854.zip" TargetMode="External" Id="R50d570ab45464256" /><Relationship Type="http://schemas.openxmlformats.org/officeDocument/2006/relationships/hyperlink" Target="http://webapp.etsi.org/teldir/ListPersDetails.asp?PersId=68815" TargetMode="External" Id="R918248b037534439" /><Relationship Type="http://schemas.openxmlformats.org/officeDocument/2006/relationships/hyperlink" Target="http://portal.3gpp.org/desktopmodules/Release/ReleaseDetails.aspx?releaseId=186" TargetMode="External" Id="R99f7b3f9a76947c4" /><Relationship Type="http://schemas.openxmlformats.org/officeDocument/2006/relationships/hyperlink" Target="http://portal.3gpp.org/desktopmodules/Specifications/SpecificationDetails.aspx?specificationId=2598" TargetMode="External" Id="Ra2b82f2234594d69" /><Relationship Type="http://schemas.openxmlformats.org/officeDocument/2006/relationships/hyperlink" Target="http://portal.3gpp.org/desktopmodules/WorkItem/WorkItemDetails.aspx?workitemId=510230" TargetMode="External" Id="R326e6e2e1dfb4fcb" /><Relationship Type="http://schemas.openxmlformats.org/officeDocument/2006/relationships/hyperlink" Target="http://www.3gpp.org/ftp/TSG_RAN/WG4_Radio/TSGR4_77/Docs/R4-157855.zip" TargetMode="External" Id="R694fdf5e09de4731" /><Relationship Type="http://schemas.openxmlformats.org/officeDocument/2006/relationships/hyperlink" Target="http://webapp.etsi.org/teldir/ListPersDetails.asp?PersId=68815" TargetMode="External" Id="R5088f8ffd32a433a" /><Relationship Type="http://schemas.openxmlformats.org/officeDocument/2006/relationships/hyperlink" Target="http://portal.3gpp.org/desktopmodules/Release/ReleaseDetails.aspx?releaseId=187" TargetMode="External" Id="Ra371f70ece3e4ebc" /><Relationship Type="http://schemas.openxmlformats.org/officeDocument/2006/relationships/hyperlink" Target="http://portal.3gpp.org/desktopmodules/Specifications/SpecificationDetails.aspx?specificationId=2598" TargetMode="External" Id="R80cd45a635f94aa6" /><Relationship Type="http://schemas.openxmlformats.org/officeDocument/2006/relationships/hyperlink" Target="http://portal.3gpp.org/desktopmodules/WorkItem/WorkItemDetails.aspx?workitemId=510230" TargetMode="External" Id="R7613366687424a91" /><Relationship Type="http://schemas.openxmlformats.org/officeDocument/2006/relationships/hyperlink" Target="http://www.3gpp.org/ftp/TSG_RAN/WG4_Radio/TSGR4_77/Docs/R4-157856.zip" TargetMode="External" Id="Rc34709c2642541cc" /><Relationship Type="http://schemas.openxmlformats.org/officeDocument/2006/relationships/hyperlink" Target="http://webapp.etsi.org/teldir/ListPersDetails.asp?PersId=68815" TargetMode="External" Id="R3552816940554255" /><Relationship Type="http://schemas.openxmlformats.org/officeDocument/2006/relationships/hyperlink" Target="http://portal.3gpp.org/desktopmodules/Release/ReleaseDetails.aspx?releaseId=187" TargetMode="External" Id="Rc9fabc416a914ea3" /><Relationship Type="http://schemas.openxmlformats.org/officeDocument/2006/relationships/hyperlink" Target="http://portal.3gpp.org/desktopmodules/WorkItem/WorkItemDetails.aspx?workitemId=60094" TargetMode="External" Id="Ra12ed4f6ea6a4d31" /><Relationship Type="http://schemas.openxmlformats.org/officeDocument/2006/relationships/hyperlink" Target="http://www.3gpp.org/ftp/TSG_RAN/WG4_Radio/TSGR4_77/Docs/R4-157857.zip" TargetMode="External" Id="Ra21c1b971f1842a4" /><Relationship Type="http://schemas.openxmlformats.org/officeDocument/2006/relationships/hyperlink" Target="http://webapp.etsi.org/teldir/ListPersDetails.asp?PersId=68815" TargetMode="External" Id="R82197f2545ae4d6b" /><Relationship Type="http://schemas.openxmlformats.org/officeDocument/2006/relationships/hyperlink" Target="http://portal.3gpp.org/desktopmodules/Release/ReleaseDetails.aspx?releaseId=187" TargetMode="External" Id="R35ad9f6e5979498d" /><Relationship Type="http://schemas.openxmlformats.org/officeDocument/2006/relationships/hyperlink" Target="http://portal.3gpp.org/desktopmodules/WorkItem/WorkItemDetails.aspx?workitemId=60094" TargetMode="External" Id="R7e57bffb13e14918" /><Relationship Type="http://schemas.openxmlformats.org/officeDocument/2006/relationships/hyperlink" Target="http://www.3gpp.org/ftp/TSG_RAN/WG4_Radio/TSGR4_77/Docs/R4-157858.zip" TargetMode="External" Id="R53e5cb1e574e4e66" /><Relationship Type="http://schemas.openxmlformats.org/officeDocument/2006/relationships/hyperlink" Target="http://webapp.etsi.org/teldir/ListPersDetails.asp?PersId=68815" TargetMode="External" Id="R28dac8172e0e4270" /><Relationship Type="http://schemas.openxmlformats.org/officeDocument/2006/relationships/hyperlink" Target="http://portal.3gpp.org/desktopmodules/Release/ReleaseDetails.aspx?releaseId=187" TargetMode="External" Id="R02139aebe99246d1" /><Relationship Type="http://schemas.openxmlformats.org/officeDocument/2006/relationships/hyperlink" Target="http://portal.3gpp.org/desktopmodules/WorkItem/WorkItemDetails.aspx?workitemId=60094" TargetMode="External" Id="R8d7fde19f75d4325" /><Relationship Type="http://schemas.openxmlformats.org/officeDocument/2006/relationships/hyperlink" Target="http://www.3gpp.org/ftp/TSG_RAN/WG4_Radio/TSGR4_77/Docs/R4-157859.zip" TargetMode="External" Id="R748ecb33675f4255" /><Relationship Type="http://schemas.openxmlformats.org/officeDocument/2006/relationships/hyperlink" Target="http://webapp.etsi.org/teldir/ListPersDetails.asp?PersId=68815" TargetMode="External" Id="Rc75c60a0f7264d09" /><Relationship Type="http://schemas.openxmlformats.org/officeDocument/2006/relationships/hyperlink" Target="http://portal.3gpp.org/ngppapp/CreateTdoc.aspx?mode=view&amp;contributionId=678576" TargetMode="External" Id="R016502e62d95455b" /><Relationship Type="http://schemas.openxmlformats.org/officeDocument/2006/relationships/hyperlink" Target="http://portal.3gpp.org/desktopmodules/Release/ReleaseDetails.aspx?releaseId=187" TargetMode="External" Id="R8d8dddd0be49475e" /><Relationship Type="http://schemas.openxmlformats.org/officeDocument/2006/relationships/hyperlink" Target="http://portal.3gpp.org/desktopmodules/Specifications/SpecificationDetails.aspx?specificationId=2411" TargetMode="External" Id="R75eab50617d240e4" /><Relationship Type="http://schemas.openxmlformats.org/officeDocument/2006/relationships/hyperlink" Target="http://portal.3gpp.org/desktopmodules/WorkItem/WorkItemDetails.aspx?workitemId=661113" TargetMode="External" Id="R7a3fdaa60a4e4f58" /><Relationship Type="http://schemas.openxmlformats.org/officeDocument/2006/relationships/hyperlink" Target="http://www.3gpp.org/ftp/TSG_RAN/WG4_Radio/TSGR4_77/Docs/R4-157860.zip" TargetMode="External" Id="R3ce8a1cd716a45b7" /><Relationship Type="http://schemas.openxmlformats.org/officeDocument/2006/relationships/hyperlink" Target="http://webapp.etsi.org/teldir/ListPersDetails.asp?PersId=68815" TargetMode="External" Id="R4d10fac7501741a5" /><Relationship Type="http://schemas.openxmlformats.org/officeDocument/2006/relationships/hyperlink" Target="http://portal.3gpp.org/desktopmodules/Release/ReleaseDetails.aspx?releaseId=185" TargetMode="External" Id="R11da405790664b75" /><Relationship Type="http://schemas.openxmlformats.org/officeDocument/2006/relationships/hyperlink" Target="http://portal.3gpp.org/desktopmodules/Specifications/SpecificationDetails.aspx?specificationId=2435" TargetMode="External" Id="R50bbccb1cc734dce" /><Relationship Type="http://schemas.openxmlformats.org/officeDocument/2006/relationships/hyperlink" Target="http://portal.3gpp.org/desktopmodules/WorkItem/WorkItemDetails.aspx?workitemId=661213" TargetMode="External" Id="Rf0ab5185b01c46dd" /><Relationship Type="http://schemas.openxmlformats.org/officeDocument/2006/relationships/hyperlink" Target="http://www.3gpp.org/ftp/TSG_RAN/WG4_Radio/TSGR4_77/Docs/R4-157861.zip" TargetMode="External" Id="Rec15e96de7b54ac5" /><Relationship Type="http://schemas.openxmlformats.org/officeDocument/2006/relationships/hyperlink" Target="http://webapp.etsi.org/teldir/ListPersDetails.asp?PersId=68815" TargetMode="External" Id="R8c8a1c97563b483e" /><Relationship Type="http://schemas.openxmlformats.org/officeDocument/2006/relationships/hyperlink" Target="http://portal.3gpp.org/desktopmodules/Release/ReleaseDetails.aspx?releaseId=186" TargetMode="External" Id="R879dbd2a839a4f43" /><Relationship Type="http://schemas.openxmlformats.org/officeDocument/2006/relationships/hyperlink" Target="http://portal.3gpp.org/desktopmodules/Specifications/SpecificationDetails.aspx?specificationId=2435" TargetMode="External" Id="R3e4341e943904606" /><Relationship Type="http://schemas.openxmlformats.org/officeDocument/2006/relationships/hyperlink" Target="http://portal.3gpp.org/desktopmodules/WorkItem/WorkItemDetails.aspx?workitemId=661213" TargetMode="External" Id="R2c5d737d15734118" /><Relationship Type="http://schemas.openxmlformats.org/officeDocument/2006/relationships/hyperlink" Target="http://www.3gpp.org/ftp/TSG_RAN/WG4_Radio/TSGR4_77/Docs/R4-157862.zip" TargetMode="External" Id="Reacae0e4aed94e0a" /><Relationship Type="http://schemas.openxmlformats.org/officeDocument/2006/relationships/hyperlink" Target="http://webapp.etsi.org/teldir/ListPersDetails.asp?PersId=68815" TargetMode="External" Id="R6f11998db3e04449" /><Relationship Type="http://schemas.openxmlformats.org/officeDocument/2006/relationships/hyperlink" Target="http://portal.3gpp.org/desktopmodules/Release/ReleaseDetails.aspx?releaseId=187" TargetMode="External" Id="R835f7e163a2747e3" /><Relationship Type="http://schemas.openxmlformats.org/officeDocument/2006/relationships/hyperlink" Target="http://portal.3gpp.org/desktopmodules/Specifications/SpecificationDetails.aspx?specificationId=2435" TargetMode="External" Id="Rca5f7e2f92054125" /><Relationship Type="http://schemas.openxmlformats.org/officeDocument/2006/relationships/hyperlink" Target="http://portal.3gpp.org/desktopmodules/WorkItem/WorkItemDetails.aspx?workitemId=661213" TargetMode="External" Id="Raca06f8643b04d2d" /><Relationship Type="http://schemas.openxmlformats.org/officeDocument/2006/relationships/hyperlink" Target="http://www.3gpp.org/ftp/TSG_RAN/WG4_Radio/TSGR4_77/Docs/R4-157863.zip" TargetMode="External" Id="R59eb02f562d0426f" /><Relationship Type="http://schemas.openxmlformats.org/officeDocument/2006/relationships/hyperlink" Target="http://webapp.etsi.org/teldir/ListPersDetails.asp?PersId=68815" TargetMode="External" Id="R82e13b4c157c457d" /><Relationship Type="http://schemas.openxmlformats.org/officeDocument/2006/relationships/hyperlink" Target="http://portal.3gpp.org/ngppapp/CreateTdoc.aspx?mode=view&amp;contributionId=681389" TargetMode="External" Id="Rfb5a5f3f2eca448e" /><Relationship Type="http://schemas.openxmlformats.org/officeDocument/2006/relationships/hyperlink" Target="http://portal.3gpp.org/desktopmodules/Release/ReleaseDetails.aspx?releaseId=187" TargetMode="External" Id="Rb4e2248512f14bc0" /><Relationship Type="http://schemas.openxmlformats.org/officeDocument/2006/relationships/hyperlink" Target="http://portal.3gpp.org/desktopmodules/WorkItem/WorkItemDetails.aspx?workitemId=680196" TargetMode="External" Id="R3709fc64c9fa4693" /><Relationship Type="http://schemas.openxmlformats.org/officeDocument/2006/relationships/hyperlink" Target="http://www.3gpp.org/ftp/TSG_RAN/WG4_Radio/TSGR4_77/Docs/R4-157864.zip" TargetMode="External" Id="R7b816e29eb694bb8" /><Relationship Type="http://schemas.openxmlformats.org/officeDocument/2006/relationships/hyperlink" Target="http://webapp.etsi.org/teldir/ListPersDetails.asp?PersId=68815" TargetMode="External" Id="R9c79e959930b4695" /><Relationship Type="http://schemas.openxmlformats.org/officeDocument/2006/relationships/hyperlink" Target="http://portal.3gpp.org/desktopmodules/Release/ReleaseDetails.aspx?releaseId=187" TargetMode="External" Id="Rc9723dcb5d784a05" /><Relationship Type="http://schemas.openxmlformats.org/officeDocument/2006/relationships/hyperlink" Target="http://portal.3gpp.org/desktopmodules/WorkItem/WorkItemDetails.aspx?workitemId=690188" TargetMode="External" Id="Rd7c66c03095d4c09" /><Relationship Type="http://schemas.openxmlformats.org/officeDocument/2006/relationships/hyperlink" Target="http://www.3gpp.org/ftp/TSG_RAN/WG4_Radio/TSGR4_77/Docs/R4-157865.zip" TargetMode="External" Id="Rc0d31fae998742d8" /><Relationship Type="http://schemas.openxmlformats.org/officeDocument/2006/relationships/hyperlink" Target="http://webapp.etsi.org/teldir/ListPersDetails.asp?PersId=68815" TargetMode="External" Id="R289e4dc3778c4135" /><Relationship Type="http://schemas.openxmlformats.org/officeDocument/2006/relationships/hyperlink" Target="http://portal.3gpp.org/desktopmodules/Release/ReleaseDetails.aspx?releaseId=187" TargetMode="External" Id="R73898d7834d0449d" /><Relationship Type="http://schemas.openxmlformats.org/officeDocument/2006/relationships/hyperlink" Target="http://portal.3gpp.org/desktopmodules/WorkItem/WorkItemDetails.aspx?workitemId=680057" TargetMode="External" Id="Re05f094cec134dd4" /><Relationship Type="http://schemas.openxmlformats.org/officeDocument/2006/relationships/hyperlink" Target="http://www.3gpp.org/ftp/TSG_RAN/WG4_Radio/TSGR4_77/Docs/R4-157866.zip" TargetMode="External" Id="R317cddb664254252" /><Relationship Type="http://schemas.openxmlformats.org/officeDocument/2006/relationships/hyperlink" Target="http://webapp.etsi.org/teldir/ListPersDetails.asp?PersId=68815" TargetMode="External" Id="R57d90833e5b64c0c" /><Relationship Type="http://schemas.openxmlformats.org/officeDocument/2006/relationships/hyperlink" Target="http://portal.3gpp.org/desktopmodules/Release/ReleaseDetails.aspx?releaseId=187" TargetMode="External" Id="R195dc570433d4131" /><Relationship Type="http://schemas.openxmlformats.org/officeDocument/2006/relationships/hyperlink" Target="http://portal.3gpp.org/desktopmodules/WorkItem/WorkItemDetails.aspx?workitemId=680057" TargetMode="External" Id="Ref7f9322c24c4f02" /><Relationship Type="http://schemas.openxmlformats.org/officeDocument/2006/relationships/hyperlink" Target="http://webapp.etsi.org/teldir/ListPersDetails.asp?PersId=43207" TargetMode="External" Id="Rd99f15837ac54cb0" /><Relationship Type="http://schemas.openxmlformats.org/officeDocument/2006/relationships/hyperlink" Target="http://portal.3gpp.org/desktopmodules/Release/ReleaseDetails.aspx?releaseId=187" TargetMode="External" Id="R05991493daf543b4" /><Relationship Type="http://schemas.openxmlformats.org/officeDocument/2006/relationships/hyperlink" Target="http://portal.3gpp.org/desktopmodules/Specifications/SpecificationDetails.aspx?specificationId=2421" TargetMode="External" Id="R0125d05eebf24302" /><Relationship Type="http://schemas.openxmlformats.org/officeDocument/2006/relationships/hyperlink" Target="http://www.3gpp.org/ftp/TSG_RAN/WG4_Radio/TSGR4_77/Docs/R4-157868.zip" TargetMode="External" Id="R30e512e12aa34bf6" /><Relationship Type="http://schemas.openxmlformats.org/officeDocument/2006/relationships/hyperlink" Target="http://webapp.etsi.org/teldir/ListPersDetails.asp?PersId=68311" TargetMode="External" Id="R887fad7e00594092" /><Relationship Type="http://schemas.openxmlformats.org/officeDocument/2006/relationships/hyperlink" Target="http://portal.3gpp.org/desktopmodules/Release/ReleaseDetails.aspx?releaseId=186" TargetMode="External" Id="R8a2cbfc8accc4f3e" /><Relationship Type="http://schemas.openxmlformats.org/officeDocument/2006/relationships/hyperlink" Target="http://portal.3gpp.org/desktopmodules/Specifications/SpecificationDetails.aspx?specificationId=2435" TargetMode="External" Id="R55ede543ed784aeb" /><Relationship Type="http://schemas.openxmlformats.org/officeDocument/2006/relationships/hyperlink" Target="http://portal.3gpp.org/desktopmodules/WorkItem/WorkItemDetails.aspx?workitemId=681202" TargetMode="External" Id="Rcf7593670d2343ed" /><Relationship Type="http://schemas.openxmlformats.org/officeDocument/2006/relationships/hyperlink" Target="http://www.3gpp.org/ftp/TSG_RAN/WG4_Radio/TSGR4_77/Docs/R4-157869.zip" TargetMode="External" Id="R9961124e218f49a0" /><Relationship Type="http://schemas.openxmlformats.org/officeDocument/2006/relationships/hyperlink" Target="http://webapp.etsi.org/teldir/ListPersDetails.asp?PersId=43207" TargetMode="External" Id="Rd1c17a2f1e4846ae" /><Relationship Type="http://schemas.openxmlformats.org/officeDocument/2006/relationships/hyperlink" Target="http://portal.3gpp.org/desktopmodules/Release/ReleaseDetails.aspx?releaseId=185" TargetMode="External" Id="Ref344f59c368454f" /><Relationship Type="http://schemas.openxmlformats.org/officeDocument/2006/relationships/hyperlink" Target="http://portal.3gpp.org/desktopmodules/Specifications/SpecificationDetails.aspx?specificationId=2418" TargetMode="External" Id="R12592824454b46ad" /><Relationship Type="http://schemas.openxmlformats.org/officeDocument/2006/relationships/hyperlink" Target="http://portal.3gpp.org/desktopmodules/WorkItem/WorkItemDetails.aspx?workitemId=520219" TargetMode="External" Id="Rc1f03319ce8c4a1a" /><Relationship Type="http://schemas.openxmlformats.org/officeDocument/2006/relationships/hyperlink" Target="http://www.3gpp.org/ftp/TSG_RAN/WG4_Radio/TSGR4_77/Docs/R4-157870.zip" TargetMode="External" Id="Rc900b47aa1e44dda" /><Relationship Type="http://schemas.openxmlformats.org/officeDocument/2006/relationships/hyperlink" Target="http://webapp.etsi.org/teldir/ListPersDetails.asp?PersId=43207" TargetMode="External" Id="Rf66a379036684c09" /><Relationship Type="http://schemas.openxmlformats.org/officeDocument/2006/relationships/hyperlink" Target="http://portal.3gpp.org/desktopmodules/Release/ReleaseDetails.aspx?releaseId=186" TargetMode="External" Id="Rdb2a54daf5dc4d8a" /><Relationship Type="http://schemas.openxmlformats.org/officeDocument/2006/relationships/hyperlink" Target="http://portal.3gpp.org/desktopmodules/Specifications/SpecificationDetails.aspx?specificationId=2418" TargetMode="External" Id="R54db5ddacdff494c" /><Relationship Type="http://schemas.openxmlformats.org/officeDocument/2006/relationships/hyperlink" Target="http://portal.3gpp.org/desktopmodules/WorkItem/WorkItemDetails.aspx?workitemId=520219" TargetMode="External" Id="Re44a9a8285a64d72" /><Relationship Type="http://schemas.openxmlformats.org/officeDocument/2006/relationships/hyperlink" Target="http://www.3gpp.org/ftp/TSG_RAN/WG4_Radio/TSGR4_77/Docs/R4-157871.zip" TargetMode="External" Id="Rd6dd85c767ae47ec" /><Relationship Type="http://schemas.openxmlformats.org/officeDocument/2006/relationships/hyperlink" Target="http://webapp.etsi.org/teldir/ListPersDetails.asp?PersId=68311" TargetMode="External" Id="R4bc817be84ba410c" /><Relationship Type="http://schemas.openxmlformats.org/officeDocument/2006/relationships/hyperlink" Target="http://portal.3gpp.org/desktopmodules/Release/ReleaseDetails.aspx?releaseId=187" TargetMode="External" Id="Rf1947999f01b44fd" /><Relationship Type="http://schemas.openxmlformats.org/officeDocument/2006/relationships/hyperlink" Target="http://portal.3gpp.org/desktopmodules/Specifications/SpecificationDetails.aspx?specificationId=2435" TargetMode="External" Id="Rf9afc83b5fbe4863" /><Relationship Type="http://schemas.openxmlformats.org/officeDocument/2006/relationships/hyperlink" Target="http://portal.3gpp.org/desktopmodules/WorkItem/WorkItemDetails.aspx?workitemId=681202" TargetMode="External" Id="R0c7d3827ca1343cb" /><Relationship Type="http://schemas.openxmlformats.org/officeDocument/2006/relationships/hyperlink" Target="http://www.3gpp.org/ftp/TSG_RAN/WG4_Radio/TSGR4_77/Docs/R4-157872.zip" TargetMode="External" Id="Rf69ec139b7174910" /><Relationship Type="http://schemas.openxmlformats.org/officeDocument/2006/relationships/hyperlink" Target="http://webapp.etsi.org/teldir/ListPersDetails.asp?PersId=56725" TargetMode="External" Id="R11d0b25fb28b43fa" /><Relationship Type="http://schemas.openxmlformats.org/officeDocument/2006/relationships/hyperlink" Target="http://portal.3gpp.org/desktopmodules/Release/ReleaseDetails.aspx?releaseId=187" TargetMode="External" Id="R02fc038d13ce4cc3" /><Relationship Type="http://schemas.openxmlformats.org/officeDocument/2006/relationships/hyperlink" Target="http://portal.3gpp.org/desktopmodules/Specifications/SpecificationDetails.aspx?specificationId=2420" TargetMode="External" Id="R34162a6effb74816" /><Relationship Type="http://schemas.openxmlformats.org/officeDocument/2006/relationships/hyperlink" Target="http://portal.3gpp.org/desktopmodules/WorkItem/WorkItemDetails.aspx?workitemId=670258" TargetMode="External" Id="R6772812a34a14a5c" /><Relationship Type="http://schemas.openxmlformats.org/officeDocument/2006/relationships/hyperlink" Target="http://www.3gpp.org/ftp/TSG_RAN/WG4_Radio/TSGR4_77/Docs/R4-157873.zip" TargetMode="External" Id="R25f0af2fc18f435e" /><Relationship Type="http://schemas.openxmlformats.org/officeDocument/2006/relationships/hyperlink" Target="http://webapp.etsi.org/teldir/ListPersDetails.asp?PersId=68311" TargetMode="External" Id="Rb1bf68edb89d412b" /><Relationship Type="http://schemas.openxmlformats.org/officeDocument/2006/relationships/hyperlink" Target="http://portal.3gpp.org/desktopmodules/Release/ReleaseDetails.aspx?releaseId=187" TargetMode="External" Id="Rce7853cbc6e548dc" /><Relationship Type="http://schemas.openxmlformats.org/officeDocument/2006/relationships/hyperlink" Target="http://portal.3gpp.org/desktopmodules/Specifications/SpecificationDetails.aspx?specificationId=2411" TargetMode="External" Id="R9e12130b007347ac" /><Relationship Type="http://schemas.openxmlformats.org/officeDocument/2006/relationships/hyperlink" Target="http://portal.3gpp.org/desktopmodules/WorkItem/WorkItemDetails.aspx?workitemId=681102" TargetMode="External" Id="Ra0014e03f54b49eb" /><Relationship Type="http://schemas.openxmlformats.org/officeDocument/2006/relationships/hyperlink" Target="http://www.3gpp.org/ftp/TSG_RAN/WG4_Radio/TSGR4_77/Docs/R4-157874.zip" TargetMode="External" Id="R32cfa4b3eee14367" /><Relationship Type="http://schemas.openxmlformats.org/officeDocument/2006/relationships/hyperlink" Target="http://webapp.etsi.org/teldir/ListPersDetails.asp?PersId=9202" TargetMode="External" Id="R6333521f83ae4b6b" /><Relationship Type="http://schemas.openxmlformats.org/officeDocument/2006/relationships/hyperlink" Target="http://portal.3gpp.org/desktopmodules/Release/ReleaseDetails.aspx?releaseId=187" TargetMode="External" Id="R693a02a42c5845f5" /><Relationship Type="http://schemas.openxmlformats.org/officeDocument/2006/relationships/hyperlink" Target="http://portal.3gpp.org/desktopmodules/Specifications/SpecificationDetails.aspx?specificationId=2566" TargetMode="External" Id="Rde526979682b4aa7" /><Relationship Type="http://schemas.openxmlformats.org/officeDocument/2006/relationships/hyperlink" Target="http://www.3gpp.org/ftp/TSG_RAN/WG4_Radio/TSGR4_77/Docs/R4-157875.zip" TargetMode="External" Id="R581560f365464fcf" /><Relationship Type="http://schemas.openxmlformats.org/officeDocument/2006/relationships/hyperlink" Target="http://webapp.etsi.org/teldir/ListPersDetails.asp?PersId=48066" TargetMode="External" Id="R1eb5b5370f3f4513" /><Relationship Type="http://schemas.openxmlformats.org/officeDocument/2006/relationships/hyperlink" Target="http://portal.3gpp.org/ngppapp/CreateTdoc.aspx?mode=view&amp;contributionId=681334" TargetMode="External" Id="R87d1c4dad5324b54" /><Relationship Type="http://schemas.openxmlformats.org/officeDocument/2006/relationships/hyperlink" Target="http://portal.3gpp.org/desktopmodules/Release/ReleaseDetails.aspx?releaseId=187" TargetMode="External" Id="R44103fbe560e4414" /><Relationship Type="http://schemas.openxmlformats.org/officeDocument/2006/relationships/hyperlink" Target="http://www.3gpp.org/ftp/TSG_RAN/WG4_Radio/TSGR4_77/Docs/R4-157876.zip" TargetMode="External" Id="Rd719ed30553e478d" /><Relationship Type="http://schemas.openxmlformats.org/officeDocument/2006/relationships/hyperlink" Target="http://webapp.etsi.org/teldir/ListPersDetails.asp?PersId=48066" TargetMode="External" Id="Raf00ca84de7a4c5e" /><Relationship Type="http://schemas.openxmlformats.org/officeDocument/2006/relationships/hyperlink" Target="http://portal.3gpp.org/ngppapp/CreateTdoc.aspx?mode=view&amp;contributionId=681335" TargetMode="External" Id="Rd61f2297ccab48ae" /><Relationship Type="http://schemas.openxmlformats.org/officeDocument/2006/relationships/hyperlink" Target="http://portal.3gpp.org/desktopmodules/Release/ReleaseDetails.aspx?releaseId=187" TargetMode="External" Id="Re277df874d004ada" /><Relationship Type="http://schemas.openxmlformats.org/officeDocument/2006/relationships/hyperlink" Target="http://www.3gpp.org/ftp/TSG_RAN/WG4_Radio/TSGR4_77/Docs/R4-157877.zip" TargetMode="External" Id="R70d81a16c46e4451" /><Relationship Type="http://schemas.openxmlformats.org/officeDocument/2006/relationships/hyperlink" Target="http://webapp.etsi.org/teldir/ListPersDetails.asp?PersId=48066" TargetMode="External" Id="R2f476aeed0cf4f62" /><Relationship Type="http://schemas.openxmlformats.org/officeDocument/2006/relationships/hyperlink" Target="http://portal.3gpp.org/ngppapp/CreateTdoc.aspx?mode=view&amp;contributionId=681336" TargetMode="External" Id="R714f79fb3f6042b3" /><Relationship Type="http://schemas.openxmlformats.org/officeDocument/2006/relationships/hyperlink" Target="http://portal.3gpp.org/desktopmodules/Release/ReleaseDetails.aspx?releaseId=187" TargetMode="External" Id="R389b114374af49b7" /><Relationship Type="http://schemas.openxmlformats.org/officeDocument/2006/relationships/hyperlink" Target="http://www.3gpp.org/ftp/TSG_RAN/WG4_Radio/TSGR4_77/Docs/R4-157878.zip" TargetMode="External" Id="Rffec1cb62a4642cd" /><Relationship Type="http://schemas.openxmlformats.org/officeDocument/2006/relationships/hyperlink" Target="http://webapp.etsi.org/teldir/ListPersDetails.asp?PersId=68311" TargetMode="External" Id="Re737147ef15d4b95" /><Relationship Type="http://schemas.openxmlformats.org/officeDocument/2006/relationships/hyperlink" Target="http://www.3gpp.org/ftp/TSG_RAN/WG4_Radio/TSGR4_77/Docs/R4-157879.zip" TargetMode="External" Id="Rc4765b062e0e434b" /><Relationship Type="http://schemas.openxmlformats.org/officeDocument/2006/relationships/hyperlink" Target="http://webapp.etsi.org/teldir/ListPersDetails.asp?PersId=31117" TargetMode="External" Id="R1ddc2bd9f2d34f16" /><Relationship Type="http://schemas.openxmlformats.org/officeDocument/2006/relationships/hyperlink" Target="http://portal.3gpp.org/ngppapp/CreateTdoc.aspx?mode=view&amp;contributionId=678538" TargetMode="External" Id="R66f219020b574599" /><Relationship Type="http://schemas.openxmlformats.org/officeDocument/2006/relationships/hyperlink" Target="http://portal.3gpp.org/desktopmodules/Release/ReleaseDetails.aspx?releaseId=187" TargetMode="External" Id="R2843cb579fea4081" /><Relationship Type="http://schemas.openxmlformats.org/officeDocument/2006/relationships/hyperlink" Target="http://portal.3gpp.org/desktopmodules/Specifications/SpecificationDetails.aspx?specificationId=2420" TargetMode="External" Id="Ra62adec497964839" /><Relationship Type="http://schemas.openxmlformats.org/officeDocument/2006/relationships/hyperlink" Target="http://portal.3gpp.org/desktopmodules/WorkItem/WorkItemDetails.aspx?workitemId=660172" TargetMode="External" Id="R983142068f4b47ac" /><Relationship Type="http://schemas.openxmlformats.org/officeDocument/2006/relationships/hyperlink" Target="http://www.3gpp.org/ftp/TSG_RAN/WG4_Radio/TSGR4_77/Docs/R4-157880.zip" TargetMode="External" Id="R9e7808cceb994c62" /><Relationship Type="http://schemas.openxmlformats.org/officeDocument/2006/relationships/hyperlink" Target="http://webapp.etsi.org/teldir/ListPersDetails.asp?PersId=31117" TargetMode="External" Id="R920e9dccce444bd0" /><Relationship Type="http://schemas.openxmlformats.org/officeDocument/2006/relationships/hyperlink" Target="http://portal.3gpp.org/desktopmodules/Release/ReleaseDetails.aspx?releaseId=186" TargetMode="External" Id="R7d82473c2b8549b5" /><Relationship Type="http://schemas.openxmlformats.org/officeDocument/2006/relationships/hyperlink" Target="http://portal.3gpp.org/desktopmodules/Specifications/SpecificationDetails.aspx?specificationId=2420" TargetMode="External" Id="R09982b5c1a914fd1" /><Relationship Type="http://schemas.openxmlformats.org/officeDocument/2006/relationships/hyperlink" Target="http://portal.3gpp.org/desktopmodules/WorkItem/WorkItemDetails.aspx?workitemId=560018" TargetMode="External" Id="Rced0b875daf747fe" /><Relationship Type="http://schemas.openxmlformats.org/officeDocument/2006/relationships/hyperlink" Target="http://webapp.etsi.org/teldir/ListPersDetails.asp?PersId=31117" TargetMode="External" Id="Rbedf26cd8916496c" /><Relationship Type="http://schemas.openxmlformats.org/officeDocument/2006/relationships/hyperlink" Target="http://portal.3gpp.org/desktopmodules/Release/ReleaseDetails.aspx?releaseId=187" TargetMode="External" Id="Rc400791f5b1a425c" /><Relationship Type="http://schemas.openxmlformats.org/officeDocument/2006/relationships/hyperlink" Target="http://portal.3gpp.org/desktopmodules/Specifications/SpecificationDetails.aspx?specificationId=2420" TargetMode="External" Id="Rda4e43b2137f49bc" /><Relationship Type="http://schemas.openxmlformats.org/officeDocument/2006/relationships/hyperlink" Target="http://portal.3gpp.org/desktopmodules/WorkItem/WorkItemDetails.aspx?workitemId=560018" TargetMode="External" Id="R8a1b308fba5c4395" /><Relationship Type="http://schemas.openxmlformats.org/officeDocument/2006/relationships/hyperlink" Target="http://www.3gpp.org/ftp/TSG_RAN/WG4_Radio/TSGR4_77/Docs/R4-157882.zip" TargetMode="External" Id="R2f997320100b4906" /><Relationship Type="http://schemas.openxmlformats.org/officeDocument/2006/relationships/hyperlink" Target="http://webapp.etsi.org/teldir/ListPersDetails.asp?PersId=31117" TargetMode="External" Id="Rbeb6439ffd884790" /><Relationship Type="http://schemas.openxmlformats.org/officeDocument/2006/relationships/hyperlink" Target="http://portal.3gpp.org/desktopmodules/Release/ReleaseDetails.aspx?releaseId=187" TargetMode="External" Id="R277e3f17db2e4e2a" /><Relationship Type="http://schemas.openxmlformats.org/officeDocument/2006/relationships/hyperlink" Target="http://www.3gpp.org/ftp/TSG_RAN/WG4_Radio/TSGR4_77/Docs/R4-157883.zip" TargetMode="External" Id="R367e58244cd94f6b" /><Relationship Type="http://schemas.openxmlformats.org/officeDocument/2006/relationships/hyperlink" Target="http://webapp.etsi.org/teldir/ListPersDetails.asp?PersId=31117" TargetMode="External" Id="Rf796b57c8a194fa4" /><Relationship Type="http://schemas.openxmlformats.org/officeDocument/2006/relationships/hyperlink" Target="http://portal.3gpp.org/desktopmodules/Release/ReleaseDetails.aspx?releaseId=187" TargetMode="External" Id="R4d472c9c2c614a1c" /><Relationship Type="http://schemas.openxmlformats.org/officeDocument/2006/relationships/hyperlink" Target="http://portal.3gpp.org/desktopmodules/WorkItem/WorkItemDetails.aspx?workitemId=680160" TargetMode="External" Id="R8f059c534e5a41af" /><Relationship Type="http://schemas.openxmlformats.org/officeDocument/2006/relationships/hyperlink" Target="http://www.3gpp.org/ftp/TSG_RAN/WG4_Radio/TSGR4_77/Docs/R4-157884.zip" TargetMode="External" Id="R4c63f78cccee46f2" /><Relationship Type="http://schemas.openxmlformats.org/officeDocument/2006/relationships/hyperlink" Target="http://webapp.etsi.org/teldir/ListPersDetails.asp?PersId=31117" TargetMode="External" Id="Rf442883394a149c8" /><Relationship Type="http://schemas.openxmlformats.org/officeDocument/2006/relationships/hyperlink" Target="http://portal.3gpp.org/desktopmodules/Release/ReleaseDetails.aspx?releaseId=187" TargetMode="External" Id="R81890036fe4041a1" /><Relationship Type="http://schemas.openxmlformats.org/officeDocument/2006/relationships/hyperlink" Target="http://portal.3gpp.org/desktopmodules/WorkItem/WorkItemDetails.aspx?workitemId=670258" TargetMode="External" Id="R1177df1d9e034082" /><Relationship Type="http://schemas.openxmlformats.org/officeDocument/2006/relationships/hyperlink" Target="http://www.3gpp.org/ftp/TSG_RAN/WG4_Radio/TSGR4_77/Docs/R4-157885.zip" TargetMode="External" Id="Rce09793f8e2f40da" /><Relationship Type="http://schemas.openxmlformats.org/officeDocument/2006/relationships/hyperlink" Target="http://webapp.etsi.org/teldir/ListPersDetails.asp?PersId=31117" TargetMode="External" Id="R43d89f4457c44c95" /><Relationship Type="http://schemas.openxmlformats.org/officeDocument/2006/relationships/hyperlink" Target="http://portal.3gpp.org/ngppapp/CreateTdoc.aspx?mode=view&amp;contributionId=678523" TargetMode="External" Id="R8332fa7398d6427c" /><Relationship Type="http://schemas.openxmlformats.org/officeDocument/2006/relationships/hyperlink" Target="http://portal.3gpp.org/desktopmodules/Release/ReleaseDetails.aspx?releaseId=187" TargetMode="External" Id="R4ea0c1ecbeaa424a" /><Relationship Type="http://schemas.openxmlformats.org/officeDocument/2006/relationships/hyperlink" Target="http://portal.3gpp.org/desktopmodules/Specifications/SpecificationDetails.aspx?specificationId=2420" TargetMode="External" Id="R2a67066a22ff4e66" /><Relationship Type="http://schemas.openxmlformats.org/officeDocument/2006/relationships/hyperlink" Target="http://portal.3gpp.org/desktopmodules/WorkItem/WorkItemDetails.aspx?workitemId=670258" TargetMode="External" Id="R4eec0630fef64bfd" /><Relationship Type="http://schemas.openxmlformats.org/officeDocument/2006/relationships/hyperlink" Target="http://www.3gpp.org/ftp/TSG_RAN/WG4_Radio/TSGR4_77/Docs/R4-157886.zip" TargetMode="External" Id="R5cf24b27ffa6408e" /><Relationship Type="http://schemas.openxmlformats.org/officeDocument/2006/relationships/hyperlink" Target="http://webapp.etsi.org/teldir/ListPersDetails.asp?PersId=31117" TargetMode="External" Id="Rfd4a585a47c04093" /><Relationship Type="http://schemas.openxmlformats.org/officeDocument/2006/relationships/hyperlink" Target="http://portal.3gpp.org/desktopmodules/Release/ReleaseDetails.aspx?releaseId=187" TargetMode="External" Id="R1ff0d7f7ca394bdf" /><Relationship Type="http://schemas.openxmlformats.org/officeDocument/2006/relationships/hyperlink" Target="http://portal.3gpp.org/desktopmodules/WorkItem/WorkItemDetails.aspx?workitemId=690163" TargetMode="External" Id="R5559c79cc69a42e9" /><Relationship Type="http://schemas.openxmlformats.org/officeDocument/2006/relationships/hyperlink" Target="http://webapp.etsi.org/teldir/ListPersDetails.asp?PersId=70298" TargetMode="External" Id="Rbe4fd83c23214369" /><Relationship Type="http://schemas.openxmlformats.org/officeDocument/2006/relationships/hyperlink" Target="http://portal.3gpp.org/desktopmodules/Release/ReleaseDetails.aspx?releaseId=187" TargetMode="External" Id="R259991a74b15426c" /><Relationship Type="http://schemas.openxmlformats.org/officeDocument/2006/relationships/hyperlink" Target="http://portal.3gpp.org/desktopmodules/Specifications/SpecificationDetails.aspx?specificationId=2625" TargetMode="External" Id="R357e524821244ed7" /><Relationship Type="http://schemas.openxmlformats.org/officeDocument/2006/relationships/hyperlink" Target="http://www.3gpp.org/ftp/TSG_RAN/WG4_Radio/TSGR4_77/Docs/R4-157888.zip" TargetMode="External" Id="R623e78b896f64ba3" /><Relationship Type="http://schemas.openxmlformats.org/officeDocument/2006/relationships/hyperlink" Target="http://webapp.etsi.org/teldir/ListPersDetails.asp?PersId=23580" TargetMode="External" Id="R24c7a954f2fd49c5" /><Relationship Type="http://schemas.openxmlformats.org/officeDocument/2006/relationships/hyperlink" Target="http://portal.3gpp.org/desktopmodules/WorkItem/WorkItemDetails.aspx?workitemId=480004" TargetMode="External" Id="Rcb6bbd17d6464940" /><Relationship Type="http://schemas.openxmlformats.org/officeDocument/2006/relationships/hyperlink" Target="http://www.3gpp.org/ftp/TSG_RAN/WG4_Radio/TSGR4_77/Docs/R4-157889.zip" TargetMode="External" Id="Rdbd3fcc1284b4561" /><Relationship Type="http://schemas.openxmlformats.org/officeDocument/2006/relationships/hyperlink" Target="http://webapp.etsi.org/teldir/ListPersDetails.asp?PersId=23580" TargetMode="External" Id="R00de9a69c16e483c" /><Relationship Type="http://schemas.openxmlformats.org/officeDocument/2006/relationships/hyperlink" Target="http://portal.3gpp.org/desktopmodules/WorkItem/WorkItemDetails.aspx?workitemId=480004" TargetMode="External" Id="Rdfc83d28f025423a" /><Relationship Type="http://schemas.openxmlformats.org/officeDocument/2006/relationships/hyperlink" Target="http://webapp.etsi.org/teldir/ListPersDetails.asp?PersId=23580" TargetMode="External" Id="R9e5c80b25c504b3f" /><Relationship Type="http://schemas.openxmlformats.org/officeDocument/2006/relationships/hyperlink" Target="http://portal.3gpp.org/desktopmodules/Release/ReleaseDetails.aspx?releaseId=185" TargetMode="External" Id="Rd41b637aaa8a47d5" /><Relationship Type="http://schemas.openxmlformats.org/officeDocument/2006/relationships/hyperlink" Target="http://portal.3gpp.org/desktopmodules/Specifications/SpecificationDetails.aspx?specificationId=1154" TargetMode="External" Id="R9fd5739d2307416b" /><Relationship Type="http://schemas.openxmlformats.org/officeDocument/2006/relationships/hyperlink" Target="http://portal.3gpp.org/desktopmodules/WorkItem/WorkItemDetails.aspx?workitemId=480004" TargetMode="External" Id="Rc131f84ea599476e" /><Relationship Type="http://schemas.openxmlformats.org/officeDocument/2006/relationships/hyperlink" Target="http://webapp.etsi.org/teldir/ListPersDetails.asp?PersId=23580" TargetMode="External" Id="R277b364d6b5b4c24" /><Relationship Type="http://schemas.openxmlformats.org/officeDocument/2006/relationships/hyperlink" Target="http://portal.3gpp.org/desktopmodules/Release/ReleaseDetails.aspx?releaseId=185" TargetMode="External" Id="R19488112762b4244" /><Relationship Type="http://schemas.openxmlformats.org/officeDocument/2006/relationships/hyperlink" Target="http://portal.3gpp.org/desktopmodules/Specifications/SpecificationDetails.aspx?specificationId=456" TargetMode="External" Id="Rae21584b95d04263" /><Relationship Type="http://schemas.openxmlformats.org/officeDocument/2006/relationships/hyperlink" Target="http://portal.3gpp.org/desktopmodules/WorkItem/WorkItemDetails.aspx?workitemId=480004" TargetMode="External" Id="R8c984c9aeb894156" /><Relationship Type="http://schemas.openxmlformats.org/officeDocument/2006/relationships/hyperlink" Target="http://webapp.etsi.org/teldir/ListPersDetails.asp?PersId=23580" TargetMode="External" Id="R147d4dab01464814" /><Relationship Type="http://schemas.openxmlformats.org/officeDocument/2006/relationships/hyperlink" Target="http://portal.3gpp.org/desktopmodules/Release/ReleaseDetails.aspx?releaseId=185" TargetMode="External" Id="R7771d050a7984201" /><Relationship Type="http://schemas.openxmlformats.org/officeDocument/2006/relationships/hyperlink" Target="http://portal.3gpp.org/desktopmodules/Specifications/SpecificationDetails.aspx?specificationId=2412" TargetMode="External" Id="R352005d8759243c5" /><Relationship Type="http://schemas.openxmlformats.org/officeDocument/2006/relationships/hyperlink" Target="http://portal.3gpp.org/desktopmodules/WorkItem/WorkItemDetails.aspx?workitemId=480004" TargetMode="External" Id="Rfee41f07f12f430f" /><Relationship Type="http://schemas.openxmlformats.org/officeDocument/2006/relationships/hyperlink" Target="http://webapp.etsi.org/teldir/ListPersDetails.asp?PersId=23580" TargetMode="External" Id="Re10ff2ddb40b40db" /><Relationship Type="http://schemas.openxmlformats.org/officeDocument/2006/relationships/hyperlink" Target="http://portal.3gpp.org/desktopmodules/Release/ReleaseDetails.aspx?releaseId=185" TargetMode="External" Id="Rd3402dc9c5344367" /><Relationship Type="http://schemas.openxmlformats.org/officeDocument/2006/relationships/hyperlink" Target="http://portal.3gpp.org/desktopmodules/Specifications/SpecificationDetails.aspx?specificationId=2421" TargetMode="External" Id="R4e60b37470224bda" /><Relationship Type="http://schemas.openxmlformats.org/officeDocument/2006/relationships/hyperlink" Target="http://portal.3gpp.org/desktopmodules/WorkItem/WorkItemDetails.aspx?workitemId=480004" TargetMode="External" Id="R8cfcaa031aee4b6b" /><Relationship Type="http://schemas.openxmlformats.org/officeDocument/2006/relationships/hyperlink" Target="http://webapp.etsi.org/teldir/ListPersDetails.asp?PersId=23580" TargetMode="External" Id="Rc72c08e054374914" /><Relationship Type="http://schemas.openxmlformats.org/officeDocument/2006/relationships/hyperlink" Target="http://portal.3gpp.org/desktopmodules/Release/ReleaseDetails.aspx?releaseId=185" TargetMode="External" Id="R432c2aadc7134bad" /><Relationship Type="http://schemas.openxmlformats.org/officeDocument/2006/relationships/hyperlink" Target="http://portal.3gpp.org/desktopmodules/Specifications/SpecificationDetails.aspx?specificationId=2595" TargetMode="External" Id="R879df7b0ec564e85" /><Relationship Type="http://schemas.openxmlformats.org/officeDocument/2006/relationships/hyperlink" Target="http://portal.3gpp.org/desktopmodules/WorkItem/WorkItemDetails.aspx?workitemId=480004" TargetMode="External" Id="R3e05d8b4a32b445f" /><Relationship Type="http://schemas.openxmlformats.org/officeDocument/2006/relationships/hyperlink" Target="http://webapp.etsi.org/teldir/ListPersDetails.asp?PersId=23580" TargetMode="External" Id="R5c4523083d4a4185" /><Relationship Type="http://schemas.openxmlformats.org/officeDocument/2006/relationships/hyperlink" Target="http://portal.3gpp.org/desktopmodules/Release/ReleaseDetails.aspx?releaseId=185" TargetMode="External" Id="R83f3579f02a54dca" /><Relationship Type="http://schemas.openxmlformats.org/officeDocument/2006/relationships/hyperlink" Target="http://portal.3gpp.org/desktopmodules/Specifications/SpecificationDetails.aspx?specificationId=2598" TargetMode="External" Id="Rd8c17ae217a84e4d" /><Relationship Type="http://schemas.openxmlformats.org/officeDocument/2006/relationships/hyperlink" Target="http://portal.3gpp.org/desktopmodules/WorkItem/WorkItemDetails.aspx?workitemId=480004" TargetMode="External" Id="R57caa1f4f07b43ee" /><Relationship Type="http://schemas.openxmlformats.org/officeDocument/2006/relationships/hyperlink" Target="http://webapp.etsi.org/teldir/ListPersDetails.asp?PersId=23580" TargetMode="External" Id="R26af6a36771a4b83" /><Relationship Type="http://schemas.openxmlformats.org/officeDocument/2006/relationships/hyperlink" Target="http://portal.3gpp.org/desktopmodules/Release/ReleaseDetails.aspx?releaseId=186" TargetMode="External" Id="R570421815c034fbf" /><Relationship Type="http://schemas.openxmlformats.org/officeDocument/2006/relationships/hyperlink" Target="http://portal.3gpp.org/desktopmodules/Specifications/SpecificationDetails.aspx?specificationId=1154" TargetMode="External" Id="Rb8933f2cab8248af" /><Relationship Type="http://schemas.openxmlformats.org/officeDocument/2006/relationships/hyperlink" Target="http://portal.3gpp.org/desktopmodules/WorkItem/WorkItemDetails.aspx?workitemId=480004" TargetMode="External" Id="R281658c9de1e40e5" /><Relationship Type="http://schemas.openxmlformats.org/officeDocument/2006/relationships/hyperlink" Target="http://webapp.etsi.org/teldir/ListPersDetails.asp?PersId=23580" TargetMode="External" Id="Re89c4638cd324f16" /><Relationship Type="http://schemas.openxmlformats.org/officeDocument/2006/relationships/hyperlink" Target="http://portal.3gpp.org/desktopmodules/Release/ReleaseDetails.aspx?releaseId=186" TargetMode="External" Id="R35700ddf0e2f401a" /><Relationship Type="http://schemas.openxmlformats.org/officeDocument/2006/relationships/hyperlink" Target="http://portal.3gpp.org/desktopmodules/Specifications/SpecificationDetails.aspx?specificationId=456" TargetMode="External" Id="R9190a972fcbd4c83" /><Relationship Type="http://schemas.openxmlformats.org/officeDocument/2006/relationships/hyperlink" Target="http://portal.3gpp.org/desktopmodules/WorkItem/WorkItemDetails.aspx?workitemId=480004" TargetMode="External" Id="R02be3816420f412e" /><Relationship Type="http://schemas.openxmlformats.org/officeDocument/2006/relationships/hyperlink" Target="http://webapp.etsi.org/teldir/ListPersDetails.asp?PersId=23580" TargetMode="External" Id="Rb0c6c2c0c00f42df" /><Relationship Type="http://schemas.openxmlformats.org/officeDocument/2006/relationships/hyperlink" Target="http://portal.3gpp.org/desktopmodules/Release/ReleaseDetails.aspx?releaseId=186" TargetMode="External" Id="R9e186994b1e2435a" /><Relationship Type="http://schemas.openxmlformats.org/officeDocument/2006/relationships/hyperlink" Target="http://portal.3gpp.org/desktopmodules/Specifications/SpecificationDetails.aspx?specificationId=2412" TargetMode="External" Id="Ra180f7ae580a40f6" /><Relationship Type="http://schemas.openxmlformats.org/officeDocument/2006/relationships/hyperlink" Target="http://portal.3gpp.org/desktopmodules/WorkItem/WorkItemDetails.aspx?workitemId=480004" TargetMode="External" Id="R6ce1d1aa2eb74420" /><Relationship Type="http://schemas.openxmlformats.org/officeDocument/2006/relationships/hyperlink" Target="http://webapp.etsi.org/teldir/ListPersDetails.asp?PersId=23580" TargetMode="External" Id="R88ae7ef75208468c" /><Relationship Type="http://schemas.openxmlformats.org/officeDocument/2006/relationships/hyperlink" Target="http://portal.3gpp.org/desktopmodules/Release/ReleaseDetails.aspx?releaseId=186" TargetMode="External" Id="Rf4d82c736d774023" /><Relationship Type="http://schemas.openxmlformats.org/officeDocument/2006/relationships/hyperlink" Target="http://portal.3gpp.org/desktopmodules/Specifications/SpecificationDetails.aspx?specificationId=2421" TargetMode="External" Id="R8daf33c89e604b0f" /><Relationship Type="http://schemas.openxmlformats.org/officeDocument/2006/relationships/hyperlink" Target="http://portal.3gpp.org/desktopmodules/WorkItem/WorkItemDetails.aspx?workitemId=480004" TargetMode="External" Id="R06f576a1aadf4ac1" /><Relationship Type="http://schemas.openxmlformats.org/officeDocument/2006/relationships/hyperlink" Target="http://webapp.etsi.org/teldir/ListPersDetails.asp?PersId=23580" TargetMode="External" Id="R659e22db31674f98" /><Relationship Type="http://schemas.openxmlformats.org/officeDocument/2006/relationships/hyperlink" Target="http://portal.3gpp.org/desktopmodules/Release/ReleaseDetails.aspx?releaseId=186" TargetMode="External" Id="R57017eff6eb643e8" /><Relationship Type="http://schemas.openxmlformats.org/officeDocument/2006/relationships/hyperlink" Target="http://portal.3gpp.org/desktopmodules/Specifications/SpecificationDetails.aspx?specificationId=2595" TargetMode="External" Id="Rb9851db24e504315" /><Relationship Type="http://schemas.openxmlformats.org/officeDocument/2006/relationships/hyperlink" Target="http://portal.3gpp.org/desktopmodules/WorkItem/WorkItemDetails.aspx?workitemId=480004" TargetMode="External" Id="Rd75c2c49daa343f9" /><Relationship Type="http://schemas.openxmlformats.org/officeDocument/2006/relationships/hyperlink" Target="http://webapp.etsi.org/teldir/ListPersDetails.asp?PersId=23580" TargetMode="External" Id="Rb676b6cf610a422e" /><Relationship Type="http://schemas.openxmlformats.org/officeDocument/2006/relationships/hyperlink" Target="http://portal.3gpp.org/desktopmodules/Release/ReleaseDetails.aspx?releaseId=186" TargetMode="External" Id="Rfcd32c5dc9564e97" /><Relationship Type="http://schemas.openxmlformats.org/officeDocument/2006/relationships/hyperlink" Target="http://portal.3gpp.org/desktopmodules/Specifications/SpecificationDetails.aspx?specificationId=2598" TargetMode="External" Id="R172cd336bdea423b" /><Relationship Type="http://schemas.openxmlformats.org/officeDocument/2006/relationships/hyperlink" Target="http://portal.3gpp.org/desktopmodules/WorkItem/WorkItemDetails.aspx?workitemId=480004" TargetMode="External" Id="R4eeca82edffb4185" /><Relationship Type="http://schemas.openxmlformats.org/officeDocument/2006/relationships/hyperlink" Target="http://webapp.etsi.org/teldir/ListPersDetails.asp?PersId=23580" TargetMode="External" Id="R9e2f10c2eebf432f" /><Relationship Type="http://schemas.openxmlformats.org/officeDocument/2006/relationships/hyperlink" Target="http://portal.3gpp.org/desktopmodules/Release/ReleaseDetails.aspx?releaseId=187" TargetMode="External" Id="R2dbd3e36c4d74dac" /><Relationship Type="http://schemas.openxmlformats.org/officeDocument/2006/relationships/hyperlink" Target="http://portal.3gpp.org/desktopmodules/Specifications/SpecificationDetails.aspx?specificationId=1154" TargetMode="External" Id="R6df0e715707e4250" /><Relationship Type="http://schemas.openxmlformats.org/officeDocument/2006/relationships/hyperlink" Target="http://portal.3gpp.org/desktopmodules/WorkItem/WorkItemDetails.aspx?workitemId=480004" TargetMode="External" Id="R03418db3d755494a" /><Relationship Type="http://schemas.openxmlformats.org/officeDocument/2006/relationships/hyperlink" Target="http://webapp.etsi.org/teldir/ListPersDetails.asp?PersId=23580" TargetMode="External" Id="Rc36be7b909424751" /><Relationship Type="http://schemas.openxmlformats.org/officeDocument/2006/relationships/hyperlink" Target="http://portal.3gpp.org/desktopmodules/Release/ReleaseDetails.aspx?releaseId=187" TargetMode="External" Id="R2f48ba0c6fa5431b" /><Relationship Type="http://schemas.openxmlformats.org/officeDocument/2006/relationships/hyperlink" Target="http://portal.3gpp.org/desktopmodules/Specifications/SpecificationDetails.aspx?specificationId=456" TargetMode="External" Id="R34fbb0dc9d8b4dde" /><Relationship Type="http://schemas.openxmlformats.org/officeDocument/2006/relationships/hyperlink" Target="http://portal.3gpp.org/desktopmodules/WorkItem/WorkItemDetails.aspx?workitemId=480004" TargetMode="External" Id="R0bee5d731ff8424c" /><Relationship Type="http://schemas.openxmlformats.org/officeDocument/2006/relationships/hyperlink" Target="http://webapp.etsi.org/teldir/ListPersDetails.asp?PersId=23580" TargetMode="External" Id="R97c42816a58a4f69" /><Relationship Type="http://schemas.openxmlformats.org/officeDocument/2006/relationships/hyperlink" Target="http://portal.3gpp.org/desktopmodules/Release/ReleaseDetails.aspx?releaseId=187" TargetMode="External" Id="R1f48906574754b06" /><Relationship Type="http://schemas.openxmlformats.org/officeDocument/2006/relationships/hyperlink" Target="http://portal.3gpp.org/desktopmodules/Specifications/SpecificationDetails.aspx?specificationId=2412" TargetMode="External" Id="R1ec7500b9dc64ade" /><Relationship Type="http://schemas.openxmlformats.org/officeDocument/2006/relationships/hyperlink" Target="http://portal.3gpp.org/desktopmodules/WorkItem/WorkItemDetails.aspx?workitemId=480004" TargetMode="External" Id="R828677af5b054f75" /><Relationship Type="http://schemas.openxmlformats.org/officeDocument/2006/relationships/hyperlink" Target="http://webapp.etsi.org/teldir/ListPersDetails.asp?PersId=23580" TargetMode="External" Id="Rc055e8c187db4ed7" /><Relationship Type="http://schemas.openxmlformats.org/officeDocument/2006/relationships/hyperlink" Target="http://portal.3gpp.org/desktopmodules/Release/ReleaseDetails.aspx?releaseId=187" TargetMode="External" Id="Rd61b506cb69e41cf" /><Relationship Type="http://schemas.openxmlformats.org/officeDocument/2006/relationships/hyperlink" Target="http://portal.3gpp.org/desktopmodules/Specifications/SpecificationDetails.aspx?specificationId=2421" TargetMode="External" Id="R1ab50ddc6b014e3c" /><Relationship Type="http://schemas.openxmlformats.org/officeDocument/2006/relationships/hyperlink" Target="http://portal.3gpp.org/desktopmodules/WorkItem/WorkItemDetails.aspx?workitemId=480004" TargetMode="External" Id="R26fc1e83c8574f6f" /><Relationship Type="http://schemas.openxmlformats.org/officeDocument/2006/relationships/hyperlink" Target="http://webapp.etsi.org/teldir/ListPersDetails.asp?PersId=23580" TargetMode="External" Id="R7632168c4d594f69" /><Relationship Type="http://schemas.openxmlformats.org/officeDocument/2006/relationships/hyperlink" Target="http://portal.3gpp.org/desktopmodules/Release/ReleaseDetails.aspx?releaseId=187" TargetMode="External" Id="R5da54641627a433c" /><Relationship Type="http://schemas.openxmlformats.org/officeDocument/2006/relationships/hyperlink" Target="http://portal.3gpp.org/desktopmodules/Specifications/SpecificationDetails.aspx?specificationId=2598" TargetMode="External" Id="R75a858f64119415d" /><Relationship Type="http://schemas.openxmlformats.org/officeDocument/2006/relationships/hyperlink" Target="http://portal.3gpp.org/desktopmodules/WorkItem/WorkItemDetails.aspx?workitemId=480004" TargetMode="External" Id="Rec5a248b73d3458c" /><Relationship Type="http://schemas.openxmlformats.org/officeDocument/2006/relationships/hyperlink" Target="http://www.3gpp.org/ftp/TSG_RAN/WG4_Radio/TSGR4_77/Docs/R4-157907.zip" TargetMode="External" Id="R04056748ad8c4642" /><Relationship Type="http://schemas.openxmlformats.org/officeDocument/2006/relationships/hyperlink" Target="http://webapp.etsi.org/teldir/ListPersDetails.asp?PersId=46360" TargetMode="External" Id="R838b1cf8194a45d6" /><Relationship Type="http://schemas.openxmlformats.org/officeDocument/2006/relationships/hyperlink" Target="http://portal.3gpp.org/ngppapp/CreateTdoc.aspx?mode=view&amp;contributionId=681364" TargetMode="External" Id="Rb5d460d1c4db4384" /><Relationship Type="http://schemas.openxmlformats.org/officeDocument/2006/relationships/hyperlink" Target="http://www.3gpp.org/ftp/TSG_RAN/WG4_Radio/TSGR4_77/Docs/R4-157908.zip" TargetMode="External" Id="Ref89e3034e5e4846" /><Relationship Type="http://schemas.openxmlformats.org/officeDocument/2006/relationships/hyperlink" Target="http://webapp.etsi.org/teldir/ListPersDetails.asp?PersId=46360" TargetMode="External" Id="R79d22332c54b42dd" /><Relationship Type="http://schemas.openxmlformats.org/officeDocument/2006/relationships/hyperlink" Target="http://portal.3gpp.org/ngppapp/CreateTdoc.aspx?mode=view&amp;contributionId=681363" TargetMode="External" Id="R0aa03e85f80248be" /><Relationship Type="http://schemas.openxmlformats.org/officeDocument/2006/relationships/hyperlink" Target="http://www.3gpp.org/ftp/TSG_RAN/WG4_Radio/TSGR4_77/Docs/R4-157909.zip" TargetMode="External" Id="R8f59b73363f94367" /><Relationship Type="http://schemas.openxmlformats.org/officeDocument/2006/relationships/hyperlink" Target="http://webapp.etsi.org/teldir/ListPersDetails.asp?PersId=46360" TargetMode="External" Id="R01292ad0c2ec4274" /><Relationship Type="http://schemas.openxmlformats.org/officeDocument/2006/relationships/hyperlink" Target="http://webapp.etsi.org/teldir/ListPersDetails.asp?PersId=46360" TargetMode="External" Id="R9804dc2a5bfc4e61" /><Relationship Type="http://schemas.openxmlformats.org/officeDocument/2006/relationships/hyperlink" Target="http://portal.3gpp.org/desktopmodules/Release/ReleaseDetails.aspx?releaseId=186" TargetMode="External" Id="R36f39e05802447d0" /><Relationship Type="http://schemas.openxmlformats.org/officeDocument/2006/relationships/hyperlink" Target="http://portal.3gpp.org/desktopmodules/Specifications/SpecificationDetails.aspx?specificationId=2411" TargetMode="External" Id="R65f4380db7c34c19" /><Relationship Type="http://schemas.openxmlformats.org/officeDocument/2006/relationships/hyperlink" Target="http://webapp.etsi.org/teldir/ListPersDetails.asp?PersId=46360" TargetMode="External" Id="R2b8d7f2330154003" /><Relationship Type="http://schemas.openxmlformats.org/officeDocument/2006/relationships/hyperlink" Target="http://portal.3gpp.org/desktopmodules/Release/ReleaseDetails.aspx?releaseId=187" TargetMode="External" Id="Ra4df0b401eb94ac4" /><Relationship Type="http://schemas.openxmlformats.org/officeDocument/2006/relationships/hyperlink" Target="http://portal.3gpp.org/desktopmodules/Specifications/SpecificationDetails.aspx?specificationId=2411" TargetMode="External" Id="R48bd181877f94065" /><Relationship Type="http://schemas.openxmlformats.org/officeDocument/2006/relationships/hyperlink" Target="http://www.3gpp.org/ftp/TSG_RAN/WG4_Radio/TSGR4_77/Docs/R4-157912.zip" TargetMode="External" Id="Rb28d04d21dc84c29" /><Relationship Type="http://schemas.openxmlformats.org/officeDocument/2006/relationships/hyperlink" Target="http://webapp.etsi.org/teldir/ListPersDetails.asp?PersId=46360" TargetMode="External" Id="Rcef908478fd8402a" /><Relationship Type="http://schemas.openxmlformats.org/officeDocument/2006/relationships/hyperlink" Target="http://www.3gpp.org/ftp/TSG_RAN/WG4_Radio/TSGR4_77/Docs/R4-157913.zip" TargetMode="External" Id="R9c3e28b4feb34f1e" /><Relationship Type="http://schemas.openxmlformats.org/officeDocument/2006/relationships/hyperlink" Target="http://webapp.etsi.org/teldir/ListPersDetails.asp?PersId=46360" TargetMode="External" Id="R7929276d67434f21" /><Relationship Type="http://schemas.openxmlformats.org/officeDocument/2006/relationships/hyperlink" Target="http://www.3gpp.org/ftp/TSG_RAN/WG4_Radio/TSGR4_77/Docs/R4-157914.zip" TargetMode="External" Id="Ref8b37e1420c41a0" /><Relationship Type="http://schemas.openxmlformats.org/officeDocument/2006/relationships/hyperlink" Target="http://webapp.etsi.org/teldir/ListPersDetails.asp?PersId=27226" TargetMode="External" Id="R9800c3bd1ffd48a1" /><Relationship Type="http://schemas.openxmlformats.org/officeDocument/2006/relationships/hyperlink" Target="http://portal.3gpp.org/desktopmodules/Release/ReleaseDetails.aspx?releaseId=187" TargetMode="External" Id="R9dbe278e8c304cd0" /><Relationship Type="http://schemas.openxmlformats.org/officeDocument/2006/relationships/hyperlink" Target="http://portal.3gpp.org/desktopmodules/Specifications/SpecificationDetails.aspx?specificationId=2625" TargetMode="External" Id="R2443b92279fd4c70" /><Relationship Type="http://schemas.openxmlformats.org/officeDocument/2006/relationships/hyperlink" Target="http://portal.3gpp.org/desktopmodules/WorkItem/WorkItemDetails.aspx?workitemId=590130" TargetMode="External" Id="R8aebc2a5619148e4" /><Relationship Type="http://schemas.openxmlformats.org/officeDocument/2006/relationships/hyperlink" Target="http://www.3gpp.org/ftp/TSG_RAN/WG4_Radio/TSGR4_77/Docs/R4-157915.zip" TargetMode="External" Id="R1d67f7b78d454dff" /><Relationship Type="http://schemas.openxmlformats.org/officeDocument/2006/relationships/hyperlink" Target="http://webapp.etsi.org/teldir/ListPersDetails.asp?PersId=27226" TargetMode="External" Id="R0acacac306e149e2" /><Relationship Type="http://schemas.openxmlformats.org/officeDocument/2006/relationships/hyperlink" Target="http://portal.3gpp.org/ngppapp/CreateTdoc.aspx?mode=view&amp;contributionId=681381" TargetMode="External" Id="Rca1c7c65e32d4662" /><Relationship Type="http://schemas.openxmlformats.org/officeDocument/2006/relationships/hyperlink" Target="http://portal.3gpp.org/desktopmodules/Release/ReleaseDetails.aspx?releaseId=187" TargetMode="External" Id="R24c99502817b4007" /><Relationship Type="http://schemas.openxmlformats.org/officeDocument/2006/relationships/hyperlink" Target="http://portal.3gpp.org/desktopmodules/Specifications/SpecificationDetails.aspx?specificationId=2625" TargetMode="External" Id="Re267ec34cbab4f0d" /><Relationship Type="http://schemas.openxmlformats.org/officeDocument/2006/relationships/hyperlink" Target="http://portal.3gpp.org/desktopmodules/WorkItem/WorkItemDetails.aspx?workitemId=590130" TargetMode="External" Id="Rcbd67e7f88e44e54" /><Relationship Type="http://schemas.openxmlformats.org/officeDocument/2006/relationships/hyperlink" Target="http://www.3gpp.org/ftp/TSG_RAN/WG4_Radio/TSGR4_77/Docs/R4-157916.zip" TargetMode="External" Id="R85a0305de99c4fe3" /><Relationship Type="http://schemas.openxmlformats.org/officeDocument/2006/relationships/hyperlink" Target="http://webapp.etsi.org/teldir/ListPersDetails.asp?PersId=27226" TargetMode="External" Id="R1dd4916194b64d4b" /><Relationship Type="http://schemas.openxmlformats.org/officeDocument/2006/relationships/hyperlink" Target="http://portal.3gpp.org/desktopmodules/Release/ReleaseDetails.aspx?releaseId=187" TargetMode="External" Id="R53982e964a1f45ce" /><Relationship Type="http://schemas.openxmlformats.org/officeDocument/2006/relationships/hyperlink" Target="http://portal.3gpp.org/desktopmodules/Specifications/SpecificationDetails.aspx?specificationId=2625" TargetMode="External" Id="Rc25da32929934576" /><Relationship Type="http://schemas.openxmlformats.org/officeDocument/2006/relationships/hyperlink" Target="http://portal.3gpp.org/desktopmodules/WorkItem/WorkItemDetails.aspx?workitemId=590130" TargetMode="External" Id="R50c18ed7219145ff" /><Relationship Type="http://schemas.openxmlformats.org/officeDocument/2006/relationships/hyperlink" Target="http://www.3gpp.org/ftp/TSG_RAN/WG4_Radio/TSGR4_77/Docs/R4-157917.zip" TargetMode="External" Id="R63e7433eda2949c9" /><Relationship Type="http://schemas.openxmlformats.org/officeDocument/2006/relationships/hyperlink" Target="http://webapp.etsi.org/teldir/ListPersDetails.asp?PersId=27226" TargetMode="External" Id="R0edfe190395e4a7e" /><Relationship Type="http://schemas.openxmlformats.org/officeDocument/2006/relationships/hyperlink" Target="http://portal.3gpp.org/desktopmodules/Release/ReleaseDetails.aspx?releaseId=187" TargetMode="External" Id="R3b8d51bc0d814e57" /><Relationship Type="http://schemas.openxmlformats.org/officeDocument/2006/relationships/hyperlink" Target="http://portal.3gpp.org/desktopmodules/Specifications/SpecificationDetails.aspx?specificationId=2596" TargetMode="External" Id="R881f7a51777f4bb5" /><Relationship Type="http://schemas.openxmlformats.org/officeDocument/2006/relationships/hyperlink" Target="http://portal.3gpp.org/desktopmodules/WorkItem/WorkItemDetails.aspx?workitemId=590130" TargetMode="External" Id="Ra59c65abeaf148e0" /><Relationship Type="http://schemas.openxmlformats.org/officeDocument/2006/relationships/hyperlink" Target="http://www.3gpp.org/ftp/TSG_RAN/WG4_Radio/TSGR4_77/Docs/R4-157918.zip" TargetMode="External" Id="Rd236124206c942bf" /><Relationship Type="http://schemas.openxmlformats.org/officeDocument/2006/relationships/hyperlink" Target="http://webapp.etsi.org/teldir/ListPersDetails.asp?PersId=27226" TargetMode="External" Id="Re0d928eced064016" /><Relationship Type="http://schemas.openxmlformats.org/officeDocument/2006/relationships/hyperlink" Target="http://portal.3gpp.org/ngppapp/CreateTdoc.aspx?mode=view&amp;contributionId=681379" TargetMode="External" Id="R5bcbd78a95cb4b33" /><Relationship Type="http://schemas.openxmlformats.org/officeDocument/2006/relationships/hyperlink" Target="http://portal.3gpp.org/desktopmodules/Release/ReleaseDetails.aspx?releaseId=187" TargetMode="External" Id="R5ac02cd4d9124a45" /><Relationship Type="http://schemas.openxmlformats.org/officeDocument/2006/relationships/hyperlink" Target="http://portal.3gpp.org/desktopmodules/Specifications/SpecificationDetails.aspx?specificationId=2625" TargetMode="External" Id="R8c5159e43c714ab6" /><Relationship Type="http://schemas.openxmlformats.org/officeDocument/2006/relationships/hyperlink" Target="http://portal.3gpp.org/desktopmodules/WorkItem/WorkItemDetails.aspx?workitemId=590130" TargetMode="External" Id="R45a00f4d031946a4" /><Relationship Type="http://schemas.openxmlformats.org/officeDocument/2006/relationships/hyperlink" Target="http://webapp.etsi.org/teldir/ListPersDetails.asp?PersId=27226" TargetMode="External" Id="R0ca0d7da39b141ef" /><Relationship Type="http://schemas.openxmlformats.org/officeDocument/2006/relationships/hyperlink" Target="http://portal.3gpp.org/desktopmodules/Release/ReleaseDetails.aspx?releaseId=187" TargetMode="External" Id="R00dbae05f5064693" /><Relationship Type="http://schemas.openxmlformats.org/officeDocument/2006/relationships/hyperlink" Target="http://portal.3gpp.org/desktopmodules/Specifications/SpecificationDetails.aspx?specificationId=2625" TargetMode="External" Id="Rb5b3218519424ecd" /><Relationship Type="http://schemas.openxmlformats.org/officeDocument/2006/relationships/hyperlink" Target="http://portal.3gpp.org/desktopmodules/WorkItem/WorkItemDetails.aspx?workitemId=590130" TargetMode="External" Id="Rddc8353177d5444d" /><Relationship Type="http://schemas.openxmlformats.org/officeDocument/2006/relationships/hyperlink" Target="http://www.3gpp.org/ftp/TSG_RAN/WG4_Radio/TSGR4_77/Docs/R4-157920.zip" TargetMode="External" Id="R6694ea2b0bce4635" /><Relationship Type="http://schemas.openxmlformats.org/officeDocument/2006/relationships/hyperlink" Target="http://webapp.etsi.org/teldir/ListPersDetails.asp?PersId=27226" TargetMode="External" Id="R76d17393405d4a7d" /><Relationship Type="http://schemas.openxmlformats.org/officeDocument/2006/relationships/hyperlink" Target="http://portal.3gpp.org/desktopmodules/Release/ReleaseDetails.aspx?releaseId=187" TargetMode="External" Id="Rfa5873ac4ac944ee" /><Relationship Type="http://schemas.openxmlformats.org/officeDocument/2006/relationships/hyperlink" Target="http://portal.3gpp.org/desktopmodules/Specifications/SpecificationDetails.aspx?specificationId=2625" TargetMode="External" Id="Ree4af597273c4b66" /><Relationship Type="http://schemas.openxmlformats.org/officeDocument/2006/relationships/hyperlink" Target="http://portal.3gpp.org/desktopmodules/WorkItem/WorkItemDetails.aspx?workitemId=590130" TargetMode="External" Id="Rabf564f1cb62436e" /><Relationship Type="http://schemas.openxmlformats.org/officeDocument/2006/relationships/hyperlink" Target="http://www.3gpp.org/ftp/TSG_RAN/WG4_Radio/TSGR4_77/Docs/R4-157921.zip" TargetMode="External" Id="R0c47a762500a4dda" /><Relationship Type="http://schemas.openxmlformats.org/officeDocument/2006/relationships/hyperlink" Target="http://webapp.etsi.org/teldir/ListPersDetails.asp?PersId=40476" TargetMode="External" Id="R53176b5d786d4dc4" /><Relationship Type="http://schemas.openxmlformats.org/officeDocument/2006/relationships/hyperlink" Target="http://portal.3gpp.org/ngppapp/CreateTdoc.aspx?mode=view&amp;contributionId=681413" TargetMode="External" Id="Rd95fb7d85c6842d3" /><Relationship Type="http://schemas.openxmlformats.org/officeDocument/2006/relationships/hyperlink" Target="http://portal.3gpp.org/desktopmodules/WorkItem/WorkItemDetails.aspx?workitemId=680057" TargetMode="External" Id="Re3df6a6e14564e85" /><Relationship Type="http://schemas.openxmlformats.org/officeDocument/2006/relationships/hyperlink" Target="http://www.3gpp.org/ftp/TSG_RAN/WG4_Radio/TSGR4_77/Docs/R4-157922.zip" TargetMode="External" Id="Rb487cd156a1a4f5c" /><Relationship Type="http://schemas.openxmlformats.org/officeDocument/2006/relationships/hyperlink" Target="http://webapp.etsi.org/teldir/ListPersDetails.asp?PersId=40476" TargetMode="External" Id="Rcb285269db3f47e2" /><Relationship Type="http://schemas.openxmlformats.org/officeDocument/2006/relationships/hyperlink" Target="http://portal.3gpp.org/desktopmodules/Specifications/SpecificationDetails.aspx?specificationId=2943" TargetMode="External" Id="R4c20134b69914093" /><Relationship Type="http://schemas.openxmlformats.org/officeDocument/2006/relationships/hyperlink" Target="http://portal.3gpp.org/desktopmodules/WorkItem/WorkItemDetails.aspx?workitemId=680057" TargetMode="External" Id="R5e03150bf68e4f03" /><Relationship Type="http://schemas.openxmlformats.org/officeDocument/2006/relationships/hyperlink" Target="http://www.3gpp.org/ftp/TSG_RAN/WG4_Radio/TSGR4_77/Docs/R4-157923.zip" TargetMode="External" Id="Rffe32a35b6994eab" /><Relationship Type="http://schemas.openxmlformats.org/officeDocument/2006/relationships/hyperlink" Target="http://webapp.etsi.org/teldir/ListPersDetails.asp?PersId=68479" TargetMode="External" Id="R4fa85b2cf9304309" /><Relationship Type="http://schemas.openxmlformats.org/officeDocument/2006/relationships/hyperlink" Target="http://portal.3gpp.org/desktopmodules/Release/ReleaseDetails.aspx?releaseId=187" TargetMode="External" Id="R7f66d1d0af804169" /><Relationship Type="http://schemas.openxmlformats.org/officeDocument/2006/relationships/hyperlink" Target="http://portal.3gpp.org/desktopmodules/WorkItem/WorkItemDetails.aspx?workitemId=650133" TargetMode="External" Id="Rfa755be0ca1a40c3" /><Relationship Type="http://schemas.openxmlformats.org/officeDocument/2006/relationships/hyperlink" Target="http://www.3gpp.org/ftp/TSG_RAN/WG4_Radio/TSGR4_77/Docs/R4-157924.zip" TargetMode="External" Id="Re1047952a1584455" /><Relationship Type="http://schemas.openxmlformats.org/officeDocument/2006/relationships/hyperlink" Target="http://webapp.etsi.org/teldir/ListPersDetails.asp?PersId=68479" TargetMode="External" Id="R1423585c1799407b" /><Relationship Type="http://schemas.openxmlformats.org/officeDocument/2006/relationships/hyperlink" Target="http://portal.3gpp.org/desktopmodules/Release/ReleaseDetails.aspx?releaseId=187" TargetMode="External" Id="R2aab72400a6b486b" /><Relationship Type="http://schemas.openxmlformats.org/officeDocument/2006/relationships/hyperlink" Target="http://portal.3gpp.org/desktopmodules/WorkItem/WorkItemDetails.aspx?workitemId=650133" TargetMode="External" Id="Rd892e2be3cfc4d28" /><Relationship Type="http://schemas.openxmlformats.org/officeDocument/2006/relationships/hyperlink" Target="http://www.3gpp.org/ftp/TSG_RAN/WG4_Radio/TSGR4_77/Docs/R4-157925.zip" TargetMode="External" Id="Rf0ff11d96aff47e1" /><Relationship Type="http://schemas.openxmlformats.org/officeDocument/2006/relationships/hyperlink" Target="http://webapp.etsi.org/teldir/ListPersDetails.asp?PersId=68479" TargetMode="External" Id="Rfed6b2ce2a174781" /><Relationship Type="http://schemas.openxmlformats.org/officeDocument/2006/relationships/hyperlink" Target="http://portal.3gpp.org/desktopmodules/Release/ReleaseDetails.aspx?releaseId=187" TargetMode="External" Id="R13d59cc11f1e4f0e" /><Relationship Type="http://schemas.openxmlformats.org/officeDocument/2006/relationships/hyperlink" Target="http://portal.3gpp.org/desktopmodules/WorkItem/WorkItemDetails.aspx?workitemId=690163" TargetMode="External" Id="R565bf371b0514b00" /><Relationship Type="http://schemas.openxmlformats.org/officeDocument/2006/relationships/hyperlink" Target="http://www.3gpp.org/ftp/TSG_RAN/WG4_Radio/TSGR4_77/Docs/R4-157926.zip" TargetMode="External" Id="Rb5b1abff059645f6" /><Relationship Type="http://schemas.openxmlformats.org/officeDocument/2006/relationships/hyperlink" Target="http://webapp.etsi.org/teldir/ListPersDetails.asp?PersId=68479" TargetMode="External" Id="R0b80307fd1884dff" /><Relationship Type="http://schemas.openxmlformats.org/officeDocument/2006/relationships/hyperlink" Target="http://portal.3gpp.org/desktopmodules/Release/ReleaseDetails.aspx?releaseId=187" TargetMode="External" Id="Rfbb35f7a58134b90" /><Relationship Type="http://schemas.openxmlformats.org/officeDocument/2006/relationships/hyperlink" Target="http://portal.3gpp.org/desktopmodules/WorkItem/WorkItemDetails.aspx?workitemId=690163" TargetMode="External" Id="R720891de23fa4510" /><Relationship Type="http://schemas.openxmlformats.org/officeDocument/2006/relationships/hyperlink" Target="http://www.3gpp.org/ftp/TSG_RAN/WG4_Radio/TSGR4_77/Docs/R4-157927.zip" TargetMode="External" Id="Rf2913f0792a748aa" /><Relationship Type="http://schemas.openxmlformats.org/officeDocument/2006/relationships/hyperlink" Target="http://webapp.etsi.org/teldir/ListPersDetails.asp?PersId=68479" TargetMode="External" Id="R9a9ab53ae95249b7" /><Relationship Type="http://schemas.openxmlformats.org/officeDocument/2006/relationships/hyperlink" Target="http://portal.3gpp.org/desktopmodules/Release/ReleaseDetails.aspx?releaseId=187" TargetMode="External" Id="Rd0af6afc3c5a436a" /><Relationship Type="http://schemas.openxmlformats.org/officeDocument/2006/relationships/hyperlink" Target="http://portal.3gpp.org/desktopmodules/WorkItem/WorkItemDetails.aspx?workitemId=690163" TargetMode="External" Id="Rc578ea99e4364316" /><Relationship Type="http://schemas.openxmlformats.org/officeDocument/2006/relationships/hyperlink" Target="http://www.3gpp.org/ftp/TSG_RAN/WG4_Radio/TSGR4_77/Docs/R4-157928.zip" TargetMode="External" Id="R0c10e7bc830e4d23" /><Relationship Type="http://schemas.openxmlformats.org/officeDocument/2006/relationships/hyperlink" Target="http://webapp.etsi.org/teldir/ListPersDetails.asp?PersId=68479" TargetMode="External" Id="Racf0eba233d54ca5" /><Relationship Type="http://schemas.openxmlformats.org/officeDocument/2006/relationships/hyperlink" Target="http://portal.3gpp.org/desktopmodules/Release/ReleaseDetails.aspx?releaseId=187" TargetMode="External" Id="R0835f47db2704a0e" /><Relationship Type="http://schemas.openxmlformats.org/officeDocument/2006/relationships/hyperlink" Target="http://portal.3gpp.org/desktopmodules/WorkItem/WorkItemDetails.aspx?workitemId=690163" TargetMode="External" Id="R1ef742b4aaa945e7" /><Relationship Type="http://schemas.openxmlformats.org/officeDocument/2006/relationships/hyperlink" Target="http://www.3gpp.org/ftp/TSG_RAN/WG4_Radio/TSGR4_77/Docs/R4-157929.zip" TargetMode="External" Id="R0fec2ba01e1d43ca" /><Relationship Type="http://schemas.openxmlformats.org/officeDocument/2006/relationships/hyperlink" Target="http://webapp.etsi.org/teldir/ListPersDetails.asp?PersId=68479" TargetMode="External" Id="Rccb2ba52b7874285" /><Relationship Type="http://schemas.openxmlformats.org/officeDocument/2006/relationships/hyperlink" Target="http://portal.3gpp.org/desktopmodules/Release/ReleaseDetails.aspx?releaseId=187" TargetMode="External" Id="R8b857d3ca7f94be1" /><Relationship Type="http://schemas.openxmlformats.org/officeDocument/2006/relationships/hyperlink" Target="http://portal.3gpp.org/desktopmodules/WorkItem/WorkItemDetails.aspx?workitemId=660278" TargetMode="External" Id="R315510ad66f74ef2" /><Relationship Type="http://schemas.openxmlformats.org/officeDocument/2006/relationships/hyperlink" Target="http://www.3gpp.org/ftp/TSG_RAN/WG4_Radio/TSGR4_77/Docs/R4-157930.zip" TargetMode="External" Id="R4adee4d4d54c4107" /><Relationship Type="http://schemas.openxmlformats.org/officeDocument/2006/relationships/hyperlink" Target="http://webapp.etsi.org/teldir/ListPersDetails.asp?PersId=68479" TargetMode="External" Id="Rd96433edbc3b47eb" /><Relationship Type="http://schemas.openxmlformats.org/officeDocument/2006/relationships/hyperlink" Target="http://portal.3gpp.org/desktopmodules/Release/ReleaseDetails.aspx?releaseId=187" TargetMode="External" Id="R74cd36a4c5ee4b4c" /><Relationship Type="http://schemas.openxmlformats.org/officeDocument/2006/relationships/hyperlink" Target="http://portal.3gpp.org/desktopmodules/WorkItem/WorkItemDetails.aspx?workitemId=660278" TargetMode="External" Id="Rc127fbddd9f34dc3" /><Relationship Type="http://schemas.openxmlformats.org/officeDocument/2006/relationships/hyperlink" Target="http://webapp.etsi.org/teldir/ListPersDetails.asp?PersId=68479" TargetMode="External" Id="R01c95b7581c647ea" /><Relationship Type="http://schemas.openxmlformats.org/officeDocument/2006/relationships/hyperlink" Target="http://portal.3gpp.org/desktopmodules/Release/ReleaseDetails.aspx?releaseId=187" TargetMode="External" Id="Rb9dd914e29c14cf1" /><Relationship Type="http://schemas.openxmlformats.org/officeDocument/2006/relationships/hyperlink" Target="http://portal.3gpp.org/desktopmodules/WorkItem/WorkItemDetails.aspx?workitemId=660279" TargetMode="External" Id="R600ea2a4085b4d21" /><Relationship Type="http://schemas.openxmlformats.org/officeDocument/2006/relationships/hyperlink" Target="http://www.3gpp.org/ftp/TSG_RAN/WG4_Radio/TSGR4_77/Docs/R4-157932.zip" TargetMode="External" Id="R5e9862f897f7426d" /><Relationship Type="http://schemas.openxmlformats.org/officeDocument/2006/relationships/hyperlink" Target="http://webapp.etsi.org/teldir/ListPersDetails.asp?PersId=68479" TargetMode="External" Id="R0fa145a837394c81" /><Relationship Type="http://schemas.openxmlformats.org/officeDocument/2006/relationships/hyperlink" Target="http://portal.3gpp.org/ngppapp/CreateTdoc.aspx?mode=view&amp;contributionId=681301" TargetMode="External" Id="R3bc194d73de340fa" /><Relationship Type="http://schemas.openxmlformats.org/officeDocument/2006/relationships/hyperlink" Target="http://portal.3gpp.org/desktopmodules/Release/ReleaseDetails.aspx?releaseId=187" TargetMode="External" Id="Re995046fcdc345b9" /><Relationship Type="http://schemas.openxmlformats.org/officeDocument/2006/relationships/hyperlink" Target="http://portal.3gpp.org/desktopmodules/WorkItem/WorkItemDetails.aspx?workitemId=660071" TargetMode="External" Id="R041d7d1abc594561" /><Relationship Type="http://schemas.openxmlformats.org/officeDocument/2006/relationships/hyperlink" Target="http://www.3gpp.org/ftp/TSG_RAN/WG4_Radio/TSGR4_77/Docs/R4-157933.zip" TargetMode="External" Id="R2d4e2be64de64f60" /><Relationship Type="http://schemas.openxmlformats.org/officeDocument/2006/relationships/hyperlink" Target="http://webapp.etsi.org/teldir/ListPersDetails.asp?PersId=68479" TargetMode="External" Id="Ree5ef7727adb4166" /><Relationship Type="http://schemas.openxmlformats.org/officeDocument/2006/relationships/hyperlink" Target="http://portal.3gpp.org/desktopmodules/Release/ReleaseDetails.aspx?releaseId=187" TargetMode="External" Id="R88fe965c8a9d4339" /><Relationship Type="http://schemas.openxmlformats.org/officeDocument/2006/relationships/hyperlink" Target="http://www.3gpp.org/ftp/TSG_RAN/WG4_Radio/TSGR4_77/Docs/R4-157934.zip" TargetMode="External" Id="R45f5fa71d5b74056" /><Relationship Type="http://schemas.openxmlformats.org/officeDocument/2006/relationships/hyperlink" Target="http://webapp.etsi.org/teldir/ListPersDetails.asp?PersId=40914" TargetMode="External" Id="R742c1a4c8092477e" /><Relationship Type="http://schemas.openxmlformats.org/officeDocument/2006/relationships/hyperlink" Target="http://portal.3gpp.org/desktopmodules/Release/ReleaseDetails.aspx?releaseId=184" TargetMode="External" Id="R526c445d191e41bc" /><Relationship Type="http://schemas.openxmlformats.org/officeDocument/2006/relationships/hyperlink" Target="http://portal.3gpp.org/desktopmodules/WorkItem/WorkItemDetails.aspx?workitemId=480004" TargetMode="External" Id="R231edf0ec0514021" /><Relationship Type="http://schemas.openxmlformats.org/officeDocument/2006/relationships/hyperlink" Target="http://www.3gpp.org/ftp/TSG_RAN/WG4_Radio/TSGR4_77/Docs/R4-157935.zip" TargetMode="External" Id="R82147fa323b64eb1" /><Relationship Type="http://schemas.openxmlformats.org/officeDocument/2006/relationships/hyperlink" Target="http://webapp.etsi.org/teldir/ListPersDetails.asp?PersId=40914" TargetMode="External" Id="Rfee72caba5af4785" /><Relationship Type="http://schemas.openxmlformats.org/officeDocument/2006/relationships/hyperlink" Target="http://portal.3gpp.org/desktopmodules/Release/ReleaseDetails.aspx?releaseId=184" TargetMode="External" Id="Rc1b7be8638174f2d" /><Relationship Type="http://schemas.openxmlformats.org/officeDocument/2006/relationships/hyperlink" Target="http://portal.3gpp.org/desktopmodules/Specifications/SpecificationDetails.aspx?specificationId=2412" TargetMode="External" Id="Rc5618b10587e4dfa" /><Relationship Type="http://schemas.openxmlformats.org/officeDocument/2006/relationships/hyperlink" Target="http://portal.3gpp.org/desktopmodules/WorkItem/WorkItemDetails.aspx?workitemId=480004" TargetMode="External" Id="R5b713ebe14054a55" /><Relationship Type="http://schemas.openxmlformats.org/officeDocument/2006/relationships/hyperlink" Target="http://webapp.etsi.org/teldir/ListPersDetails.asp?PersId=40914" TargetMode="External" Id="R59ca98ef4dfa4e8c" /><Relationship Type="http://schemas.openxmlformats.org/officeDocument/2006/relationships/hyperlink" Target="http://portal.3gpp.org/desktopmodules/Release/ReleaseDetails.aspx?releaseId=185" TargetMode="External" Id="R6b43bc10d3854eb7" /><Relationship Type="http://schemas.openxmlformats.org/officeDocument/2006/relationships/hyperlink" Target="http://portal.3gpp.org/desktopmodules/Specifications/SpecificationDetails.aspx?specificationId=2412" TargetMode="External" Id="R778b87935968403a" /><Relationship Type="http://schemas.openxmlformats.org/officeDocument/2006/relationships/hyperlink" Target="http://portal.3gpp.org/desktopmodules/WorkItem/WorkItemDetails.aspx?workitemId=480004" TargetMode="External" Id="R523baaa6b64044a2" /><Relationship Type="http://schemas.openxmlformats.org/officeDocument/2006/relationships/hyperlink" Target="http://webapp.etsi.org/teldir/ListPersDetails.asp?PersId=40914" TargetMode="External" Id="Rfa9bbb675ac14334" /><Relationship Type="http://schemas.openxmlformats.org/officeDocument/2006/relationships/hyperlink" Target="http://portal.3gpp.org/desktopmodules/Release/ReleaseDetails.aspx?releaseId=186" TargetMode="External" Id="Rbec8b97a972449a2" /><Relationship Type="http://schemas.openxmlformats.org/officeDocument/2006/relationships/hyperlink" Target="http://portal.3gpp.org/desktopmodules/Specifications/SpecificationDetails.aspx?specificationId=2412" TargetMode="External" Id="R7471d07f5b7e494b" /><Relationship Type="http://schemas.openxmlformats.org/officeDocument/2006/relationships/hyperlink" Target="http://portal.3gpp.org/desktopmodules/WorkItem/WorkItemDetails.aspx?workitemId=480004" TargetMode="External" Id="R7f278779960145b9" /><Relationship Type="http://schemas.openxmlformats.org/officeDocument/2006/relationships/hyperlink" Target="http://webapp.etsi.org/teldir/ListPersDetails.asp?PersId=40914" TargetMode="External" Id="Re29b97746b4d4a8b" /><Relationship Type="http://schemas.openxmlformats.org/officeDocument/2006/relationships/hyperlink" Target="http://portal.3gpp.org/desktopmodules/Release/ReleaseDetails.aspx?releaseId=187" TargetMode="External" Id="Rc1139b87669040f2" /><Relationship Type="http://schemas.openxmlformats.org/officeDocument/2006/relationships/hyperlink" Target="http://portal.3gpp.org/desktopmodules/Specifications/SpecificationDetails.aspx?specificationId=2412" TargetMode="External" Id="R0c1d56c9c501402c" /><Relationship Type="http://schemas.openxmlformats.org/officeDocument/2006/relationships/hyperlink" Target="http://portal.3gpp.org/desktopmodules/WorkItem/WorkItemDetails.aspx?workitemId=480004" TargetMode="External" Id="R673fa64fcfcd4946" /><Relationship Type="http://schemas.openxmlformats.org/officeDocument/2006/relationships/hyperlink" Target="http://www.3gpp.org/ftp/TSG_RAN/WG4_Radio/TSGR4_77/Docs/R4-157939.zip" TargetMode="External" Id="Rd431d360e2044859" /><Relationship Type="http://schemas.openxmlformats.org/officeDocument/2006/relationships/hyperlink" Target="http://webapp.etsi.org/teldir/ListPersDetails.asp?PersId=46550" TargetMode="External" Id="R6fc52ede96a544ef" /><Relationship Type="http://schemas.openxmlformats.org/officeDocument/2006/relationships/hyperlink" Target="http://www.3gpp.org/ftp/TSG_RAN/WG4_Radio/TSGR4_77/Docs/R4-157940.zip" TargetMode="External" Id="R5124d524ba794821" /><Relationship Type="http://schemas.openxmlformats.org/officeDocument/2006/relationships/hyperlink" Target="http://webapp.etsi.org/teldir/ListPersDetails.asp?PersId=56966" TargetMode="External" Id="R799cf6bfef004bd6" /><Relationship Type="http://schemas.openxmlformats.org/officeDocument/2006/relationships/hyperlink" Target="http://portal.3gpp.org/desktopmodules/Release/ReleaseDetails.aspx?releaseId=187" TargetMode="External" Id="R7661c9200abb44e8" /><Relationship Type="http://schemas.openxmlformats.org/officeDocument/2006/relationships/hyperlink" Target="http://portal.3gpp.org/desktopmodules/Specifications/SpecificationDetails.aspx?specificationId=2411" TargetMode="External" Id="R0508cfd8539948f7" /><Relationship Type="http://schemas.openxmlformats.org/officeDocument/2006/relationships/hyperlink" Target="http://portal.3gpp.org/desktopmodules/WorkItem/WorkItemDetails.aspx?workitemId=680160" TargetMode="External" Id="R3a00f440e90e40ec" /><Relationship Type="http://schemas.openxmlformats.org/officeDocument/2006/relationships/hyperlink" Target="http://www.3gpp.org/ftp/TSG_RAN/WG4_Radio/TSGR4_77/Docs/R4-157941.zip" TargetMode="External" Id="R19449206abb345aa" /><Relationship Type="http://schemas.openxmlformats.org/officeDocument/2006/relationships/hyperlink" Target="http://webapp.etsi.org/teldir/ListPersDetails.asp?PersId=56966" TargetMode="External" Id="R10ea72b76b1540fe" /><Relationship Type="http://schemas.openxmlformats.org/officeDocument/2006/relationships/hyperlink" Target="http://www.3gpp.org/ftp/TSG_RAN/WG4_Radio/TSGR4_77/Docs/R4-157942.zip" TargetMode="External" Id="R9f3fbd9253ca4871" /><Relationship Type="http://schemas.openxmlformats.org/officeDocument/2006/relationships/hyperlink" Target="http://webapp.etsi.org/teldir/ListPersDetails.asp?PersId=31117" TargetMode="External" Id="Ra0614d927ce845db" /><Relationship Type="http://schemas.openxmlformats.org/officeDocument/2006/relationships/hyperlink" Target="http://portal.3gpp.org/desktopmodules/Release/ReleaseDetails.aspx?releaseId=187" TargetMode="External" Id="R11102fa1b41848d2" /><Relationship Type="http://schemas.openxmlformats.org/officeDocument/2006/relationships/hyperlink" Target="http://www.3gpp.org/ftp/TSG_RAN/WG4_Radio/TSGR4_77/Docs/R4-157943.zip" TargetMode="External" Id="R96777e50b57a4e3c" /><Relationship Type="http://schemas.openxmlformats.org/officeDocument/2006/relationships/hyperlink" Target="http://webapp.etsi.org/teldir/ListPersDetails.asp?PersId=31117" TargetMode="External" Id="R4a7cba20480b4c3f" /><Relationship Type="http://schemas.openxmlformats.org/officeDocument/2006/relationships/hyperlink" Target="http://portal.3gpp.org/desktopmodules/Release/ReleaseDetails.aspx?releaseId=187" TargetMode="External" Id="R315a69b140fc4b44" /><Relationship Type="http://schemas.openxmlformats.org/officeDocument/2006/relationships/hyperlink" Target="http://portal.3gpp.org/desktopmodules/Specifications/SpecificationDetails.aspx?specificationId=2420" TargetMode="External" Id="R872dc9b3ac8d4ef8" /><Relationship Type="http://schemas.openxmlformats.org/officeDocument/2006/relationships/hyperlink" Target="http://portal.3gpp.org/desktopmodules/WorkItem/WorkItemDetails.aspx?workitemId=690193" TargetMode="External" Id="Rd2bc3015007a4754" /><Relationship Type="http://schemas.openxmlformats.org/officeDocument/2006/relationships/hyperlink" Target="http://www.3gpp.org/ftp/TSG_RAN/WG4_Radio/TSGR4_77/Docs/R4-157944.zip" TargetMode="External" Id="R02ba0f6a5c20428d" /><Relationship Type="http://schemas.openxmlformats.org/officeDocument/2006/relationships/hyperlink" Target="http://webapp.etsi.org/teldir/ListPersDetails.asp?PersId=63246" TargetMode="External" Id="R138444d811c94c73" /><Relationship Type="http://schemas.openxmlformats.org/officeDocument/2006/relationships/hyperlink" Target="http://www.3gpp.org/ftp/TSG_RAN/WG4_Radio/TSGR4_77/Docs/R4-157945.zip" TargetMode="External" Id="Rb5afd3e759ce4263" /><Relationship Type="http://schemas.openxmlformats.org/officeDocument/2006/relationships/hyperlink" Target="http://webapp.etsi.org/teldir/ListPersDetails.asp?PersId=63246" TargetMode="External" Id="Red7744e6fa404b6c" /><Relationship Type="http://schemas.openxmlformats.org/officeDocument/2006/relationships/hyperlink" Target="http://www.3gpp.org/ftp/TSG_RAN/WG4_Radio/TSGR4_77/Docs/R4-157946.zip" TargetMode="External" Id="Rd771920a12844319" /><Relationship Type="http://schemas.openxmlformats.org/officeDocument/2006/relationships/hyperlink" Target="http://webapp.etsi.org/teldir/ListPersDetails.asp?PersId=63246" TargetMode="External" Id="Rc8afeb76f6bc4118" /><Relationship Type="http://schemas.openxmlformats.org/officeDocument/2006/relationships/hyperlink" Target="http://www.3gpp.org/ftp/TSG_RAN/WG4_Radio/TSGR4_77/Docs/R4-157947.zip" TargetMode="External" Id="R6c76d23dd0c84d6f" /><Relationship Type="http://schemas.openxmlformats.org/officeDocument/2006/relationships/hyperlink" Target="http://webapp.etsi.org/teldir/ListPersDetails.asp?PersId=42857" TargetMode="External" Id="R6fa6d369999247c9" /><Relationship Type="http://schemas.openxmlformats.org/officeDocument/2006/relationships/hyperlink" Target="http://portal.3gpp.org/desktopmodules/Release/ReleaseDetails.aspx?releaseId=186" TargetMode="External" Id="R27febedc532446f6" /><Relationship Type="http://schemas.openxmlformats.org/officeDocument/2006/relationships/hyperlink" Target="http://portal.3gpp.org/desktopmodules/Specifications/SpecificationDetails.aspx?specificationId=2420" TargetMode="External" Id="R5451abe635004d12" /><Relationship Type="http://schemas.openxmlformats.org/officeDocument/2006/relationships/hyperlink" Target="http://portal.3gpp.org/desktopmodules/WorkItem/WorkItemDetails.aspx?workitemId=560018" TargetMode="External" Id="R170536162a1f4225" /><Relationship Type="http://schemas.openxmlformats.org/officeDocument/2006/relationships/hyperlink" Target="http://www.3gpp.org/ftp/TSG_RAN/WG4_Radio/TSGR4_77/Docs/R4-157948.zip" TargetMode="External" Id="R91bc671376044dea" /><Relationship Type="http://schemas.openxmlformats.org/officeDocument/2006/relationships/hyperlink" Target="http://webapp.etsi.org/teldir/ListPersDetails.asp?PersId=42857" TargetMode="External" Id="R5ebb95331908449c" /><Relationship Type="http://schemas.openxmlformats.org/officeDocument/2006/relationships/hyperlink" Target="http://portal.3gpp.org/desktopmodules/Release/ReleaseDetails.aspx?releaseId=187" TargetMode="External" Id="Rbd7e7a90471b4e78" /><Relationship Type="http://schemas.openxmlformats.org/officeDocument/2006/relationships/hyperlink" Target="http://portal.3gpp.org/desktopmodules/Specifications/SpecificationDetails.aspx?specificationId=2420" TargetMode="External" Id="R80087795dc9449d7" /><Relationship Type="http://schemas.openxmlformats.org/officeDocument/2006/relationships/hyperlink" Target="http://portal.3gpp.org/desktopmodules/WorkItem/WorkItemDetails.aspx?workitemId=560018" TargetMode="External" Id="R7b7713029e7c41fc" /><Relationship Type="http://schemas.openxmlformats.org/officeDocument/2006/relationships/hyperlink" Target="http://www.3gpp.org/ftp/TSG_RAN/WG4_Radio/TSGR4_77/Docs/R4-157949.zip" TargetMode="External" Id="R138c7651364a4760" /><Relationship Type="http://schemas.openxmlformats.org/officeDocument/2006/relationships/hyperlink" Target="http://webapp.etsi.org/teldir/ListPersDetails.asp?PersId=42857" TargetMode="External" Id="Ra395ac4f31974e91" /><Relationship Type="http://schemas.openxmlformats.org/officeDocument/2006/relationships/hyperlink" Target="http://portal.3gpp.org/ngppapp/CreateTdoc.aspx?mode=view&amp;contributionId=678524" TargetMode="External" Id="Rb8629bb753c54376" /><Relationship Type="http://schemas.openxmlformats.org/officeDocument/2006/relationships/hyperlink" Target="http://portal.3gpp.org/desktopmodules/Release/ReleaseDetails.aspx?releaseId=187" TargetMode="External" Id="Re82b69b83c9641a6" /><Relationship Type="http://schemas.openxmlformats.org/officeDocument/2006/relationships/hyperlink" Target="http://portal.3gpp.org/desktopmodules/Specifications/SpecificationDetails.aspx?specificationId=2420" TargetMode="External" Id="Rfd701ba2977e4f00" /><Relationship Type="http://schemas.openxmlformats.org/officeDocument/2006/relationships/hyperlink" Target="http://portal.3gpp.org/desktopmodules/WorkItem/WorkItemDetails.aspx?workitemId=680160" TargetMode="External" Id="Rcbd0606355074023" /><Relationship Type="http://schemas.openxmlformats.org/officeDocument/2006/relationships/hyperlink" Target="http://www.3gpp.org/ftp/TSG_RAN/WG4_Radio/TSGR4_77/Docs/R4-157950.zip" TargetMode="External" Id="R3a1d7ca769b34f77" /><Relationship Type="http://schemas.openxmlformats.org/officeDocument/2006/relationships/hyperlink" Target="http://webapp.etsi.org/teldir/ListPersDetails.asp?PersId=42857" TargetMode="External" Id="R4d1bc984571e49fe" /><Relationship Type="http://schemas.openxmlformats.org/officeDocument/2006/relationships/hyperlink" Target="http://portal.3gpp.org/desktopmodules/Release/ReleaseDetails.aspx?releaseId=187" TargetMode="External" Id="Ra8ae063ec25c4b5a" /><Relationship Type="http://schemas.openxmlformats.org/officeDocument/2006/relationships/hyperlink" Target="http://portal.3gpp.org/desktopmodules/WorkItem/WorkItemDetails.aspx?workitemId=680160" TargetMode="External" Id="R56cf7de5376e46b8" /><Relationship Type="http://schemas.openxmlformats.org/officeDocument/2006/relationships/hyperlink" Target="http://www.3gpp.org/ftp/TSG_RAN/WG4_Radio/TSGR4_77/Docs/R4-157951.zip" TargetMode="External" Id="R7efd1f0a866c40e5" /><Relationship Type="http://schemas.openxmlformats.org/officeDocument/2006/relationships/hyperlink" Target="http://webapp.etsi.org/teldir/ListPersDetails.asp?PersId=42857" TargetMode="External" Id="Rc6976c2451684308" /><Relationship Type="http://schemas.openxmlformats.org/officeDocument/2006/relationships/hyperlink" Target="http://portal.3gpp.org/desktopmodules/Release/ReleaseDetails.aspx?releaseId=187" TargetMode="External" Id="R202e2e1ea1ab498f" /><Relationship Type="http://schemas.openxmlformats.org/officeDocument/2006/relationships/hyperlink" Target="http://www.3gpp.org/ftp/TSG_RAN/WG4_Radio/TSGR4_77/Docs/R4-157952.zip" TargetMode="External" Id="Ra733c243f1af495d" /><Relationship Type="http://schemas.openxmlformats.org/officeDocument/2006/relationships/hyperlink" Target="http://webapp.etsi.org/teldir/ListPersDetails.asp?PersId=42857" TargetMode="External" Id="Rbef8b8effc1d4be5" /><Relationship Type="http://schemas.openxmlformats.org/officeDocument/2006/relationships/hyperlink" Target="http://portal.3gpp.org/ngppapp/CreateTdoc.aspx?mode=view&amp;contributionId=681262" TargetMode="External" Id="Rbef9216090394281" /><Relationship Type="http://schemas.openxmlformats.org/officeDocument/2006/relationships/hyperlink" Target="http://portal.3gpp.org/desktopmodules/Release/ReleaseDetails.aspx?releaseId=187" TargetMode="External" Id="R903956653e74484e" /><Relationship Type="http://schemas.openxmlformats.org/officeDocument/2006/relationships/hyperlink" Target="http://portal.3gpp.org/desktopmodules/WorkItem/WorkItemDetails.aspx?workitemId=680160" TargetMode="External" Id="Re0390a2977284573" /><Relationship Type="http://schemas.openxmlformats.org/officeDocument/2006/relationships/hyperlink" Target="http://www.3gpp.org/ftp/TSG_RAN/WG4_Radio/TSGR4_77/Docs/R4-157953.zip" TargetMode="External" Id="R74c6bdebca8341da" /><Relationship Type="http://schemas.openxmlformats.org/officeDocument/2006/relationships/hyperlink" Target="http://webapp.etsi.org/teldir/ListPersDetails.asp?PersId=42857" TargetMode="External" Id="R7ecde23f0a8042a6" /><Relationship Type="http://schemas.openxmlformats.org/officeDocument/2006/relationships/hyperlink" Target="http://portal.3gpp.org/ngppapp/CreateTdoc.aspx?mode=view&amp;contributionId=681263" TargetMode="External" Id="Rfbc2dc78e5e5460d" /><Relationship Type="http://schemas.openxmlformats.org/officeDocument/2006/relationships/hyperlink" Target="http://portal.3gpp.org/desktopmodules/Release/ReleaseDetails.aspx?releaseId=187" TargetMode="External" Id="R455bab79b9ae4e2d" /><Relationship Type="http://schemas.openxmlformats.org/officeDocument/2006/relationships/hyperlink" Target="http://portal.3gpp.org/desktopmodules/WorkItem/WorkItemDetails.aspx?workitemId=680160" TargetMode="External" Id="R885127e91bf04cd3" /><Relationship Type="http://schemas.openxmlformats.org/officeDocument/2006/relationships/hyperlink" Target="http://www.3gpp.org/ftp/TSG_RAN/WG4_Radio/TSGR4_77/Docs/R4-157954.zip" TargetMode="External" Id="Re7571fd9d4f843ae" /><Relationship Type="http://schemas.openxmlformats.org/officeDocument/2006/relationships/hyperlink" Target="http://webapp.etsi.org/teldir/ListPersDetails.asp?PersId=42857" TargetMode="External" Id="R0623a0c4e71c40c3" /><Relationship Type="http://schemas.openxmlformats.org/officeDocument/2006/relationships/hyperlink" Target="http://portal.3gpp.org/desktopmodules/Release/ReleaseDetails.aspx?releaseId=187" TargetMode="External" Id="Rff2d7ce2ca8a40e1" /><Relationship Type="http://schemas.openxmlformats.org/officeDocument/2006/relationships/hyperlink" Target="http://portal.3gpp.org/desktopmodules/WorkItem/WorkItemDetails.aspx?workitemId=680160" TargetMode="External" Id="Rcf7d2299f37a4933" /><Relationship Type="http://schemas.openxmlformats.org/officeDocument/2006/relationships/hyperlink" Target="http://www.3gpp.org/ftp/TSG_RAN/WG4_Radio/TSGR4_77/Docs/R4-157955.zip" TargetMode="External" Id="Rfe31392c054641bc" /><Relationship Type="http://schemas.openxmlformats.org/officeDocument/2006/relationships/hyperlink" Target="http://webapp.etsi.org/teldir/ListPersDetails.asp?PersId=42857" TargetMode="External" Id="R10641a07bde64790" /><Relationship Type="http://schemas.openxmlformats.org/officeDocument/2006/relationships/hyperlink" Target="http://portal.3gpp.org/desktopmodules/Release/ReleaseDetails.aspx?releaseId=187" TargetMode="External" Id="R2f5e828317d5411a" /><Relationship Type="http://schemas.openxmlformats.org/officeDocument/2006/relationships/hyperlink" Target="http://portal.3gpp.org/desktopmodules/Specifications/SpecificationDetails.aspx?specificationId=2420" TargetMode="External" Id="Rfbef78ad13924ded" /><Relationship Type="http://schemas.openxmlformats.org/officeDocument/2006/relationships/hyperlink" Target="http://portal.3gpp.org/desktopmodules/WorkItem/WorkItemDetails.aspx?workitemId=680160" TargetMode="External" Id="R09df999532f04172" /><Relationship Type="http://schemas.openxmlformats.org/officeDocument/2006/relationships/hyperlink" Target="http://www.3gpp.org/ftp/TSG_RAN/WG4_Radio/TSGR4_77/Docs/R4-157956.zip" TargetMode="External" Id="R6e71394f0e0e4a1f" /><Relationship Type="http://schemas.openxmlformats.org/officeDocument/2006/relationships/hyperlink" Target="http://webapp.etsi.org/teldir/ListPersDetails.asp?PersId=42857" TargetMode="External" Id="Rffbab824ff2743c0" /><Relationship Type="http://schemas.openxmlformats.org/officeDocument/2006/relationships/hyperlink" Target="http://portal.3gpp.org/ngppapp/CreateTdoc.aspx?mode=view&amp;contributionId=678613" TargetMode="External" Id="R81ec555cd25641d9" /><Relationship Type="http://schemas.openxmlformats.org/officeDocument/2006/relationships/hyperlink" Target="http://portal.3gpp.org/desktopmodules/Release/ReleaseDetails.aspx?releaseId=187" TargetMode="External" Id="R38ac420cba5646a9" /><Relationship Type="http://schemas.openxmlformats.org/officeDocument/2006/relationships/hyperlink" Target="http://portal.3gpp.org/desktopmodules/Specifications/SpecificationDetails.aspx?specificationId=2420" TargetMode="External" Id="R25620d9f57d2437c" /><Relationship Type="http://schemas.openxmlformats.org/officeDocument/2006/relationships/hyperlink" Target="http://portal.3gpp.org/desktopmodules/WorkItem/WorkItemDetails.aspx?workitemId=680160" TargetMode="External" Id="R7ca61fa8726341ec" /><Relationship Type="http://schemas.openxmlformats.org/officeDocument/2006/relationships/hyperlink" Target="http://www.3gpp.org/ftp/TSG_RAN/WG4_Radio/TSGR4_77/Docs/R4-157957.zip" TargetMode="External" Id="R775c0a0a378447f8" /><Relationship Type="http://schemas.openxmlformats.org/officeDocument/2006/relationships/hyperlink" Target="http://webapp.etsi.org/teldir/ListPersDetails.asp?PersId=42857" TargetMode="External" Id="R98cc48212aec4077" /><Relationship Type="http://schemas.openxmlformats.org/officeDocument/2006/relationships/hyperlink" Target="http://portal.3gpp.org/ngppapp/CreateTdoc.aspx?mode=view&amp;contributionId=678525" TargetMode="External" Id="R6df2568d83ab4ead" /><Relationship Type="http://schemas.openxmlformats.org/officeDocument/2006/relationships/hyperlink" Target="http://portal.3gpp.org/desktopmodules/Release/ReleaseDetails.aspx?releaseId=187" TargetMode="External" Id="R3a6234ba56574172" /><Relationship Type="http://schemas.openxmlformats.org/officeDocument/2006/relationships/hyperlink" Target="http://portal.3gpp.org/desktopmodules/Specifications/SpecificationDetails.aspx?specificationId=2420" TargetMode="External" Id="R6d7afac9eaf9446a" /><Relationship Type="http://schemas.openxmlformats.org/officeDocument/2006/relationships/hyperlink" Target="http://portal.3gpp.org/desktopmodules/WorkItem/WorkItemDetails.aspx?workitemId=680160" TargetMode="External" Id="Rc98c0608a25a48ca" /><Relationship Type="http://schemas.openxmlformats.org/officeDocument/2006/relationships/hyperlink" Target="http://www.3gpp.org/ftp/TSG_RAN/WG4_Radio/TSGR4_77/Docs/R4-157958.zip" TargetMode="External" Id="R47aa79d08dcc465a" /><Relationship Type="http://schemas.openxmlformats.org/officeDocument/2006/relationships/hyperlink" Target="http://webapp.etsi.org/teldir/ListPersDetails.asp?PersId=42857" TargetMode="External" Id="R67f1ac019bd24569" /><Relationship Type="http://schemas.openxmlformats.org/officeDocument/2006/relationships/hyperlink" Target="http://portal.3gpp.org/desktopmodules/Release/ReleaseDetails.aspx?releaseId=187" TargetMode="External" Id="Rf57595f35abf40c2" /><Relationship Type="http://schemas.openxmlformats.org/officeDocument/2006/relationships/hyperlink" Target="http://portal.3gpp.org/desktopmodules/WorkItem/WorkItemDetails.aspx?workitemId=680160" TargetMode="External" Id="Rc7142ebecff94e0a" /><Relationship Type="http://schemas.openxmlformats.org/officeDocument/2006/relationships/hyperlink" Target="http://www.3gpp.org/ftp/TSG_RAN/WG4_Radio/TSGR4_77/Docs/R4-157959.zip" TargetMode="External" Id="Rccb54a48d6084e6a" /><Relationship Type="http://schemas.openxmlformats.org/officeDocument/2006/relationships/hyperlink" Target="http://webapp.etsi.org/teldir/ListPersDetails.asp?PersId=42857" TargetMode="External" Id="R8d6b75b801a54626" /><Relationship Type="http://schemas.openxmlformats.org/officeDocument/2006/relationships/hyperlink" Target="http://portal.3gpp.org/desktopmodules/Release/ReleaseDetails.aspx?releaseId=187" TargetMode="External" Id="Rda7e2a2772624616" /><Relationship Type="http://schemas.openxmlformats.org/officeDocument/2006/relationships/hyperlink" Target="http://portal.3gpp.org/desktopmodules/WorkItem/WorkItemDetails.aspx?workitemId=680160" TargetMode="External" Id="R30c16ba0be7249ac" /><Relationship Type="http://schemas.openxmlformats.org/officeDocument/2006/relationships/hyperlink" Target="http://www.3gpp.org/ftp/TSG_RAN/WG4_Radio/TSGR4_77/Docs/R4-157960.zip" TargetMode="External" Id="Rf50e9688bc184426" /><Relationship Type="http://schemas.openxmlformats.org/officeDocument/2006/relationships/hyperlink" Target="http://webapp.etsi.org/teldir/ListPersDetails.asp?PersId=57720" TargetMode="External" Id="R378a196e682f489d" /><Relationship Type="http://schemas.openxmlformats.org/officeDocument/2006/relationships/hyperlink" Target="http://portal.3gpp.org/desktopmodules/Release/ReleaseDetails.aspx?releaseId=187" TargetMode="External" Id="Rdb25df62f46a458b" /><Relationship Type="http://schemas.openxmlformats.org/officeDocument/2006/relationships/hyperlink" Target="http://portal.3gpp.org/desktopmodules/WorkItem/WorkItemDetails.aspx?workitemId=680160" TargetMode="External" Id="R395fd2ed27fd4b08" /><Relationship Type="http://schemas.openxmlformats.org/officeDocument/2006/relationships/hyperlink" Target="http://www.3gpp.org/ftp/TSG_RAN/WG4_Radio/TSGR4_77/Docs/R4-157961.zip" TargetMode="External" Id="R0ac86a7cc05b4f12" /><Relationship Type="http://schemas.openxmlformats.org/officeDocument/2006/relationships/hyperlink" Target="http://webapp.etsi.org/teldir/ListPersDetails.asp?PersId=57720" TargetMode="External" Id="R3165492135da433b" /><Relationship Type="http://schemas.openxmlformats.org/officeDocument/2006/relationships/hyperlink" Target="http://portal.3gpp.org/ngppapp/CreateTdoc.aspx?mode=view&amp;contributionId=681359" TargetMode="External" Id="R1a9d864a91444b19" /><Relationship Type="http://schemas.openxmlformats.org/officeDocument/2006/relationships/hyperlink" Target="http://portal.3gpp.org/desktopmodules/Release/ReleaseDetails.aspx?releaseId=187" TargetMode="External" Id="Rb041acce48824d44" /><Relationship Type="http://schemas.openxmlformats.org/officeDocument/2006/relationships/hyperlink" Target="http://portal.3gpp.org/desktopmodules/WorkItem/WorkItemDetails.aspx?workitemId=680160" TargetMode="External" Id="R7e91545bcff94534" /><Relationship Type="http://schemas.openxmlformats.org/officeDocument/2006/relationships/hyperlink" Target="http://www.3gpp.org/ftp/TSG_RAN/WG4_Radio/TSGR4_77/Docs/R4-157962.zip" TargetMode="External" Id="R947a207e2f544d2a" /><Relationship Type="http://schemas.openxmlformats.org/officeDocument/2006/relationships/hyperlink" Target="http://webapp.etsi.org/teldir/ListPersDetails.asp?PersId=57720" TargetMode="External" Id="R3fc917931bab4d53" /><Relationship Type="http://schemas.openxmlformats.org/officeDocument/2006/relationships/hyperlink" Target="http://portal.3gpp.org/desktopmodules/Release/ReleaseDetails.aspx?releaseId=187" TargetMode="External" Id="Rf534033703034806" /><Relationship Type="http://schemas.openxmlformats.org/officeDocument/2006/relationships/hyperlink" Target="http://portal.3gpp.org/desktopmodules/WorkItem/WorkItemDetails.aspx?workitemId=680160" TargetMode="External" Id="Rdf6c2427bf2748ef" /><Relationship Type="http://schemas.openxmlformats.org/officeDocument/2006/relationships/hyperlink" Target="http://www.3gpp.org/ftp/TSG_RAN/WG4_Radio/TSGR4_77/Docs/R4-157963.zip" TargetMode="External" Id="R7b607d5853e54c41" /><Relationship Type="http://schemas.openxmlformats.org/officeDocument/2006/relationships/hyperlink" Target="http://webapp.etsi.org/teldir/ListPersDetails.asp?PersId=57720" TargetMode="External" Id="R23be088a2c92460e" /><Relationship Type="http://schemas.openxmlformats.org/officeDocument/2006/relationships/hyperlink" Target="http://portal.3gpp.org/ngppapp/CreateTdoc.aspx?mode=view&amp;contributionId=672108" TargetMode="External" Id="Rf5259019b180448e" /><Relationship Type="http://schemas.openxmlformats.org/officeDocument/2006/relationships/hyperlink" Target="http://portal.3gpp.org/desktopmodules/Release/ReleaseDetails.aspx?releaseId=187" TargetMode="External" Id="R9c75881dd60141d6" /><Relationship Type="http://schemas.openxmlformats.org/officeDocument/2006/relationships/hyperlink" Target="http://portal.3gpp.org/desktopmodules/WorkItem/WorkItemDetails.aspx?workitemId=680160" TargetMode="External" Id="R1ae235cc4c724690" /><Relationship Type="http://schemas.openxmlformats.org/officeDocument/2006/relationships/hyperlink" Target="http://www.3gpp.org/ftp/TSG_RAN/WG4_Radio/TSGR4_77/Docs/R4-157964.zip" TargetMode="External" Id="R59d0a8b6a5954504" /><Relationship Type="http://schemas.openxmlformats.org/officeDocument/2006/relationships/hyperlink" Target="http://webapp.etsi.org/teldir/ListPersDetails.asp?PersId=57720" TargetMode="External" Id="Ra4b0753fa52c4bfc" /><Relationship Type="http://schemas.openxmlformats.org/officeDocument/2006/relationships/hyperlink" Target="http://portal.3gpp.org/desktopmodules/Release/ReleaseDetails.aspx?releaseId=187" TargetMode="External" Id="R3d5054585d204a94" /><Relationship Type="http://schemas.openxmlformats.org/officeDocument/2006/relationships/hyperlink" Target="http://portal.3gpp.org/desktopmodules/WorkItem/WorkItemDetails.aspx?workitemId=680160" TargetMode="External" Id="R1e3dad3c85e44dbe" /><Relationship Type="http://schemas.openxmlformats.org/officeDocument/2006/relationships/hyperlink" Target="http://www.3gpp.org/ftp/TSG_RAN/WG4_Radio/TSGR4_77/Docs/R4-157965.zip" TargetMode="External" Id="Re6440179f0594339" /><Relationship Type="http://schemas.openxmlformats.org/officeDocument/2006/relationships/hyperlink" Target="http://webapp.etsi.org/teldir/ListPersDetails.asp?PersId=57720" TargetMode="External" Id="Rc909d7a4415b4b03" /><Relationship Type="http://schemas.openxmlformats.org/officeDocument/2006/relationships/hyperlink" Target="http://portal.3gpp.org/ngppapp/CreateTdoc.aspx?mode=view&amp;contributionId=681361" TargetMode="External" Id="R37e1d6032e5d4e68" /><Relationship Type="http://schemas.openxmlformats.org/officeDocument/2006/relationships/hyperlink" Target="http://portal.3gpp.org/desktopmodules/Release/ReleaseDetails.aspx?releaseId=187" TargetMode="External" Id="R463c14b20f6e473b" /><Relationship Type="http://schemas.openxmlformats.org/officeDocument/2006/relationships/hyperlink" Target="http://portal.3gpp.org/desktopmodules/WorkItem/WorkItemDetails.aspx?workitemId=680160" TargetMode="External" Id="R077ff96325ae4a0a" /><Relationship Type="http://schemas.openxmlformats.org/officeDocument/2006/relationships/hyperlink" Target="http://www.3gpp.org/ftp/TSG_RAN/WG4_Radio/TSGR4_77/Docs/R4-157966.zip" TargetMode="External" Id="R9bbd5a5d21994368" /><Relationship Type="http://schemas.openxmlformats.org/officeDocument/2006/relationships/hyperlink" Target="http://webapp.etsi.org/teldir/ListPersDetails.asp?PersId=57720" TargetMode="External" Id="R688ebd81ea004aa7" /><Relationship Type="http://schemas.openxmlformats.org/officeDocument/2006/relationships/hyperlink" Target="http://portal.3gpp.org/desktopmodules/Release/ReleaseDetails.aspx?releaseId=187" TargetMode="External" Id="R8e5e534f37974d22" /><Relationship Type="http://schemas.openxmlformats.org/officeDocument/2006/relationships/hyperlink" Target="http://portal.3gpp.org/desktopmodules/WorkItem/WorkItemDetails.aspx?workitemId=670161" TargetMode="External" Id="R629f838699df43c4" /><Relationship Type="http://schemas.openxmlformats.org/officeDocument/2006/relationships/hyperlink" Target="http://www.3gpp.org/ftp/TSG_RAN/WG4_Radio/TSGR4_77/Docs/R4-157967.zip" TargetMode="External" Id="R188fb921de3b4062" /><Relationship Type="http://schemas.openxmlformats.org/officeDocument/2006/relationships/hyperlink" Target="http://webapp.etsi.org/teldir/ListPersDetails.asp?PersId=57720" TargetMode="External" Id="R55a078893d2349fb" /><Relationship Type="http://schemas.openxmlformats.org/officeDocument/2006/relationships/hyperlink" Target="http://portal.3gpp.org/ngppapp/CreateTdoc.aspx?mode=view&amp;contributionId=681424" TargetMode="External" Id="R07b0fa1add694fdb" /><Relationship Type="http://schemas.openxmlformats.org/officeDocument/2006/relationships/hyperlink" Target="http://portal.3gpp.org/desktopmodules/Release/ReleaseDetails.aspx?releaseId=187" TargetMode="External" Id="R7ffa1d5c69184291" /><Relationship Type="http://schemas.openxmlformats.org/officeDocument/2006/relationships/hyperlink" Target="http://portal.3gpp.org/desktopmodules/WorkItem/WorkItemDetails.aspx?workitemId=670161" TargetMode="External" Id="Rb272841b91154b82" /><Relationship Type="http://schemas.openxmlformats.org/officeDocument/2006/relationships/hyperlink" Target="http://www.3gpp.org/ftp/TSG_RAN/WG4_Radio/TSGR4_77/Docs/R4-157968.zip" TargetMode="External" Id="R67c70568e4f24756" /><Relationship Type="http://schemas.openxmlformats.org/officeDocument/2006/relationships/hyperlink" Target="http://webapp.etsi.org/teldir/ListPersDetails.asp?PersId=57720" TargetMode="External" Id="R2c446a4ea1ce4f5c" /><Relationship Type="http://schemas.openxmlformats.org/officeDocument/2006/relationships/hyperlink" Target="http://portal.3gpp.org/desktopmodules/Release/ReleaseDetails.aspx?releaseId=187" TargetMode="External" Id="R4cb2370638e04dbe" /><Relationship Type="http://schemas.openxmlformats.org/officeDocument/2006/relationships/hyperlink" Target="http://portal.3gpp.org/desktopmodules/WorkItem/WorkItemDetails.aspx?workitemId=670155" TargetMode="External" Id="R1b778afc490c4ebb" /><Relationship Type="http://schemas.openxmlformats.org/officeDocument/2006/relationships/hyperlink" Target="http://www.3gpp.org/ftp/TSG_RAN/WG4_Radio/TSGR4_77/Docs/R4-157969.zip" TargetMode="External" Id="Rddea091dec23488f" /><Relationship Type="http://schemas.openxmlformats.org/officeDocument/2006/relationships/hyperlink" Target="http://webapp.etsi.org/teldir/ListPersDetails.asp?PersId=57720" TargetMode="External" Id="Ra352d436f6624231" /><Relationship Type="http://schemas.openxmlformats.org/officeDocument/2006/relationships/hyperlink" Target="http://portal.3gpp.org/desktopmodules/Release/ReleaseDetails.aspx?releaseId=187" TargetMode="External" Id="Refae2309298649bd" /><Relationship Type="http://schemas.openxmlformats.org/officeDocument/2006/relationships/hyperlink" Target="http://portal.3gpp.org/desktopmodules/WorkItem/WorkItemDetails.aspx?workitemId=670155" TargetMode="External" Id="R25ddf45019264b5d" /><Relationship Type="http://schemas.openxmlformats.org/officeDocument/2006/relationships/hyperlink" Target="http://www.3gpp.org/ftp/TSG_RAN/WG4_Radio/TSGR4_77/Docs/R4-157970.zip" TargetMode="External" Id="Rfb5d447cbdc744ec" /><Relationship Type="http://schemas.openxmlformats.org/officeDocument/2006/relationships/hyperlink" Target="http://webapp.etsi.org/teldir/ListPersDetails.asp?PersId=57720" TargetMode="External" Id="R30fb3edd856d4df8" /><Relationship Type="http://schemas.openxmlformats.org/officeDocument/2006/relationships/hyperlink" Target="http://portal.3gpp.org/desktopmodules/Release/ReleaseDetails.aspx?releaseId=187" TargetMode="External" Id="R51d0a419f7f048fd" /><Relationship Type="http://schemas.openxmlformats.org/officeDocument/2006/relationships/hyperlink" Target="http://portal.3gpp.org/desktopmodules/WorkItem/WorkItemDetails.aspx?workitemId=670155" TargetMode="External" Id="R9d1383e8beb441e5" /><Relationship Type="http://schemas.openxmlformats.org/officeDocument/2006/relationships/hyperlink" Target="http://www.3gpp.org/ftp/TSG_RAN/WG4_Radio/TSGR4_77/Docs/R4-157971.zip" TargetMode="External" Id="R824284496156417f" /><Relationship Type="http://schemas.openxmlformats.org/officeDocument/2006/relationships/hyperlink" Target="http://webapp.etsi.org/teldir/ListPersDetails.asp?PersId=57720" TargetMode="External" Id="R06a10b3b186a493b" /><Relationship Type="http://schemas.openxmlformats.org/officeDocument/2006/relationships/hyperlink" Target="http://portal.3gpp.org/ngppapp/CreateTdoc.aspx?mode=view&amp;contributionId=681394" TargetMode="External" Id="R6a02af2830ae4cd0" /><Relationship Type="http://schemas.openxmlformats.org/officeDocument/2006/relationships/hyperlink" Target="http://portal.3gpp.org/desktopmodules/Release/ReleaseDetails.aspx?releaseId=187" TargetMode="External" Id="R22c464163cf4436f" /><Relationship Type="http://schemas.openxmlformats.org/officeDocument/2006/relationships/hyperlink" Target="http://portal.3gpp.org/desktopmodules/Specifications/SpecificationDetails.aspx?specificationId=2555" TargetMode="External" Id="R60110587dd034b26" /><Relationship Type="http://schemas.openxmlformats.org/officeDocument/2006/relationships/hyperlink" Target="http://portal.3gpp.org/desktopmodules/WorkItem/WorkItemDetails.aspx?workitemId=650040" TargetMode="External" Id="R5454d02966b64330" /><Relationship Type="http://schemas.openxmlformats.org/officeDocument/2006/relationships/hyperlink" Target="http://www.3gpp.org/ftp/TSG_RAN/WG4_Radio/TSGR4_77/Docs/R4-157972.zip" TargetMode="External" Id="R22453104cff7498c" /><Relationship Type="http://schemas.openxmlformats.org/officeDocument/2006/relationships/hyperlink" Target="http://webapp.etsi.org/teldir/ListPersDetails.asp?PersId=57720" TargetMode="External" Id="Rf3c16da473e04090" /><Relationship Type="http://schemas.openxmlformats.org/officeDocument/2006/relationships/hyperlink" Target="http://portal.3gpp.org/ngppapp/CreateTdoc.aspx?mode=view&amp;contributionId=681398" TargetMode="External" Id="R40b53d80bfd24b88" /><Relationship Type="http://schemas.openxmlformats.org/officeDocument/2006/relationships/hyperlink" Target="http://portal.3gpp.org/desktopmodules/Release/ReleaseDetails.aspx?releaseId=187" TargetMode="External" Id="Rd2e390e08eca406e" /><Relationship Type="http://schemas.openxmlformats.org/officeDocument/2006/relationships/hyperlink" Target="http://portal.3gpp.org/desktopmodules/WorkItem/WorkItemDetails.aspx?workitemId=650040" TargetMode="External" Id="R700e8672871b4c80" /><Relationship Type="http://schemas.openxmlformats.org/officeDocument/2006/relationships/hyperlink" Target="http://www.3gpp.org/ftp/TSG_RAN/WG4_Radio/TSGR4_77/Docs/R4-157973.zip" TargetMode="External" Id="R95ec9b620976468d" /><Relationship Type="http://schemas.openxmlformats.org/officeDocument/2006/relationships/hyperlink" Target="http://webapp.etsi.org/teldir/ListPersDetails.asp?PersId=57720" TargetMode="External" Id="R6711d7941c344758" /><Relationship Type="http://schemas.openxmlformats.org/officeDocument/2006/relationships/hyperlink" Target="http://portal.3gpp.org/desktopmodules/Release/ReleaseDetails.aspx?releaseId=187" TargetMode="External" Id="R4f69c650df7a4bad" /><Relationship Type="http://schemas.openxmlformats.org/officeDocument/2006/relationships/hyperlink" Target="http://portal.3gpp.org/desktopmodules/WorkItem/WorkItemDetails.aspx?workitemId=660172" TargetMode="External" Id="R502430c4445c4cef" /><Relationship Type="http://schemas.openxmlformats.org/officeDocument/2006/relationships/hyperlink" Target="http://www.3gpp.org/ftp/TSG_RAN/WG4_Radio/TSGR4_77/Docs/R4-157974.zip" TargetMode="External" Id="R9cd2a8419b524b6d" /><Relationship Type="http://schemas.openxmlformats.org/officeDocument/2006/relationships/hyperlink" Target="http://webapp.etsi.org/teldir/ListPersDetails.asp?PersId=57720" TargetMode="External" Id="R837d0212b6a745e4" /><Relationship Type="http://schemas.openxmlformats.org/officeDocument/2006/relationships/hyperlink" Target="http://portal.3gpp.org/ngppapp/CreateTdoc.aspx?mode=view&amp;contributionId=681306" TargetMode="External" Id="R35876defbf194d98" /><Relationship Type="http://schemas.openxmlformats.org/officeDocument/2006/relationships/hyperlink" Target="http://portal.3gpp.org/desktopmodules/Release/ReleaseDetails.aspx?releaseId=187" TargetMode="External" Id="R2bf6f9912db54dc8" /><Relationship Type="http://schemas.openxmlformats.org/officeDocument/2006/relationships/hyperlink" Target="http://portal.3gpp.org/desktopmodules/WorkItem/WorkItemDetails.aspx?workitemId=660172" TargetMode="External" Id="R6f29d2b9cfb44017" /><Relationship Type="http://schemas.openxmlformats.org/officeDocument/2006/relationships/hyperlink" Target="http://webapp.etsi.org/teldir/ListPersDetails.asp?PersId=57720" TargetMode="External" Id="Ra4a07249eba84e00" /><Relationship Type="http://schemas.openxmlformats.org/officeDocument/2006/relationships/hyperlink" Target="http://portal.3gpp.org/desktopmodules/Release/ReleaseDetails.aspx?releaseId=187" TargetMode="External" Id="R0d42a36ee391489c" /><Relationship Type="http://schemas.openxmlformats.org/officeDocument/2006/relationships/hyperlink" Target="http://portal.3gpp.org/desktopmodules/WorkItem/WorkItemDetails.aspx?workitemId=660172" TargetMode="External" Id="R28061c10d96f44d8" /><Relationship Type="http://schemas.openxmlformats.org/officeDocument/2006/relationships/hyperlink" Target="http://www.3gpp.org/ftp/TSG_RAN/WG4_Radio/TSGR4_77/Docs/R4-157976.zip" TargetMode="External" Id="Rc8320647de154cfb" /><Relationship Type="http://schemas.openxmlformats.org/officeDocument/2006/relationships/hyperlink" Target="http://webapp.etsi.org/teldir/ListPersDetails.asp?PersId=57720" TargetMode="External" Id="R77f448685029454d" /><Relationship Type="http://schemas.openxmlformats.org/officeDocument/2006/relationships/hyperlink" Target="http://portal.3gpp.org/ngppapp/CreateTdoc.aspx?mode=view&amp;contributionId=681445" TargetMode="External" Id="Ra8c4db90d98d423a" /><Relationship Type="http://schemas.openxmlformats.org/officeDocument/2006/relationships/hyperlink" Target="http://portal.3gpp.org/desktopmodules/Release/ReleaseDetails.aspx?releaseId=187" TargetMode="External" Id="R9419e7deb74448ab" /><Relationship Type="http://schemas.openxmlformats.org/officeDocument/2006/relationships/hyperlink" Target="http://portal.3gpp.org/desktopmodules/Specifications/SpecificationDetails.aspx?specificationId=2555" TargetMode="External" Id="R5f2732e8876e4a2b" /><Relationship Type="http://schemas.openxmlformats.org/officeDocument/2006/relationships/hyperlink" Target="http://portal.3gpp.org/desktopmodules/WorkItem/WorkItemDetails.aspx?workitemId=680160" TargetMode="External" Id="R9cd60f34f66a4f06" /><Relationship Type="http://schemas.openxmlformats.org/officeDocument/2006/relationships/hyperlink" Target="http://webapp.etsi.org/teldir/ListPersDetails.asp?PersId=57720" TargetMode="External" Id="Rda7494dea4824b6d" /><Relationship Type="http://schemas.openxmlformats.org/officeDocument/2006/relationships/hyperlink" Target="http://portal.3gpp.org/desktopmodules/Release/ReleaseDetails.aspx?releaseId=187" TargetMode="External" Id="R32f770c06eaa4531" /><Relationship Type="http://schemas.openxmlformats.org/officeDocument/2006/relationships/hyperlink" Target="http://portal.3gpp.org/desktopmodules/Specifications/SpecificationDetails.aspx?specificationId=2559" TargetMode="External" Id="R9e2bf367070e4b72" /><Relationship Type="http://schemas.openxmlformats.org/officeDocument/2006/relationships/hyperlink" Target="http://portal.3gpp.org/desktopmodules/WorkItem/WorkItemDetails.aspx?workitemId=680160" TargetMode="External" Id="Rdd9f42c37792402a" /><Relationship Type="http://schemas.openxmlformats.org/officeDocument/2006/relationships/hyperlink" Target="http://webapp.etsi.org/teldir/ListPersDetails.asp?PersId=57720" TargetMode="External" Id="R0a84f6f2f47240fa" /><Relationship Type="http://schemas.openxmlformats.org/officeDocument/2006/relationships/hyperlink" Target="http://portal.3gpp.org/desktopmodules/Release/ReleaseDetails.aspx?releaseId=187" TargetMode="External" Id="R754feaf2b5d34ec9" /><Relationship Type="http://schemas.openxmlformats.org/officeDocument/2006/relationships/hyperlink" Target="http://portal.3gpp.org/desktopmodules/Specifications/SpecificationDetails.aspx?specificationId=2877" TargetMode="External" Id="Rd7fe672dede045ce" /><Relationship Type="http://schemas.openxmlformats.org/officeDocument/2006/relationships/hyperlink" Target="http://portal.3gpp.org/desktopmodules/WorkItem/WorkItemDetails.aspx?workitemId=680160" TargetMode="External" Id="R21db57b1c699431c" /><Relationship Type="http://schemas.openxmlformats.org/officeDocument/2006/relationships/hyperlink" Target="http://webapp.etsi.org/teldir/ListPersDetails.asp?PersId=57720" TargetMode="External" Id="R9b04fbb0ea684fe6" /><Relationship Type="http://schemas.openxmlformats.org/officeDocument/2006/relationships/hyperlink" Target="http://portal.3gpp.org/desktopmodules/Release/ReleaseDetails.aspx?releaseId=187" TargetMode="External" Id="Rc47d9a01dd8a4ffd" /><Relationship Type="http://schemas.openxmlformats.org/officeDocument/2006/relationships/hyperlink" Target="http://portal.3gpp.org/desktopmodules/Specifications/SpecificationDetails.aspx?specificationId=2965" TargetMode="External" Id="Rbe95049a3c8844f9" /><Relationship Type="http://schemas.openxmlformats.org/officeDocument/2006/relationships/hyperlink" Target="http://portal.3gpp.org/desktopmodules/WorkItem/WorkItemDetails.aspx?workitemId=680160" TargetMode="External" Id="Rdbcccdaf4cf34a28" /><Relationship Type="http://schemas.openxmlformats.org/officeDocument/2006/relationships/hyperlink" Target="http://www.3gpp.org/ftp/TSG_RAN/WG4_Radio/TSGR4_77/Docs/R4-157980.zip" TargetMode="External" Id="Rea774ade81594356" /><Relationship Type="http://schemas.openxmlformats.org/officeDocument/2006/relationships/hyperlink" Target="http://webapp.etsi.org/teldir/ListPersDetails.asp?PersId=42857" TargetMode="External" Id="R0349a3aba72b40ca" /><Relationship Type="http://schemas.openxmlformats.org/officeDocument/2006/relationships/hyperlink" Target="http://portal.3gpp.org/desktopmodules/Release/ReleaseDetails.aspx?releaseId=187" TargetMode="External" Id="Rd56121b10c134f75" /><Relationship Type="http://schemas.openxmlformats.org/officeDocument/2006/relationships/hyperlink" Target="http://portal.3gpp.org/desktopmodules/WorkItem/WorkItemDetails.aspx?workitemId=670156" TargetMode="External" Id="R388eb63ddf304bc7" /><Relationship Type="http://schemas.openxmlformats.org/officeDocument/2006/relationships/hyperlink" Target="http://www.3gpp.org/ftp/TSG_RAN/WG4_Radio/TSGR4_77/Docs/R4-157981.zip" TargetMode="External" Id="Rc7a10b15df4a438f" /><Relationship Type="http://schemas.openxmlformats.org/officeDocument/2006/relationships/hyperlink" Target="http://webapp.etsi.org/teldir/ListPersDetails.asp?PersId=34540" TargetMode="External" Id="R01775998a03943cf" /><Relationship Type="http://schemas.openxmlformats.org/officeDocument/2006/relationships/hyperlink" Target="http://portal.3gpp.org/ngppapp/CreateTdoc.aspx?mode=view&amp;contributionId=678582" TargetMode="External" Id="Rc0ba6b45a10444a5" /><Relationship Type="http://schemas.openxmlformats.org/officeDocument/2006/relationships/hyperlink" Target="http://portal.3gpp.org/desktopmodules/Release/ReleaseDetails.aspx?releaseId=185" TargetMode="External" Id="R2c74b0e76b9a45ae" /><Relationship Type="http://schemas.openxmlformats.org/officeDocument/2006/relationships/hyperlink" Target="http://portal.3gpp.org/desktopmodules/Specifications/SpecificationDetails.aspx?specificationId=2598" TargetMode="External" Id="Rc2135a830b364815" /><Relationship Type="http://schemas.openxmlformats.org/officeDocument/2006/relationships/hyperlink" Target="http://portal.3gpp.org/desktopmodules/WorkItem/WorkItemDetails.aspx?workitemId=480004" TargetMode="External" Id="Rb717912996724cd3" /><Relationship Type="http://schemas.openxmlformats.org/officeDocument/2006/relationships/hyperlink" Target="http://www.3gpp.org/ftp/TSG_RAN/WG4_Radio/TSGR4_77/Docs/R4-157982.zip" TargetMode="External" Id="R3b80201998194ed5" /><Relationship Type="http://schemas.openxmlformats.org/officeDocument/2006/relationships/hyperlink" Target="http://webapp.etsi.org/teldir/ListPersDetails.asp?PersId=34540" TargetMode="External" Id="R1c76fcbbbbef4879" /><Relationship Type="http://schemas.openxmlformats.org/officeDocument/2006/relationships/hyperlink" Target="http://portal.3gpp.org/desktopmodules/Release/ReleaseDetails.aspx?releaseId=186" TargetMode="External" Id="R0369c9fa0aa44597" /><Relationship Type="http://schemas.openxmlformats.org/officeDocument/2006/relationships/hyperlink" Target="http://portal.3gpp.org/desktopmodules/Specifications/SpecificationDetails.aspx?specificationId=2598" TargetMode="External" Id="R44e79add751f4771" /><Relationship Type="http://schemas.openxmlformats.org/officeDocument/2006/relationships/hyperlink" Target="http://portal.3gpp.org/desktopmodules/WorkItem/WorkItemDetails.aspx?workitemId=480004" TargetMode="External" Id="Rfd7f66d2afa84e86" /><Relationship Type="http://schemas.openxmlformats.org/officeDocument/2006/relationships/hyperlink" Target="http://www.3gpp.org/ftp/TSG_RAN/WG4_Radio/TSGR4_77/Docs/R4-157983.zip" TargetMode="External" Id="Re4335a11da134875" /><Relationship Type="http://schemas.openxmlformats.org/officeDocument/2006/relationships/hyperlink" Target="http://webapp.etsi.org/teldir/ListPersDetails.asp?PersId=34540" TargetMode="External" Id="R575a0ccfd0c5437d" /><Relationship Type="http://schemas.openxmlformats.org/officeDocument/2006/relationships/hyperlink" Target="http://portal.3gpp.org/desktopmodules/Release/ReleaseDetails.aspx?releaseId=187" TargetMode="External" Id="Rfafc906c72bc4fb6" /><Relationship Type="http://schemas.openxmlformats.org/officeDocument/2006/relationships/hyperlink" Target="http://portal.3gpp.org/desktopmodules/Specifications/SpecificationDetails.aspx?specificationId=2598" TargetMode="External" Id="R3f78f58c511c4012" /><Relationship Type="http://schemas.openxmlformats.org/officeDocument/2006/relationships/hyperlink" Target="http://portal.3gpp.org/desktopmodules/WorkItem/WorkItemDetails.aspx?workitemId=480004" TargetMode="External" Id="Rbe76d4c00c9b43bf" /><Relationship Type="http://schemas.openxmlformats.org/officeDocument/2006/relationships/hyperlink" Target="http://www.3gpp.org/ftp/TSG_RAN/WG4_Radio/TSGR4_77/Docs/R4-157984.zip" TargetMode="External" Id="Rb66cf456ccd0465a" /><Relationship Type="http://schemas.openxmlformats.org/officeDocument/2006/relationships/hyperlink" Target="http://webapp.etsi.org/teldir/ListPersDetails.asp?PersId=34540" TargetMode="External" Id="R2f8c40ac99b44b9e" /><Relationship Type="http://schemas.openxmlformats.org/officeDocument/2006/relationships/hyperlink" Target="http://portal.3gpp.org/desktopmodules/Release/ReleaseDetails.aspx?releaseId=187" TargetMode="External" Id="Re1023710869a448e" /><Relationship Type="http://schemas.openxmlformats.org/officeDocument/2006/relationships/hyperlink" Target="http://portal.3gpp.org/desktopmodules/Specifications/SpecificationDetails.aspx?specificationId=2559" TargetMode="External" Id="R82a0948def94495a" /><Relationship Type="http://schemas.openxmlformats.org/officeDocument/2006/relationships/hyperlink" Target="http://www.3gpp.org/ftp/TSG_RAN/WG4_Radio/TSGR4_77/Docs/R4-157985.zip" TargetMode="External" Id="R3cfd43530e2046c5" /><Relationship Type="http://schemas.openxmlformats.org/officeDocument/2006/relationships/hyperlink" Target="http://webapp.etsi.org/teldir/ListPersDetails.asp?PersId=34540" TargetMode="External" Id="R52a2bddab3584b93" /><Relationship Type="http://schemas.openxmlformats.org/officeDocument/2006/relationships/hyperlink" Target="http://portal.3gpp.org/desktopmodules/Release/ReleaseDetails.aspx?releaseId=187" TargetMode="External" Id="R46cbdb4eb6a7415e" /><Relationship Type="http://schemas.openxmlformats.org/officeDocument/2006/relationships/hyperlink" Target="http://portal.3gpp.org/desktopmodules/WorkItem/WorkItemDetails.aspx?workitemId=690063" TargetMode="External" Id="R29bdd0eab8924fc6" /><Relationship Type="http://schemas.openxmlformats.org/officeDocument/2006/relationships/hyperlink" Target="http://webapp.etsi.org/teldir/ListPersDetails.asp?PersId=34540" TargetMode="External" Id="Rd6eb28dbeed14f50" /><Relationship Type="http://schemas.openxmlformats.org/officeDocument/2006/relationships/hyperlink" Target="http://portal.3gpp.org/desktopmodules/Release/ReleaseDetails.aspx?releaseId=187" TargetMode="External" Id="Re4264380cf52407c" /><Relationship Type="http://schemas.openxmlformats.org/officeDocument/2006/relationships/hyperlink" Target="http://portal.3gpp.org/desktopmodules/WorkItem/WorkItemDetails.aspx?workitemId=690163" TargetMode="External" Id="R2a3613df8472433f" /><Relationship Type="http://schemas.openxmlformats.org/officeDocument/2006/relationships/hyperlink" Target="http://www.3gpp.org/ftp/TSG_RAN/WG4_Radio/TSGR4_77/Docs/R4-157987.zip" TargetMode="External" Id="R5a54e13dbcfe4ad7" /><Relationship Type="http://schemas.openxmlformats.org/officeDocument/2006/relationships/hyperlink" Target="http://webapp.etsi.org/teldir/ListPersDetails.asp?PersId=59234" TargetMode="External" Id="Rd6caeff88fa54dcd" /><Relationship Type="http://schemas.openxmlformats.org/officeDocument/2006/relationships/hyperlink" Target="http://portal.3gpp.org/desktopmodules/Release/ReleaseDetails.aspx?releaseId=187" TargetMode="External" Id="R65684c9209784a66" /><Relationship Type="http://schemas.openxmlformats.org/officeDocument/2006/relationships/hyperlink" Target="http://www.3gpp.org/ftp/TSG_RAN/WG4_Radio/TSGR4_77/Docs/R4-157988.zip" TargetMode="External" Id="R40ed1c8de8c248cc" /><Relationship Type="http://schemas.openxmlformats.org/officeDocument/2006/relationships/hyperlink" Target="http://webapp.etsi.org/teldir/ListPersDetails.asp?PersId=46692" TargetMode="External" Id="Rb584131d5d344325" /><Relationship Type="http://schemas.openxmlformats.org/officeDocument/2006/relationships/hyperlink" Target="http://portal.3gpp.org/desktopmodules/Release/ReleaseDetails.aspx?releaseId=187" TargetMode="External" Id="R46939220d539433b" /><Relationship Type="http://schemas.openxmlformats.org/officeDocument/2006/relationships/hyperlink" Target="http://portal.3gpp.org/desktopmodules/WorkItem/WorkItemDetails.aspx?workitemId=590230" TargetMode="External" Id="Rd59e869d995f4d98" /><Relationship Type="http://schemas.openxmlformats.org/officeDocument/2006/relationships/hyperlink" Target="http://www.3gpp.org/ftp/TSG_RAN/WG4_Radio/TSGR4_77/Docs/R4-157989.zip" TargetMode="External" Id="R14b6c2f23a31454d" /><Relationship Type="http://schemas.openxmlformats.org/officeDocument/2006/relationships/hyperlink" Target="http://webapp.etsi.org/teldir/ListPersDetails.asp?PersId=46692" TargetMode="External" Id="Rda96eb17e40f4168" /><Relationship Type="http://schemas.openxmlformats.org/officeDocument/2006/relationships/hyperlink" Target="http://portal.3gpp.org/ngppapp/CreateTdoc.aspx?mode=view&amp;contributionId=681370" TargetMode="External" Id="R49ca5cf34a6f4a3a" /><Relationship Type="http://schemas.openxmlformats.org/officeDocument/2006/relationships/hyperlink" Target="http://portal.3gpp.org/desktopmodules/Release/ReleaseDetails.aspx?releaseId=187" TargetMode="External" Id="Rf3925120b48641f4" /><Relationship Type="http://schemas.openxmlformats.org/officeDocument/2006/relationships/hyperlink" Target="http://portal.3gpp.org/desktopmodules/Specifications/SpecificationDetails.aspx?specificationId=2596" TargetMode="External" Id="R2514356bf81a4a84" /><Relationship Type="http://schemas.openxmlformats.org/officeDocument/2006/relationships/hyperlink" Target="http://portal.3gpp.org/desktopmodules/WorkItem/WorkItemDetails.aspx?workitemId=590130" TargetMode="External" Id="R73404f70f7464f68" /><Relationship Type="http://schemas.openxmlformats.org/officeDocument/2006/relationships/hyperlink" Target="http://www.3gpp.org/ftp/TSG_RAN/WG4_Radio/TSGR4_77/Docs/R4-157990.zip" TargetMode="External" Id="R3ec9336bcacb4d09" /><Relationship Type="http://schemas.openxmlformats.org/officeDocument/2006/relationships/hyperlink" Target="http://webapp.etsi.org/teldir/ListPersDetails.asp?PersId=46692" TargetMode="External" Id="R3d07d0148a9e45a6" /><Relationship Type="http://schemas.openxmlformats.org/officeDocument/2006/relationships/hyperlink" Target="http://portal.3gpp.org/ngppapp/CreateTdoc.aspx?mode=view&amp;contributionId=681380" TargetMode="External" Id="Rfc052aa56dd24683" /><Relationship Type="http://schemas.openxmlformats.org/officeDocument/2006/relationships/hyperlink" Target="http://portal.3gpp.org/desktopmodules/Release/ReleaseDetails.aspx?releaseId=187" TargetMode="External" Id="Ra32eb328951a4876" /><Relationship Type="http://schemas.openxmlformats.org/officeDocument/2006/relationships/hyperlink" Target="http://portal.3gpp.org/desktopmodules/Specifications/SpecificationDetails.aspx?specificationId=2625" TargetMode="External" Id="Rc430db06624a494d" /><Relationship Type="http://schemas.openxmlformats.org/officeDocument/2006/relationships/hyperlink" Target="http://portal.3gpp.org/desktopmodules/WorkItem/WorkItemDetails.aspx?workitemId=590130" TargetMode="External" Id="R7db33798303c449b" /><Relationship Type="http://schemas.openxmlformats.org/officeDocument/2006/relationships/hyperlink" Target="http://www.3gpp.org/ftp/TSG_RAN/WG4_Radio/TSGR4_77/Docs/R4-157991.zip" TargetMode="External" Id="R7238b1cb725d4142" /><Relationship Type="http://schemas.openxmlformats.org/officeDocument/2006/relationships/hyperlink" Target="http://webapp.etsi.org/teldir/ListPersDetails.asp?PersId=46692" TargetMode="External" Id="R7bb905c1e8b94f52" /><Relationship Type="http://schemas.openxmlformats.org/officeDocument/2006/relationships/hyperlink" Target="http://portal.3gpp.org/desktopmodules/Release/ReleaseDetails.aspx?releaseId=187" TargetMode="External" Id="R5ff6d331cf454c15" /><Relationship Type="http://schemas.openxmlformats.org/officeDocument/2006/relationships/hyperlink" Target="http://portal.3gpp.org/desktopmodules/WorkItem/WorkItemDetails.aspx?workitemId=590230" TargetMode="External" Id="R800e07b6b1de4827" /><Relationship Type="http://schemas.openxmlformats.org/officeDocument/2006/relationships/hyperlink" Target="http://www.3gpp.org/ftp/TSG_RAN/WG4_Radio/TSGR4_77/Docs/R4-157992.zip" TargetMode="External" Id="Rc59c6dd3b7934a6e" /><Relationship Type="http://schemas.openxmlformats.org/officeDocument/2006/relationships/hyperlink" Target="http://webapp.etsi.org/teldir/ListPersDetails.asp?PersId=46692" TargetMode="External" Id="R663d2ca5970747d9" /><Relationship Type="http://schemas.openxmlformats.org/officeDocument/2006/relationships/hyperlink" Target="http://portal.3gpp.org/desktopmodules/Release/ReleaseDetails.aspx?releaseId=187" TargetMode="External" Id="R00ffa92d992042a3" /><Relationship Type="http://schemas.openxmlformats.org/officeDocument/2006/relationships/hyperlink" Target="http://portal.3gpp.org/desktopmodules/WorkItem/WorkItemDetails.aspx?workitemId=590130" TargetMode="External" Id="Rd985a5e327aa4483" /><Relationship Type="http://schemas.openxmlformats.org/officeDocument/2006/relationships/hyperlink" Target="http://www.3gpp.org/ftp/TSG_RAN/WG4_Radio/TSGR4_77/Docs/R4-157993.zip" TargetMode="External" Id="Rbb2e824e4cfa4316" /><Relationship Type="http://schemas.openxmlformats.org/officeDocument/2006/relationships/hyperlink" Target="http://webapp.etsi.org/teldir/ListPersDetails.asp?PersId=46692" TargetMode="External" Id="R625ea903fee943d2" /><Relationship Type="http://schemas.openxmlformats.org/officeDocument/2006/relationships/hyperlink" Target="http://portal.3gpp.org/desktopmodules/Release/ReleaseDetails.aspx?releaseId=187" TargetMode="External" Id="R3f544247fe53417b" /><Relationship Type="http://schemas.openxmlformats.org/officeDocument/2006/relationships/hyperlink" Target="http://portal.3gpp.org/desktopmodules/WorkItem/WorkItemDetails.aspx?workitemId=590130" TargetMode="External" Id="Rf8a15719cb614541" /><Relationship Type="http://schemas.openxmlformats.org/officeDocument/2006/relationships/hyperlink" Target="http://www.3gpp.org/ftp/TSG_RAN/WG4_Radio/TSGR4_77/Docs/R4-157994.zip" TargetMode="External" Id="Ra6e5e3a9743647bb" /><Relationship Type="http://schemas.openxmlformats.org/officeDocument/2006/relationships/hyperlink" Target="http://webapp.etsi.org/teldir/ListPersDetails.asp?PersId=46692" TargetMode="External" Id="Rcd432de9777f4011" /><Relationship Type="http://schemas.openxmlformats.org/officeDocument/2006/relationships/hyperlink" Target="http://portal.3gpp.org/desktopmodules/Release/ReleaseDetails.aspx?releaseId=187" TargetMode="External" Id="Rbe4e89da72204d71" /><Relationship Type="http://schemas.openxmlformats.org/officeDocument/2006/relationships/hyperlink" Target="http://portal.3gpp.org/desktopmodules/WorkItem/WorkItemDetails.aspx?workitemId=680161" TargetMode="External" Id="Rddac5909fcba40ca" /><Relationship Type="http://schemas.openxmlformats.org/officeDocument/2006/relationships/hyperlink" Target="http://www.3gpp.org/ftp/TSG_RAN/WG4_Radio/TSGR4_77/Docs/R4-157995.zip" TargetMode="External" Id="R79e8cac2e5d24f59" /><Relationship Type="http://schemas.openxmlformats.org/officeDocument/2006/relationships/hyperlink" Target="http://webapp.etsi.org/teldir/ListPersDetails.asp?PersId=46692" TargetMode="External" Id="R2f6c33df58864c05" /><Relationship Type="http://schemas.openxmlformats.org/officeDocument/2006/relationships/hyperlink" Target="http://portal.3gpp.org/desktopmodules/Release/ReleaseDetails.aspx?releaseId=187" TargetMode="External" Id="R36e456006347488a" /><Relationship Type="http://schemas.openxmlformats.org/officeDocument/2006/relationships/hyperlink" Target="http://portal.3gpp.org/desktopmodules/WorkItem/WorkItemDetails.aspx?workitemId=590130" TargetMode="External" Id="Rb9d478c9b17043c9" /><Relationship Type="http://schemas.openxmlformats.org/officeDocument/2006/relationships/hyperlink" Target="http://www.3gpp.org/ftp/TSG_RAN/WG4_Radio/TSGR4_77/Docs/R4-157996.zip" TargetMode="External" Id="Rcbfddefffe1a4ff7" /><Relationship Type="http://schemas.openxmlformats.org/officeDocument/2006/relationships/hyperlink" Target="http://webapp.etsi.org/teldir/ListPersDetails.asp?PersId=68260" TargetMode="External" Id="Rae74f3e554f54ddf" /><Relationship Type="http://schemas.openxmlformats.org/officeDocument/2006/relationships/hyperlink" Target="http://portal.3gpp.org/ngppapp/CreateTdoc.aspx?mode=view&amp;contributionId=678554" TargetMode="External" Id="Rb19638b5ec9f4456" /><Relationship Type="http://schemas.openxmlformats.org/officeDocument/2006/relationships/hyperlink" Target="http://portal.3gpp.org/desktopmodules/Release/ReleaseDetails.aspx?releaseId=185" TargetMode="External" Id="R12bbcd07bd9e47c9" /><Relationship Type="http://schemas.openxmlformats.org/officeDocument/2006/relationships/hyperlink" Target="http://portal.3gpp.org/desktopmodules/Specifications/SpecificationDetails.aspx?specificationId=1154" TargetMode="External" Id="Ra566454ca63a458d" /><Relationship Type="http://schemas.openxmlformats.org/officeDocument/2006/relationships/hyperlink" Target="http://portal.3gpp.org/desktopmodules/WorkItem/WorkItemDetails.aspx?workitemId=550115" TargetMode="External" Id="R9f4719bd4cb84ef4" /><Relationship Type="http://schemas.openxmlformats.org/officeDocument/2006/relationships/hyperlink" Target="http://www.3gpp.org/ftp/TSG_RAN/WG4_Radio/TSGR4_77/Docs/R4-157997.zip" TargetMode="External" Id="Ra3150df4ab5b4a97" /><Relationship Type="http://schemas.openxmlformats.org/officeDocument/2006/relationships/hyperlink" Target="http://webapp.etsi.org/teldir/ListPersDetails.asp?PersId=68260" TargetMode="External" Id="R35aa7c292b1d4a0d" /><Relationship Type="http://schemas.openxmlformats.org/officeDocument/2006/relationships/hyperlink" Target="http://portal.3gpp.org/desktopmodules/Release/ReleaseDetails.aspx?releaseId=186" TargetMode="External" Id="R5551f15a048148ab" /><Relationship Type="http://schemas.openxmlformats.org/officeDocument/2006/relationships/hyperlink" Target="http://portal.3gpp.org/desktopmodules/Specifications/SpecificationDetails.aspx?specificationId=1154" TargetMode="External" Id="R7de782175af3441e" /><Relationship Type="http://schemas.openxmlformats.org/officeDocument/2006/relationships/hyperlink" Target="http://portal.3gpp.org/desktopmodules/WorkItem/WorkItemDetails.aspx?workitemId=550115" TargetMode="External" Id="R760272e9288a47bc" /><Relationship Type="http://schemas.openxmlformats.org/officeDocument/2006/relationships/hyperlink" Target="http://www.3gpp.org/ftp/TSG_RAN/WG4_Radio/TSGR4_77/Docs/R4-157998.zip" TargetMode="External" Id="R6ba16335be424452" /><Relationship Type="http://schemas.openxmlformats.org/officeDocument/2006/relationships/hyperlink" Target="http://webapp.etsi.org/teldir/ListPersDetails.asp?PersId=68260" TargetMode="External" Id="Rab19ebcc50664fa0" /><Relationship Type="http://schemas.openxmlformats.org/officeDocument/2006/relationships/hyperlink" Target="http://portal.3gpp.org/desktopmodules/Release/ReleaseDetails.aspx?releaseId=187" TargetMode="External" Id="Rb877110f9f1c4539" /><Relationship Type="http://schemas.openxmlformats.org/officeDocument/2006/relationships/hyperlink" Target="http://portal.3gpp.org/desktopmodules/Specifications/SpecificationDetails.aspx?specificationId=1154" TargetMode="External" Id="R7f9b0bd6dad24a9a" /><Relationship Type="http://schemas.openxmlformats.org/officeDocument/2006/relationships/hyperlink" Target="http://portal.3gpp.org/desktopmodules/WorkItem/WorkItemDetails.aspx?workitemId=550115" TargetMode="External" Id="R54e63c3e56e34619" /><Relationship Type="http://schemas.openxmlformats.org/officeDocument/2006/relationships/hyperlink" Target="http://www.3gpp.org/ftp/TSG_RAN/WG4_Radio/TSGR4_77/Docs/R4-157999.zip" TargetMode="External" Id="R8236a08b7be94997" /><Relationship Type="http://schemas.openxmlformats.org/officeDocument/2006/relationships/hyperlink" Target="http://webapp.etsi.org/teldir/ListPersDetails.asp?PersId=68260" TargetMode="External" Id="R515e748294bd4665" /><Relationship Type="http://schemas.openxmlformats.org/officeDocument/2006/relationships/hyperlink" Target="http://portal.3gpp.org/ngppapp/CreateTdoc.aspx?mode=view&amp;contributionId=678555" TargetMode="External" Id="R257dfb7c365d445a" /><Relationship Type="http://schemas.openxmlformats.org/officeDocument/2006/relationships/hyperlink" Target="http://portal.3gpp.org/desktopmodules/Release/ReleaseDetails.aspx?releaseId=185" TargetMode="External" Id="R0dbf7bb4bbbd4e9d" /><Relationship Type="http://schemas.openxmlformats.org/officeDocument/2006/relationships/hyperlink" Target="http://portal.3gpp.org/desktopmodules/Specifications/SpecificationDetails.aspx?specificationId=456" TargetMode="External" Id="Re3e111a714584fca" /><Relationship Type="http://schemas.openxmlformats.org/officeDocument/2006/relationships/hyperlink" Target="http://portal.3gpp.org/desktopmodules/WorkItem/WorkItemDetails.aspx?workitemId=550215" TargetMode="External" Id="R1ea9dec59e2f46c6" /><Relationship Type="http://schemas.openxmlformats.org/officeDocument/2006/relationships/hyperlink" Target="http://www.3gpp.org/ftp/TSG_RAN/WG4_Radio/TSGR4_77/Docs/R4-158000.zip" TargetMode="External" Id="Ra5f21cb1cdfc4029" /><Relationship Type="http://schemas.openxmlformats.org/officeDocument/2006/relationships/hyperlink" Target="http://webapp.etsi.org/teldir/ListPersDetails.asp?PersId=68260" TargetMode="External" Id="Rf712e04fcbf8411c" /><Relationship Type="http://schemas.openxmlformats.org/officeDocument/2006/relationships/hyperlink" Target="http://portal.3gpp.org/desktopmodules/Release/ReleaseDetails.aspx?releaseId=186" TargetMode="External" Id="R42819850ab3d4025" /><Relationship Type="http://schemas.openxmlformats.org/officeDocument/2006/relationships/hyperlink" Target="http://portal.3gpp.org/desktopmodules/Specifications/SpecificationDetails.aspx?specificationId=456" TargetMode="External" Id="Recf4c184a5f14e85" /><Relationship Type="http://schemas.openxmlformats.org/officeDocument/2006/relationships/hyperlink" Target="http://portal.3gpp.org/desktopmodules/WorkItem/WorkItemDetails.aspx?workitemId=550215" TargetMode="External" Id="R5eb81ecf8cb34394" /><Relationship Type="http://schemas.openxmlformats.org/officeDocument/2006/relationships/hyperlink" Target="http://www.3gpp.org/ftp/TSG_RAN/WG4_Radio/TSGR4_77/Docs/R4-158001.zip" TargetMode="External" Id="Rc0c13aa6348b4ad2" /><Relationship Type="http://schemas.openxmlformats.org/officeDocument/2006/relationships/hyperlink" Target="http://webapp.etsi.org/teldir/ListPersDetails.asp?PersId=68260" TargetMode="External" Id="R528c24b250404b52" /><Relationship Type="http://schemas.openxmlformats.org/officeDocument/2006/relationships/hyperlink" Target="http://portal.3gpp.org/desktopmodules/Release/ReleaseDetails.aspx?releaseId=187" TargetMode="External" Id="R2727d4336a654909" /><Relationship Type="http://schemas.openxmlformats.org/officeDocument/2006/relationships/hyperlink" Target="http://portal.3gpp.org/desktopmodules/Specifications/SpecificationDetails.aspx?specificationId=456" TargetMode="External" Id="R9a2f5ecd8e634dcc" /><Relationship Type="http://schemas.openxmlformats.org/officeDocument/2006/relationships/hyperlink" Target="http://portal.3gpp.org/desktopmodules/WorkItem/WorkItemDetails.aspx?workitemId=550215" TargetMode="External" Id="R0f08e85105c14b0d" /><Relationship Type="http://schemas.openxmlformats.org/officeDocument/2006/relationships/hyperlink" Target="http://www.3gpp.org/ftp/TSG_RAN/WG4_Radio/TSGR4_77/Docs/R4-158002.zip" TargetMode="External" Id="R7f382ab074c740b5" /><Relationship Type="http://schemas.openxmlformats.org/officeDocument/2006/relationships/hyperlink" Target="http://webapp.etsi.org/teldir/ListPersDetails.asp?PersId=68260" TargetMode="External" Id="R0090d2929d0a4f9a" /><Relationship Type="http://schemas.openxmlformats.org/officeDocument/2006/relationships/hyperlink" Target="http://portal.3gpp.org/desktopmodules/Release/ReleaseDetails.aspx?releaseId=187" TargetMode="External" Id="R9d277c6015ec41c2" /><Relationship Type="http://schemas.openxmlformats.org/officeDocument/2006/relationships/hyperlink" Target="http://portal.3gpp.org/desktopmodules/Specifications/SpecificationDetails.aspx?specificationId=2412" TargetMode="External" Id="Ra76191c25af6418c" /><Relationship Type="http://schemas.openxmlformats.org/officeDocument/2006/relationships/hyperlink" Target="http://portal.3gpp.org/desktopmodules/WorkItem/WorkItemDetails.aspx?workitemId=670162" TargetMode="External" Id="Rfbb3130f25cf4295" /><Relationship Type="http://schemas.openxmlformats.org/officeDocument/2006/relationships/hyperlink" Target="http://webapp.etsi.org/teldir/ListPersDetails.asp?PersId=68260" TargetMode="External" Id="R2d6aafba66714048" /><Relationship Type="http://schemas.openxmlformats.org/officeDocument/2006/relationships/hyperlink" Target="http://portal.3gpp.org/desktopmodules/Release/ReleaseDetails.aspx?releaseId=187" TargetMode="External" Id="R71941ec1046a4045" /><Relationship Type="http://schemas.openxmlformats.org/officeDocument/2006/relationships/hyperlink" Target="http://portal.3gpp.org/desktopmodules/Specifications/SpecificationDetails.aspx?specificationId=2412" TargetMode="External" Id="Rc05e7133ce134a17" /><Relationship Type="http://schemas.openxmlformats.org/officeDocument/2006/relationships/hyperlink" Target="http://portal.3gpp.org/desktopmodules/WorkItem/WorkItemDetails.aspx?workitemId=670262" TargetMode="External" Id="Ra475f987a9854455" /><Relationship Type="http://schemas.openxmlformats.org/officeDocument/2006/relationships/hyperlink" Target="http://www.3gpp.org/ftp/TSG_RAN/WG4_Radio/TSGR4_77/Docs/R4-158004.zip" TargetMode="External" Id="R23baee2c02934e83" /><Relationship Type="http://schemas.openxmlformats.org/officeDocument/2006/relationships/hyperlink" Target="http://webapp.etsi.org/teldir/ListPersDetails.asp?PersId=68260" TargetMode="External" Id="R37ea320bf5804469" /><Relationship Type="http://schemas.openxmlformats.org/officeDocument/2006/relationships/hyperlink" Target="http://portal.3gpp.org/desktopmodules/Release/ReleaseDetails.aspx?releaseId=187" TargetMode="External" Id="R59f6a06d57594cca" /><Relationship Type="http://schemas.openxmlformats.org/officeDocument/2006/relationships/hyperlink" Target="http://portal.3gpp.org/desktopmodules/Specifications/SpecificationDetails.aspx?specificationId=2412" TargetMode="External" Id="R40ca74c38aa941e3" /><Relationship Type="http://schemas.openxmlformats.org/officeDocument/2006/relationships/hyperlink" Target="http://www.3gpp.org/ftp/TSG_RAN/WG4_Radio/TSGR4_77/Docs/R4-158005.zip" TargetMode="External" Id="R97f4ccc55cff4a02" /><Relationship Type="http://schemas.openxmlformats.org/officeDocument/2006/relationships/hyperlink" Target="http://webapp.etsi.org/teldir/ListPersDetails.asp?PersId=68260" TargetMode="External" Id="R12356634d1ee4727" /><Relationship Type="http://schemas.openxmlformats.org/officeDocument/2006/relationships/hyperlink" Target="http://portal.3gpp.org/desktopmodules/Release/ReleaseDetails.aspx?releaseId=187" TargetMode="External" Id="Rf28ed6bcf01146cc" /><Relationship Type="http://schemas.openxmlformats.org/officeDocument/2006/relationships/hyperlink" Target="http://portal.3gpp.org/desktopmodules/Specifications/SpecificationDetails.aspx?specificationId=2421" TargetMode="External" Id="Rd386d88f73e44b28" /><Relationship Type="http://schemas.openxmlformats.org/officeDocument/2006/relationships/hyperlink" Target="http://www.3gpp.org/ftp/TSG_RAN/WG4_Radio/TSGR4_77/Docs/R4-158006.zip" TargetMode="External" Id="Rb81b26016aef4047" /><Relationship Type="http://schemas.openxmlformats.org/officeDocument/2006/relationships/hyperlink" Target="http://webapp.etsi.org/teldir/ListPersDetails.asp?PersId=68260" TargetMode="External" Id="Rbd6a9e3571de4ac3" /><Relationship Type="http://schemas.openxmlformats.org/officeDocument/2006/relationships/hyperlink" Target="http://portal.3gpp.org/desktopmodules/Release/ReleaseDetails.aspx?releaseId=187" TargetMode="External" Id="R0c19f54507fe4be2" /><Relationship Type="http://schemas.openxmlformats.org/officeDocument/2006/relationships/hyperlink" Target="http://portal.3gpp.org/desktopmodules/Specifications/SpecificationDetails.aspx?specificationId=2412" TargetMode="External" Id="R31b7171fbd5349d8" /><Relationship Type="http://schemas.openxmlformats.org/officeDocument/2006/relationships/hyperlink" Target="http://www.3gpp.org/ftp/TSG_RAN/WG4_Radio/TSGR4_77/Docs/R4-158007.zip" TargetMode="External" Id="Ra878195f58ef4d7a" /><Relationship Type="http://schemas.openxmlformats.org/officeDocument/2006/relationships/hyperlink" Target="http://webapp.etsi.org/teldir/ListPersDetails.asp?PersId=68260" TargetMode="External" Id="R4f8683985c6f4218" /><Relationship Type="http://schemas.openxmlformats.org/officeDocument/2006/relationships/hyperlink" Target="http://portal.3gpp.org/desktopmodules/Release/ReleaseDetails.aspx?releaseId=187" TargetMode="External" Id="R83065a5b0f714d54" /><Relationship Type="http://schemas.openxmlformats.org/officeDocument/2006/relationships/hyperlink" Target="http://portal.3gpp.org/desktopmodules/Specifications/SpecificationDetails.aspx?specificationId=2421" TargetMode="External" Id="Raef36a7a88934c2d" /><Relationship Type="http://schemas.openxmlformats.org/officeDocument/2006/relationships/hyperlink" Target="http://www.3gpp.org/ftp/TSG_RAN/WG4_Radio/TSGR4_77/Docs/R4-158008.zip" TargetMode="External" Id="R910c6a475e384ccf" /><Relationship Type="http://schemas.openxmlformats.org/officeDocument/2006/relationships/hyperlink" Target="http://webapp.etsi.org/teldir/ListPersDetails.asp?PersId=68260" TargetMode="External" Id="R91f69b87d0cb481b" /><Relationship Type="http://schemas.openxmlformats.org/officeDocument/2006/relationships/hyperlink" Target="http://portal.3gpp.org/desktopmodules/Release/ReleaseDetails.aspx?releaseId=187" TargetMode="External" Id="R85aba8ee5f1c4a0c" /><Relationship Type="http://schemas.openxmlformats.org/officeDocument/2006/relationships/hyperlink" Target="http://portal.3gpp.org/desktopmodules/Specifications/SpecificationDetails.aspx?specificationId=2412" TargetMode="External" Id="Rd327920142144668" /><Relationship Type="http://schemas.openxmlformats.org/officeDocument/2006/relationships/hyperlink" Target="http://www.3gpp.org/ftp/TSG_RAN/WG4_Radio/TSGR4_77/Docs/R4-158009.zip" TargetMode="External" Id="R803de8e06a7949fd" /><Relationship Type="http://schemas.openxmlformats.org/officeDocument/2006/relationships/hyperlink" Target="http://webapp.etsi.org/teldir/ListPersDetails.asp?PersId=68260" TargetMode="External" Id="Rd559b9939f084623" /><Relationship Type="http://schemas.openxmlformats.org/officeDocument/2006/relationships/hyperlink" Target="http://portal.3gpp.org/desktopmodules/Release/ReleaseDetails.aspx?releaseId=187" TargetMode="External" Id="Rf70d5187a0d6491a" /><Relationship Type="http://schemas.openxmlformats.org/officeDocument/2006/relationships/hyperlink" Target="http://portal.3gpp.org/desktopmodules/Specifications/SpecificationDetails.aspx?specificationId=2421" TargetMode="External" Id="R48bdf8efb7fd4501" /><Relationship Type="http://schemas.openxmlformats.org/officeDocument/2006/relationships/hyperlink" Target="http://www.3gpp.org/ftp/TSG_RAN/WG4_Radio/TSGR4_77/Docs/R4-158010.zip" TargetMode="External" Id="Rd52d90213a8545b0" /><Relationship Type="http://schemas.openxmlformats.org/officeDocument/2006/relationships/hyperlink" Target="http://webapp.etsi.org/teldir/ListPersDetails.asp?PersId=68260" TargetMode="External" Id="Re8cbd4b78f864253" /><Relationship Type="http://schemas.openxmlformats.org/officeDocument/2006/relationships/hyperlink" Target="http://portal.3gpp.org/desktopmodules/Release/ReleaseDetails.aspx?releaseId=189" TargetMode="External" Id="R15e72649d8494b28" /><Relationship Type="http://schemas.openxmlformats.org/officeDocument/2006/relationships/hyperlink" Target="http://www.3gpp.org/ftp/TSG_RAN/WG4_Radio/TSGR4_77/Docs/R4-158011.zip" TargetMode="External" Id="R19636f55f5b94128" /><Relationship Type="http://schemas.openxmlformats.org/officeDocument/2006/relationships/hyperlink" Target="http://webapp.etsi.org/teldir/ListPersDetails.asp?PersId=10425" TargetMode="External" Id="Ra3223a4a28bb4b5c" /><Relationship Type="http://schemas.openxmlformats.org/officeDocument/2006/relationships/hyperlink" Target="http://portal.3gpp.org/ngppapp/CreateTdoc.aspx?mode=view&amp;contributionId=678561" TargetMode="External" Id="R9f1896c1dc9041cb" /><Relationship Type="http://schemas.openxmlformats.org/officeDocument/2006/relationships/hyperlink" Target="http://portal.3gpp.org/desktopmodules/Release/ReleaseDetails.aspx?releaseId=185" TargetMode="External" Id="R7c705686701f407d" /><Relationship Type="http://schemas.openxmlformats.org/officeDocument/2006/relationships/hyperlink" Target="http://portal.3gpp.org/desktopmodules/Specifications/SpecificationDetails.aspx?specificationId=2595" TargetMode="External" Id="Re44b7a2fcc2548f2" /><Relationship Type="http://schemas.openxmlformats.org/officeDocument/2006/relationships/hyperlink" Target="http://portal.3gpp.org/desktopmodules/WorkItem/WorkItemDetails.aspx?workitemId=550115" TargetMode="External" Id="R82ef85ccf8094140" /><Relationship Type="http://schemas.openxmlformats.org/officeDocument/2006/relationships/hyperlink" Target="http://www.3gpp.org/ftp/TSG_RAN/WG4_Radio/TSGR4_77/Docs/R4-158012.zip" TargetMode="External" Id="Ra73ff400b6164284" /><Relationship Type="http://schemas.openxmlformats.org/officeDocument/2006/relationships/hyperlink" Target="http://webapp.etsi.org/teldir/ListPersDetails.asp?PersId=10425" TargetMode="External" Id="Rff83ac1287384d4a" /><Relationship Type="http://schemas.openxmlformats.org/officeDocument/2006/relationships/hyperlink" Target="http://portal.3gpp.org/desktopmodules/Release/ReleaseDetails.aspx?releaseId=186" TargetMode="External" Id="R3a00f06e602c4853" /><Relationship Type="http://schemas.openxmlformats.org/officeDocument/2006/relationships/hyperlink" Target="http://portal.3gpp.org/desktopmodules/Specifications/SpecificationDetails.aspx?specificationId=2595" TargetMode="External" Id="Rd2f954e9920a4ffc" /><Relationship Type="http://schemas.openxmlformats.org/officeDocument/2006/relationships/hyperlink" Target="http://portal.3gpp.org/desktopmodules/WorkItem/WorkItemDetails.aspx?workitemId=550115" TargetMode="External" Id="R8bc74af96e0b46c3" /><Relationship Type="http://schemas.openxmlformats.org/officeDocument/2006/relationships/hyperlink" Target="http://www.3gpp.org/ftp/TSG_RAN/WG4_Radio/TSGR4_77/Docs/R4-158013.zip" TargetMode="External" Id="R7f5c09723a394b02" /><Relationship Type="http://schemas.openxmlformats.org/officeDocument/2006/relationships/hyperlink" Target="http://webapp.etsi.org/teldir/ListPersDetails.asp?PersId=10425" TargetMode="External" Id="Rc639ca51b6fa42d1" /><Relationship Type="http://schemas.openxmlformats.org/officeDocument/2006/relationships/hyperlink" Target="http://portal.3gpp.org/ngppapp/CreateTdoc.aspx?mode=view&amp;contributionId=678601" TargetMode="External" Id="Rf97c91ebd871459c" /><Relationship Type="http://schemas.openxmlformats.org/officeDocument/2006/relationships/hyperlink" Target="http://portal.3gpp.org/desktopmodules/Release/ReleaseDetails.aspx?releaseId=185" TargetMode="External" Id="R7a4dcc0eb02d4478" /><Relationship Type="http://schemas.openxmlformats.org/officeDocument/2006/relationships/hyperlink" Target="http://portal.3gpp.org/desktopmodules/Specifications/SpecificationDetails.aspx?specificationId=2598" TargetMode="External" Id="Rab45c15b5ebe459e" /><Relationship Type="http://schemas.openxmlformats.org/officeDocument/2006/relationships/hyperlink" Target="http://portal.3gpp.org/desktopmodules/WorkItem/WorkItemDetails.aspx?workitemId=550215" TargetMode="External" Id="R125e1684aa7d494e" /><Relationship Type="http://schemas.openxmlformats.org/officeDocument/2006/relationships/hyperlink" Target="http://www.3gpp.org/ftp/TSG_RAN/WG4_Radio/TSGR4_77/Docs/R4-158014.zip" TargetMode="External" Id="Re0d45348a64a457f" /><Relationship Type="http://schemas.openxmlformats.org/officeDocument/2006/relationships/hyperlink" Target="http://webapp.etsi.org/teldir/ListPersDetails.asp?PersId=10425" TargetMode="External" Id="R4a0d82856ee24588" /><Relationship Type="http://schemas.openxmlformats.org/officeDocument/2006/relationships/hyperlink" Target="http://portal.3gpp.org/desktopmodules/Release/ReleaseDetails.aspx?releaseId=186" TargetMode="External" Id="Rf830b8afdf4e48ca" /><Relationship Type="http://schemas.openxmlformats.org/officeDocument/2006/relationships/hyperlink" Target="http://portal.3gpp.org/desktopmodules/Specifications/SpecificationDetails.aspx?specificationId=2598" TargetMode="External" Id="Rd50077d8d5eb4b85" /><Relationship Type="http://schemas.openxmlformats.org/officeDocument/2006/relationships/hyperlink" Target="http://portal.3gpp.org/desktopmodules/WorkItem/WorkItemDetails.aspx?workitemId=550215" TargetMode="External" Id="R28f459f22c064e9b" /><Relationship Type="http://schemas.openxmlformats.org/officeDocument/2006/relationships/hyperlink" Target="http://www.3gpp.org/ftp/TSG_RAN/WG4_Radio/TSGR4_77/Docs/R4-158015.zip" TargetMode="External" Id="R142e7147300e4630" /><Relationship Type="http://schemas.openxmlformats.org/officeDocument/2006/relationships/hyperlink" Target="http://webapp.etsi.org/teldir/ListPersDetails.asp?PersId=10425" TargetMode="External" Id="R0f72c894788f4f08" /><Relationship Type="http://schemas.openxmlformats.org/officeDocument/2006/relationships/hyperlink" Target="http://portal.3gpp.org/desktopmodules/Release/ReleaseDetails.aspx?releaseId=187" TargetMode="External" Id="Rfd1673a53faf4aa8" /><Relationship Type="http://schemas.openxmlformats.org/officeDocument/2006/relationships/hyperlink" Target="http://portal.3gpp.org/desktopmodules/Specifications/SpecificationDetails.aspx?specificationId=2598" TargetMode="External" Id="R427d98cc2c944ff1" /><Relationship Type="http://schemas.openxmlformats.org/officeDocument/2006/relationships/hyperlink" Target="http://portal.3gpp.org/desktopmodules/WorkItem/WorkItemDetails.aspx?workitemId=550215" TargetMode="External" Id="Ra8e91d512ed6428a" /><Relationship Type="http://schemas.openxmlformats.org/officeDocument/2006/relationships/hyperlink" Target="http://www.3gpp.org/ftp/TSG_RAN/WG4_Radio/TSGR4_77/Docs/R4-158016.zip" TargetMode="External" Id="R0adb3250a51246c0" /><Relationship Type="http://schemas.openxmlformats.org/officeDocument/2006/relationships/hyperlink" Target="http://webapp.etsi.org/teldir/ListPersDetails.asp?PersId=10425" TargetMode="External" Id="R51c8079789e641cf" /><Relationship Type="http://schemas.openxmlformats.org/officeDocument/2006/relationships/hyperlink" Target="http://portal.3gpp.org/desktopmodules/Release/ReleaseDetails.aspx?releaseId=187" TargetMode="External" Id="Ra948c6d14af6416f" /><Relationship Type="http://schemas.openxmlformats.org/officeDocument/2006/relationships/hyperlink" Target="http://portal.3gpp.org/desktopmodules/WorkItem/WorkItemDetails.aspx?workitemId=680160" TargetMode="External" Id="R5998f22fc656418a" /><Relationship Type="http://schemas.openxmlformats.org/officeDocument/2006/relationships/hyperlink" Target="http://www.3gpp.org/ftp/TSG_RAN/WG4_Radio/TSGR4_77/Docs/R4-158017.zip" TargetMode="External" Id="Re5b16ae933b14971" /><Relationship Type="http://schemas.openxmlformats.org/officeDocument/2006/relationships/hyperlink" Target="http://webapp.etsi.org/teldir/ListPersDetails.asp?PersId=10425" TargetMode="External" Id="R9421fe00873a4871" /><Relationship Type="http://schemas.openxmlformats.org/officeDocument/2006/relationships/hyperlink" Target="http://portal.3gpp.org/desktopmodules/Release/ReleaseDetails.aspx?releaseId=187" TargetMode="External" Id="R2e8fb2c715d844b1" /><Relationship Type="http://schemas.openxmlformats.org/officeDocument/2006/relationships/hyperlink" Target="http://portal.3gpp.org/desktopmodules/WorkItem/WorkItemDetails.aspx?workitemId=680160" TargetMode="External" Id="R8b021e7cb5d24fb4" /><Relationship Type="http://schemas.openxmlformats.org/officeDocument/2006/relationships/hyperlink" Target="http://www.3gpp.org/ftp/TSG_RAN/WG4_Radio/TSGR4_77/Docs/R4-158018.zip" TargetMode="External" Id="R6ca29d1307c64053" /><Relationship Type="http://schemas.openxmlformats.org/officeDocument/2006/relationships/hyperlink" Target="http://webapp.etsi.org/teldir/ListPersDetails.asp?PersId=10425" TargetMode="External" Id="R2097da62bd13452a" /><Relationship Type="http://schemas.openxmlformats.org/officeDocument/2006/relationships/hyperlink" Target="http://portal.3gpp.org/desktopmodules/Release/ReleaseDetails.aspx?releaseId=187" TargetMode="External" Id="R03d2fba353714646" /><Relationship Type="http://schemas.openxmlformats.org/officeDocument/2006/relationships/hyperlink" Target="http://portal.3gpp.org/desktopmodules/WorkItem/WorkItemDetails.aspx?workitemId=680160" TargetMode="External" Id="R78bf573d88694b55" /><Relationship Type="http://schemas.openxmlformats.org/officeDocument/2006/relationships/hyperlink" Target="http://www.3gpp.org/ftp/TSG_RAN/WG4_Radio/TSGR4_77/Docs/R4-158019.zip" TargetMode="External" Id="R92f0109e23484d69" /><Relationship Type="http://schemas.openxmlformats.org/officeDocument/2006/relationships/hyperlink" Target="http://webapp.etsi.org/teldir/ListPersDetails.asp?PersId=10425" TargetMode="External" Id="R61f1ac9ac6b34457" /><Relationship Type="http://schemas.openxmlformats.org/officeDocument/2006/relationships/hyperlink" Target="http://portal.3gpp.org/desktopmodules/Release/ReleaseDetails.aspx?releaseId=187" TargetMode="External" Id="R47e4b632d4c4446c" /><Relationship Type="http://schemas.openxmlformats.org/officeDocument/2006/relationships/hyperlink" Target="http://portal.3gpp.org/desktopmodules/WorkItem/WorkItemDetails.aspx?workitemId=680260" TargetMode="External" Id="R4135c0b4b2a6415b" /><Relationship Type="http://schemas.openxmlformats.org/officeDocument/2006/relationships/hyperlink" Target="http://www.3gpp.org/ftp/TSG_RAN/WG4_Radio/TSGR4_77/Docs/R4-158020.zip" TargetMode="External" Id="R4f7b6031045a49ea" /><Relationship Type="http://schemas.openxmlformats.org/officeDocument/2006/relationships/hyperlink" Target="http://webapp.etsi.org/teldir/ListPersDetails.asp?PersId=45982" TargetMode="External" Id="R0d5a3836b23f4837" /><Relationship Type="http://schemas.openxmlformats.org/officeDocument/2006/relationships/hyperlink" Target="http://www.3gpp.org/ftp/TSG_RAN/WG4_Radio/TSGR4_77/Docs/R4-158021.zip" TargetMode="External" Id="R7c45e50a12604d54" /><Relationship Type="http://schemas.openxmlformats.org/officeDocument/2006/relationships/hyperlink" Target="http://webapp.etsi.org/teldir/ListPersDetails.asp?PersId=34540" TargetMode="External" Id="Rffa978214a904698" /><Relationship Type="http://schemas.openxmlformats.org/officeDocument/2006/relationships/hyperlink" Target="http://portal.3gpp.org/ngppapp/CreateTdoc.aspx?mode=view&amp;contributionId=678581" TargetMode="External" Id="R419407a471884683" /><Relationship Type="http://schemas.openxmlformats.org/officeDocument/2006/relationships/hyperlink" Target="http://portal.3gpp.org/desktopmodules/Release/ReleaseDetails.aspx?releaseId=185" TargetMode="External" Id="Rafa92e7329544271" /><Relationship Type="http://schemas.openxmlformats.org/officeDocument/2006/relationships/hyperlink" Target="http://portal.3gpp.org/desktopmodules/Specifications/SpecificationDetails.aspx?specificationId=2421" TargetMode="External" Id="Rccc4d5d3071e46e8" /><Relationship Type="http://schemas.openxmlformats.org/officeDocument/2006/relationships/hyperlink" Target="http://portal.3gpp.org/desktopmodules/WorkItem/WorkItemDetails.aspx?workitemId=480004" TargetMode="External" Id="Rb9258e7ed08c43cf" /><Relationship Type="http://schemas.openxmlformats.org/officeDocument/2006/relationships/hyperlink" Target="http://www.3gpp.org/ftp/TSG_RAN/WG4_Radio/TSGR4_77/Docs/R4-158022.zip" TargetMode="External" Id="R030d9f532a68428f" /><Relationship Type="http://schemas.openxmlformats.org/officeDocument/2006/relationships/hyperlink" Target="http://webapp.etsi.org/teldir/ListPersDetails.asp?PersId=34540" TargetMode="External" Id="R17540c79410a4bd4" /><Relationship Type="http://schemas.openxmlformats.org/officeDocument/2006/relationships/hyperlink" Target="http://portal.3gpp.org/desktopmodules/Release/ReleaseDetails.aspx?releaseId=186" TargetMode="External" Id="Rbc0494e560404439" /><Relationship Type="http://schemas.openxmlformats.org/officeDocument/2006/relationships/hyperlink" Target="http://portal.3gpp.org/desktopmodules/Specifications/SpecificationDetails.aspx?specificationId=2421" TargetMode="External" Id="Rab44acb66f514220" /><Relationship Type="http://schemas.openxmlformats.org/officeDocument/2006/relationships/hyperlink" Target="http://portal.3gpp.org/desktopmodules/WorkItem/WorkItemDetails.aspx?workitemId=480004" TargetMode="External" Id="Rb6ac747413ea4dc1" /><Relationship Type="http://schemas.openxmlformats.org/officeDocument/2006/relationships/hyperlink" Target="http://www.3gpp.org/ftp/TSG_RAN/WG4_Radio/TSGR4_77/Docs/R4-158023.zip" TargetMode="External" Id="R07fbfbbc89f2407e" /><Relationship Type="http://schemas.openxmlformats.org/officeDocument/2006/relationships/hyperlink" Target="http://webapp.etsi.org/teldir/ListPersDetails.asp?PersId=34540" TargetMode="External" Id="R5d3d008395ce4dfa" /><Relationship Type="http://schemas.openxmlformats.org/officeDocument/2006/relationships/hyperlink" Target="http://portal.3gpp.org/desktopmodules/Release/ReleaseDetails.aspx?releaseId=187" TargetMode="External" Id="Raf12be95924d4e88" /><Relationship Type="http://schemas.openxmlformats.org/officeDocument/2006/relationships/hyperlink" Target="http://portal.3gpp.org/desktopmodules/Specifications/SpecificationDetails.aspx?specificationId=2421" TargetMode="External" Id="Rf3c3033ac2c145e5" /><Relationship Type="http://schemas.openxmlformats.org/officeDocument/2006/relationships/hyperlink" Target="http://portal.3gpp.org/desktopmodules/WorkItem/WorkItemDetails.aspx?workitemId=480004" TargetMode="External" Id="Rc821b47a650a40a5" /><Relationship Type="http://schemas.openxmlformats.org/officeDocument/2006/relationships/hyperlink" Target="http://www.3gpp.org/ftp/TSG_RAN/WG4_Radio/TSGR4_77/Docs/R4-158024.zip" TargetMode="External" Id="Re436b627f3ee4689" /><Relationship Type="http://schemas.openxmlformats.org/officeDocument/2006/relationships/hyperlink" Target="http://webapp.etsi.org/teldir/ListPersDetails.asp?PersId=45982" TargetMode="External" Id="R7e792065afb0491f" /><Relationship Type="http://schemas.openxmlformats.org/officeDocument/2006/relationships/hyperlink" Target="http://www.3gpp.org/ftp/TSG_RAN/WG4_Radio/TSGR4_77/Docs/R4-158025.zip" TargetMode="External" Id="R7a51a8c392304fff" /><Relationship Type="http://schemas.openxmlformats.org/officeDocument/2006/relationships/hyperlink" Target="http://webapp.etsi.org/teldir/ListPersDetails.asp?PersId=45982" TargetMode="External" Id="R35138d42e8934c72" /><Relationship Type="http://schemas.openxmlformats.org/officeDocument/2006/relationships/hyperlink" Target="http://www.3gpp.org/ftp/TSG_RAN/WG4_Radio/TSGR4_77/Docs/R4-158026.zip" TargetMode="External" Id="Ra0ffa09aef4d48ad" /><Relationship Type="http://schemas.openxmlformats.org/officeDocument/2006/relationships/hyperlink" Target="http://webapp.etsi.org/teldir/ListPersDetails.asp?PersId=45982" TargetMode="External" Id="R3a87169688844dfc" /><Relationship Type="http://schemas.openxmlformats.org/officeDocument/2006/relationships/hyperlink" Target="http://portal.3gpp.org/ngppapp/CreateTdoc.aspx?mode=view&amp;contributionId=681344" TargetMode="External" Id="R3d1d5073867643f6" /><Relationship Type="http://schemas.openxmlformats.org/officeDocument/2006/relationships/hyperlink" Target="http://www.3gpp.org/ftp/TSG_RAN/WG4_Radio/TSGR4_77/Docs/R4-158027.zip" TargetMode="External" Id="Rc1c98a8de8a84ce0" /><Relationship Type="http://schemas.openxmlformats.org/officeDocument/2006/relationships/hyperlink" Target="http://webapp.etsi.org/teldir/ListPersDetails.asp?PersId=69933" TargetMode="External" Id="Race06670747545c7" /><Relationship Type="http://schemas.openxmlformats.org/officeDocument/2006/relationships/hyperlink" Target="http://portal.3gpp.org/desktopmodules/Release/ReleaseDetails.aspx?releaseId=186" TargetMode="External" Id="Ra4c28310eb3c46f3" /><Relationship Type="http://schemas.openxmlformats.org/officeDocument/2006/relationships/hyperlink" Target="http://portal.3gpp.org/desktopmodules/Specifications/SpecificationDetails.aspx?specificationId=2420" TargetMode="External" Id="R1667592cbb3c4bed" /><Relationship Type="http://schemas.openxmlformats.org/officeDocument/2006/relationships/hyperlink" Target="http://portal.3gpp.org/desktopmodules/WorkItem/WorkItemDetails.aspx?workitemId=560018" TargetMode="External" Id="R867922f7ab264e3a" /><Relationship Type="http://schemas.openxmlformats.org/officeDocument/2006/relationships/hyperlink" Target="http://www.3gpp.org/ftp/TSG_RAN/WG4_Radio/TSGR4_77/Docs/R4-158028.zip" TargetMode="External" Id="R2d6636db4bf740b0" /><Relationship Type="http://schemas.openxmlformats.org/officeDocument/2006/relationships/hyperlink" Target="http://webapp.etsi.org/teldir/ListPersDetails.asp?PersId=69933" TargetMode="External" Id="R0d44dfe4de98463c" /><Relationship Type="http://schemas.openxmlformats.org/officeDocument/2006/relationships/hyperlink" Target="http://portal.3gpp.org/desktopmodules/Release/ReleaseDetails.aspx?releaseId=186" TargetMode="External" Id="R7b87a0912fc44f36" /><Relationship Type="http://schemas.openxmlformats.org/officeDocument/2006/relationships/hyperlink" Target="http://portal.3gpp.org/desktopmodules/Specifications/SpecificationDetails.aspx?specificationId=2420" TargetMode="External" Id="R189b89d4153548b4" /><Relationship Type="http://schemas.openxmlformats.org/officeDocument/2006/relationships/hyperlink" Target="http://portal.3gpp.org/desktopmodules/WorkItem/WorkItemDetails.aspx?workitemId=560018" TargetMode="External" Id="R03b0c9d01ef54dfd" /><Relationship Type="http://schemas.openxmlformats.org/officeDocument/2006/relationships/hyperlink" Target="http://www.3gpp.org/ftp/TSG_RAN/WG4_Radio/TSGR4_77/Docs/R4-158029.zip" TargetMode="External" Id="Rf4e7b8e213074eea" /><Relationship Type="http://schemas.openxmlformats.org/officeDocument/2006/relationships/hyperlink" Target="http://webapp.etsi.org/teldir/ListPersDetails.asp?PersId=69933" TargetMode="External" Id="Ree2a3537b6dc4121" /><Relationship Type="http://schemas.openxmlformats.org/officeDocument/2006/relationships/hyperlink" Target="http://portal.3gpp.org/desktopmodules/Release/ReleaseDetails.aspx?releaseId=186" TargetMode="External" Id="Re2ea97ce6b3148fb" /><Relationship Type="http://schemas.openxmlformats.org/officeDocument/2006/relationships/hyperlink" Target="http://portal.3gpp.org/desktopmodules/Specifications/SpecificationDetails.aspx?specificationId=2420" TargetMode="External" Id="R44de5953c15f4515" /><Relationship Type="http://schemas.openxmlformats.org/officeDocument/2006/relationships/hyperlink" Target="http://portal.3gpp.org/desktopmodules/WorkItem/WorkItemDetails.aspx?workitemId=560018" TargetMode="External" Id="R0be04629c77a4069" /><Relationship Type="http://schemas.openxmlformats.org/officeDocument/2006/relationships/hyperlink" Target="http://www.3gpp.org/ftp/TSG_RAN/WG4_Radio/TSGR4_77/Docs/R4-158030.zip" TargetMode="External" Id="Ra95059971a3f420a" /><Relationship Type="http://schemas.openxmlformats.org/officeDocument/2006/relationships/hyperlink" Target="http://webapp.etsi.org/teldir/ListPersDetails.asp?PersId=42857" TargetMode="External" Id="Rbfd5aef39d4244fe" /><Relationship Type="http://schemas.openxmlformats.org/officeDocument/2006/relationships/hyperlink" Target="http://portal.3gpp.org/desktopmodules/Release/ReleaseDetails.aspx?releaseId=187" TargetMode="External" Id="R31a01193456542c5" /><Relationship Type="http://schemas.openxmlformats.org/officeDocument/2006/relationships/hyperlink" Target="http://portal.3gpp.org/desktopmodules/WorkItem/WorkItemDetails.aspx?workitemId=670156" TargetMode="External" Id="Rf54d957e0d5c41f8" /><Relationship Type="http://schemas.openxmlformats.org/officeDocument/2006/relationships/hyperlink" Target="http://www.3gpp.org/ftp/TSG_RAN/WG4_Radio/TSGR4_77/Docs/R4-158031.zip" TargetMode="External" Id="R8fcefe407bff4b7f" /><Relationship Type="http://schemas.openxmlformats.org/officeDocument/2006/relationships/hyperlink" Target="http://webapp.etsi.org/teldir/ListPersDetails.asp?PersId=45981" TargetMode="External" Id="R5b3589de68a94018" /><Relationship Type="http://schemas.openxmlformats.org/officeDocument/2006/relationships/hyperlink" Target="http://portal.3gpp.org/desktopmodules/Release/ReleaseDetails.aspx?releaseId=186" TargetMode="External" Id="R2d591f54400549b7" /><Relationship Type="http://schemas.openxmlformats.org/officeDocument/2006/relationships/hyperlink" Target="http://portal.3gpp.org/desktopmodules/Specifications/SpecificationDetails.aspx?specificationId=2411" TargetMode="External" Id="R19838b412d794a3f" /><Relationship Type="http://schemas.openxmlformats.org/officeDocument/2006/relationships/hyperlink" Target="http://portal.3gpp.org/desktopmodules/WorkItem/WorkItemDetails.aspx?workitemId=620038" TargetMode="External" Id="Re603d5dacb0a4af1" /><Relationship Type="http://schemas.openxmlformats.org/officeDocument/2006/relationships/hyperlink" Target="http://www.3gpp.org/ftp/TSG_RAN/WG4_Radio/TSGR4_77/Docs/R4-158032.zip" TargetMode="External" Id="R9c86e8e2664f4587" /><Relationship Type="http://schemas.openxmlformats.org/officeDocument/2006/relationships/hyperlink" Target="http://webapp.etsi.org/teldir/ListPersDetails.asp?PersId=42857" TargetMode="External" Id="R2b43a9b890c842c9" /><Relationship Type="http://schemas.openxmlformats.org/officeDocument/2006/relationships/hyperlink" Target="http://portal.3gpp.org/desktopmodules/Release/ReleaseDetails.aspx?releaseId=187" TargetMode="External" Id="Rc50fa44f122c47c7" /><Relationship Type="http://schemas.openxmlformats.org/officeDocument/2006/relationships/hyperlink" Target="http://portal.3gpp.org/desktopmodules/Specifications/SpecificationDetails.aspx?specificationId=2420" TargetMode="External" Id="R0a2f5dff35764560" /><Relationship Type="http://schemas.openxmlformats.org/officeDocument/2006/relationships/hyperlink" Target="http://portal.3gpp.org/desktopmodules/WorkItem/WorkItemDetails.aspx?workitemId=670156" TargetMode="External" Id="R7823fcc5a97c4beb" /><Relationship Type="http://schemas.openxmlformats.org/officeDocument/2006/relationships/hyperlink" Target="http://webapp.etsi.org/teldir/ListPersDetails.asp?PersId=69933" TargetMode="External" Id="Ra5a143700df64ba6" /><Relationship Type="http://schemas.openxmlformats.org/officeDocument/2006/relationships/hyperlink" Target="http://portal.3gpp.org/desktopmodules/Release/ReleaseDetails.aspx?releaseId=187" TargetMode="External" Id="Ra2f54ca1dcfa4c50" /><Relationship Type="http://schemas.openxmlformats.org/officeDocument/2006/relationships/hyperlink" Target="http://portal.3gpp.org/desktopmodules/Specifications/SpecificationDetails.aspx?specificationId=2420" TargetMode="External" Id="Rc74c851467324a56" /><Relationship Type="http://schemas.openxmlformats.org/officeDocument/2006/relationships/hyperlink" Target="http://www.3gpp.org/ftp/TSG_RAN/WG4_Radio/TSGR4_77/Docs/R4-158034.zip" TargetMode="External" Id="R2cb9fbe1cf224a27" /><Relationship Type="http://schemas.openxmlformats.org/officeDocument/2006/relationships/hyperlink" Target="http://webapp.etsi.org/teldir/ListPersDetails.asp?PersId=42857" TargetMode="External" Id="Rc635bad12ca747ee" /><Relationship Type="http://schemas.openxmlformats.org/officeDocument/2006/relationships/hyperlink" Target="http://portal.3gpp.org/ngppapp/CreateTdoc.aspx?mode=view&amp;contributionId=678532" TargetMode="External" Id="Rba1e6bd444754f9c" /><Relationship Type="http://schemas.openxmlformats.org/officeDocument/2006/relationships/hyperlink" Target="http://portal.3gpp.org/desktopmodules/Release/ReleaseDetails.aspx?releaseId=187" TargetMode="External" Id="R571a671c800e4328" /><Relationship Type="http://schemas.openxmlformats.org/officeDocument/2006/relationships/hyperlink" Target="http://portal.3gpp.org/desktopmodules/Specifications/SpecificationDetails.aspx?specificationId=2420" TargetMode="External" Id="Rab86cd25b7fa4e25" /><Relationship Type="http://schemas.openxmlformats.org/officeDocument/2006/relationships/hyperlink" Target="http://portal.3gpp.org/desktopmodules/WorkItem/WorkItemDetails.aspx?workitemId=670156" TargetMode="External" Id="R2aba5bffbec14be2" /><Relationship Type="http://schemas.openxmlformats.org/officeDocument/2006/relationships/hyperlink" Target="http://www.3gpp.org/ftp/TSG_RAN/WG4_Radio/TSGR4_77/Docs/R4-158035.zip" TargetMode="External" Id="Ra8efc956168b447b" /><Relationship Type="http://schemas.openxmlformats.org/officeDocument/2006/relationships/hyperlink" Target="http://webapp.etsi.org/teldir/ListPersDetails.asp?PersId=45981" TargetMode="External" Id="Red75649c2e30475c" /><Relationship Type="http://schemas.openxmlformats.org/officeDocument/2006/relationships/hyperlink" Target="http://portal.3gpp.org/ngppapp/CreateTdoc.aspx?mode=view&amp;contributionId=678553" TargetMode="External" Id="R7fc89498afd54ceb" /><Relationship Type="http://schemas.openxmlformats.org/officeDocument/2006/relationships/hyperlink" Target="http://portal.3gpp.org/desktopmodules/Release/ReleaseDetails.aspx?releaseId=187" TargetMode="External" Id="R2f0a7712df694421" /><Relationship Type="http://schemas.openxmlformats.org/officeDocument/2006/relationships/hyperlink" Target="http://portal.3gpp.org/desktopmodules/Specifications/SpecificationDetails.aspx?specificationId=2411" TargetMode="External" Id="Rb56231e6de64499f" /><Relationship Type="http://schemas.openxmlformats.org/officeDocument/2006/relationships/hyperlink" Target="http://portal.3gpp.org/desktopmodules/WorkItem/WorkItemDetails.aspx?workitemId=620038" TargetMode="External" Id="Ree7ca22e354c4519" /><Relationship Type="http://schemas.openxmlformats.org/officeDocument/2006/relationships/hyperlink" Target="http://www.3gpp.org/ftp/TSG_RAN/WG4_Radio/TSGR4_77/Docs/R4-158036.zip" TargetMode="External" Id="Rb8a36416b5094b19" /><Relationship Type="http://schemas.openxmlformats.org/officeDocument/2006/relationships/hyperlink" Target="http://webapp.etsi.org/teldir/ListPersDetails.asp?PersId=42857" TargetMode="External" Id="R34055773685b40bc" /><Relationship Type="http://schemas.openxmlformats.org/officeDocument/2006/relationships/hyperlink" Target="http://portal.3gpp.org/ngppapp/CreateTdoc.aspx?mode=view&amp;contributionId=678531" TargetMode="External" Id="R643310e26ce940cc" /><Relationship Type="http://schemas.openxmlformats.org/officeDocument/2006/relationships/hyperlink" Target="http://portal.3gpp.org/desktopmodules/Release/ReleaseDetails.aspx?releaseId=187" TargetMode="External" Id="Rddfd5a9d84da4064" /><Relationship Type="http://schemas.openxmlformats.org/officeDocument/2006/relationships/hyperlink" Target="http://portal.3gpp.org/desktopmodules/Specifications/SpecificationDetails.aspx?specificationId=2420" TargetMode="External" Id="R59f4a986705440a7" /><Relationship Type="http://schemas.openxmlformats.org/officeDocument/2006/relationships/hyperlink" Target="http://portal.3gpp.org/desktopmodules/WorkItem/WorkItemDetails.aspx?workitemId=670156" TargetMode="External" Id="Rcea410744e6d4610" /><Relationship Type="http://schemas.openxmlformats.org/officeDocument/2006/relationships/hyperlink" Target="http://www.3gpp.org/ftp/TSG_RAN/WG4_Radio/TSGR4_77/Docs/R4-158037.zip" TargetMode="External" Id="R293944ceb2104045" /><Relationship Type="http://schemas.openxmlformats.org/officeDocument/2006/relationships/hyperlink" Target="http://webapp.etsi.org/teldir/ListPersDetails.asp?PersId=69933" TargetMode="External" Id="Rb1b3c8dd8cea4736" /><Relationship Type="http://schemas.openxmlformats.org/officeDocument/2006/relationships/hyperlink" Target="http://portal.3gpp.org/desktopmodules/Release/ReleaseDetails.aspx?releaseId=186" TargetMode="External" Id="Ra67bf1f0a02649f0" /><Relationship Type="http://schemas.openxmlformats.org/officeDocument/2006/relationships/hyperlink" Target="http://portal.3gpp.org/desktopmodules/Specifications/SpecificationDetails.aspx?specificationId=1162" TargetMode="External" Id="R6db88150e9614207" /><Relationship Type="http://schemas.openxmlformats.org/officeDocument/2006/relationships/hyperlink" Target="http://portal.3gpp.org/desktopmodules/WorkItem/WorkItemDetails.aspx?workitemId=560018" TargetMode="External" Id="R993341514b6548b4" /><Relationship Type="http://schemas.openxmlformats.org/officeDocument/2006/relationships/hyperlink" Target="http://webapp.etsi.org/teldir/ListPersDetails.asp?PersId=45981" TargetMode="External" Id="R79dddec8c80c419f" /><Relationship Type="http://schemas.openxmlformats.org/officeDocument/2006/relationships/hyperlink" Target="http://portal.3gpp.org/desktopmodules/Release/ReleaseDetails.aspx?releaseId=187" TargetMode="External" Id="R7f93e3f996094eae" /><Relationship Type="http://schemas.openxmlformats.org/officeDocument/2006/relationships/hyperlink" Target="http://portal.3gpp.org/desktopmodules/Specifications/SpecificationDetails.aspx?specificationId=2411" TargetMode="External" Id="R8200c43ff1924bdd" /><Relationship Type="http://schemas.openxmlformats.org/officeDocument/2006/relationships/hyperlink" Target="http://www.3gpp.org/ftp/TSG_RAN/WG4_Radio/TSGR4_77/Docs/R4-158039.zip" TargetMode="External" Id="Rbec855a1da2e449f" /><Relationship Type="http://schemas.openxmlformats.org/officeDocument/2006/relationships/hyperlink" Target="http://webapp.etsi.org/teldir/ListPersDetails.asp?PersId=42857" TargetMode="External" Id="R2cc2c3e5715841a7" /><Relationship Type="http://schemas.openxmlformats.org/officeDocument/2006/relationships/hyperlink" Target="http://portal.3gpp.org/ngppapp/CreateTdoc.aspx?mode=view&amp;contributionId=681435" TargetMode="External" Id="R3c9e3b71dbd045cc" /><Relationship Type="http://schemas.openxmlformats.org/officeDocument/2006/relationships/hyperlink" Target="http://portal.3gpp.org/desktopmodules/Release/ReleaseDetails.aspx?releaseId=187" TargetMode="External" Id="Rf751b501c4064aa7" /><Relationship Type="http://schemas.openxmlformats.org/officeDocument/2006/relationships/hyperlink" Target="http://portal.3gpp.org/desktopmodules/WorkItem/WorkItemDetails.aspx?workitemId=670156" TargetMode="External" Id="Re75dfa18fe534bef" /><Relationship Type="http://schemas.openxmlformats.org/officeDocument/2006/relationships/hyperlink" Target="http://www.3gpp.org/ftp/TSG_RAN/WG4_Radio/TSGR4_77/Docs/R4-158040.zip" TargetMode="External" Id="R625d877fc0e646d2" /><Relationship Type="http://schemas.openxmlformats.org/officeDocument/2006/relationships/hyperlink" Target="http://webapp.etsi.org/teldir/ListPersDetails.asp?PersId=42857" TargetMode="External" Id="R50ac31384fcc42fa" /><Relationship Type="http://schemas.openxmlformats.org/officeDocument/2006/relationships/hyperlink" Target="http://portal.3gpp.org/desktopmodules/Release/ReleaseDetails.aspx?releaseId=187" TargetMode="External" Id="R3d09054dc62346e0" /><Relationship Type="http://schemas.openxmlformats.org/officeDocument/2006/relationships/hyperlink" Target="http://portal.3gpp.org/desktopmodules/WorkItem/WorkItemDetails.aspx?workitemId=670157" TargetMode="External" Id="R3c77d3e13cb440f7" /><Relationship Type="http://schemas.openxmlformats.org/officeDocument/2006/relationships/hyperlink" Target="http://www.3gpp.org/ftp/TSG_RAN/WG4_Radio/TSGR4_77/Docs/R4-158041.zip" TargetMode="External" Id="R449508b5c24546df" /><Relationship Type="http://schemas.openxmlformats.org/officeDocument/2006/relationships/hyperlink" Target="http://webapp.etsi.org/teldir/ListPersDetails.asp?PersId=42857" TargetMode="External" Id="R0101c77427634f44" /><Relationship Type="http://schemas.openxmlformats.org/officeDocument/2006/relationships/hyperlink" Target="http://portal.3gpp.org/desktopmodules/Release/ReleaseDetails.aspx?releaseId=187" TargetMode="External" Id="R0c47af7a2f524379" /><Relationship Type="http://schemas.openxmlformats.org/officeDocument/2006/relationships/hyperlink" Target="http://portal.3gpp.org/desktopmodules/WorkItem/WorkItemDetails.aspx?workitemId=670157" TargetMode="External" Id="R6a714414637e4503" /><Relationship Type="http://schemas.openxmlformats.org/officeDocument/2006/relationships/hyperlink" Target="http://www.3gpp.org/ftp/TSG_RAN/WG4_Radio/TSGR4_77/Docs/R4-158042.zip" TargetMode="External" Id="Rd5d0624097dc4a94" /><Relationship Type="http://schemas.openxmlformats.org/officeDocument/2006/relationships/hyperlink" Target="http://webapp.etsi.org/teldir/ListPersDetails.asp?PersId=42857" TargetMode="External" Id="R3708dc1bf5054f03" /><Relationship Type="http://schemas.openxmlformats.org/officeDocument/2006/relationships/hyperlink" Target="http://portal.3gpp.org/ngppapp/CreateTdoc.aspx?mode=view&amp;contributionId=678612" TargetMode="External" Id="Rf8f6990501834246" /><Relationship Type="http://schemas.openxmlformats.org/officeDocument/2006/relationships/hyperlink" Target="http://portal.3gpp.org/desktopmodules/Release/ReleaseDetails.aspx?releaseId=187" TargetMode="External" Id="Rbe2856e321bf437e" /><Relationship Type="http://schemas.openxmlformats.org/officeDocument/2006/relationships/hyperlink" Target="http://portal.3gpp.org/desktopmodules/Specifications/SpecificationDetails.aspx?specificationId=2420" TargetMode="External" Id="Rc995650aba404d8f" /><Relationship Type="http://schemas.openxmlformats.org/officeDocument/2006/relationships/hyperlink" Target="http://portal.3gpp.org/desktopmodules/WorkItem/WorkItemDetails.aspx?workitemId=670157" TargetMode="External" Id="Rdc967d2efb8e4bda" /><Relationship Type="http://schemas.openxmlformats.org/officeDocument/2006/relationships/hyperlink" Target="http://www.3gpp.org/ftp/TSG_RAN/WG4_Radio/TSGR4_77/Docs/R4-158043.zip" TargetMode="External" Id="R7d8ba1db43214318" /><Relationship Type="http://schemas.openxmlformats.org/officeDocument/2006/relationships/hyperlink" Target="http://webapp.etsi.org/teldir/ListPersDetails.asp?PersId=49190" TargetMode="External" Id="R26cbafe19b9d42f9" /><Relationship Type="http://schemas.openxmlformats.org/officeDocument/2006/relationships/hyperlink" Target="http://portal.3gpp.org/ngppapp/CreateTdoc.aspx?mode=view&amp;contributionId=681309" TargetMode="External" Id="Ra70ceecca3964e60" /><Relationship Type="http://schemas.openxmlformats.org/officeDocument/2006/relationships/hyperlink" Target="http://portal.3gpp.org/desktopmodules/WorkItem/WorkItemDetails.aspx?workitemId=690163" TargetMode="External" Id="Rfbe22361cca14244" /><Relationship Type="http://schemas.openxmlformats.org/officeDocument/2006/relationships/hyperlink" Target="http://www.3gpp.org/ftp/TSG_RAN/WG4_Radio/TSGR4_77/Docs/R4-158044.zip" TargetMode="External" Id="Ra38d557ed51a4a51" /><Relationship Type="http://schemas.openxmlformats.org/officeDocument/2006/relationships/hyperlink" Target="http://webapp.etsi.org/teldir/ListPersDetails.asp?PersId=49190" TargetMode="External" Id="R74d7865b8e794745" /><Relationship Type="http://schemas.openxmlformats.org/officeDocument/2006/relationships/hyperlink" Target="http://portal.3gpp.org/desktopmodules/WorkItem/WorkItemDetails.aspx?workitemId=680160" TargetMode="External" Id="Rdeb17a3f6dd141ee" /><Relationship Type="http://schemas.openxmlformats.org/officeDocument/2006/relationships/hyperlink" Target="http://www.3gpp.org/ftp/TSG_RAN/WG4_Radio/TSGR4_77/Docs/R4-158045.zip" TargetMode="External" Id="Rec04b530d8034804" /><Relationship Type="http://schemas.openxmlformats.org/officeDocument/2006/relationships/hyperlink" Target="http://webapp.etsi.org/teldir/ListPersDetails.asp?PersId=49190" TargetMode="External" Id="Rf5290244ec524bba" /><Relationship Type="http://schemas.openxmlformats.org/officeDocument/2006/relationships/hyperlink" Target="http://portal.3gpp.org/desktopmodules/WorkItem/WorkItemDetails.aspx?workitemId=680160" TargetMode="External" Id="R19e092fb585d4fda" /><Relationship Type="http://schemas.openxmlformats.org/officeDocument/2006/relationships/hyperlink" Target="http://www.3gpp.org/ftp/TSG_RAN/WG4_Radio/TSGR4_77/Docs/R4-158046.zip" TargetMode="External" Id="R364d44154e27431c" /><Relationship Type="http://schemas.openxmlformats.org/officeDocument/2006/relationships/hyperlink" Target="http://webapp.etsi.org/teldir/ListPersDetails.asp?PersId=49190" TargetMode="External" Id="R3f61886383284098" /><Relationship Type="http://schemas.openxmlformats.org/officeDocument/2006/relationships/hyperlink" Target="http://portal.3gpp.org/desktopmodules/WorkItem/WorkItemDetails.aspx?workitemId=680160" TargetMode="External" Id="Rc0cb37f86bfe4407" /><Relationship Type="http://schemas.openxmlformats.org/officeDocument/2006/relationships/hyperlink" Target="http://webapp.etsi.org/teldir/ListPersDetails.asp?PersId=49190" TargetMode="External" Id="R4bf2dbab943b45d4" /><Relationship Type="http://schemas.openxmlformats.org/officeDocument/2006/relationships/hyperlink" Target="http://portal.3gpp.org/desktopmodules/WorkItem/WorkItemDetails.aspx?workitemId=680160" TargetMode="External" Id="Ra797ab85f6334615" /><Relationship Type="http://schemas.openxmlformats.org/officeDocument/2006/relationships/hyperlink" Target="http://www.3gpp.org/ftp/TSG_RAN/WG4_Radio/TSGR4_77/Docs/R4-158048.zip" TargetMode="External" Id="R0eaea691bb5b49f4" /><Relationship Type="http://schemas.openxmlformats.org/officeDocument/2006/relationships/hyperlink" Target="http://webapp.etsi.org/teldir/ListPersDetails.asp?PersId=49190" TargetMode="External" Id="R3f7be3388f4f4cc8" /><Relationship Type="http://schemas.openxmlformats.org/officeDocument/2006/relationships/hyperlink" Target="http://www.3gpp.org/ftp/TSG_RAN/WG4_Radio/TSGR4_77/Docs/R4-158049.zip" TargetMode="External" Id="R17956730b6b34616" /><Relationship Type="http://schemas.openxmlformats.org/officeDocument/2006/relationships/hyperlink" Target="http://webapp.etsi.org/teldir/ListPersDetails.asp?PersId=42857" TargetMode="External" Id="R494439a26c7c46be" /><Relationship Type="http://schemas.openxmlformats.org/officeDocument/2006/relationships/hyperlink" Target="http://portal.3gpp.org/desktopmodules/Release/ReleaseDetails.aspx?releaseId=187" TargetMode="External" Id="R3fa224c8da87430d" /><Relationship Type="http://schemas.openxmlformats.org/officeDocument/2006/relationships/hyperlink" Target="http://portal.3gpp.org/desktopmodules/Specifications/SpecificationDetails.aspx?specificationId=2420" TargetMode="External" Id="R74eff39c9b2c41d7" /><Relationship Type="http://schemas.openxmlformats.org/officeDocument/2006/relationships/hyperlink" Target="http://portal.3gpp.org/desktopmodules/WorkItem/WorkItemDetails.aspx?workitemId=670157" TargetMode="External" Id="R21536a1bd6b74ff3" /><Relationship Type="http://schemas.openxmlformats.org/officeDocument/2006/relationships/hyperlink" Target="http://webapp.etsi.org/teldir/ListPersDetails.asp?PersId=42857" TargetMode="External" Id="R5db7bd1b06c8412f" /><Relationship Type="http://schemas.openxmlformats.org/officeDocument/2006/relationships/hyperlink" Target="http://portal.3gpp.org/desktopmodules/Release/ReleaseDetails.aspx?releaseId=187" TargetMode="External" Id="R4a55975522694689" /><Relationship Type="http://schemas.openxmlformats.org/officeDocument/2006/relationships/hyperlink" Target="http://portal.3gpp.org/desktopmodules/Specifications/SpecificationDetails.aspx?specificationId=2420" TargetMode="External" Id="R5cb67be248a24a75" /><Relationship Type="http://schemas.openxmlformats.org/officeDocument/2006/relationships/hyperlink" Target="http://portal.3gpp.org/desktopmodules/WorkItem/WorkItemDetails.aspx?workitemId=670157" TargetMode="External" Id="R5053f26e06784d19" /><Relationship Type="http://schemas.openxmlformats.org/officeDocument/2006/relationships/hyperlink" Target="http://www.3gpp.org/ftp/TSG_RAN/WG4_Radio/TSGR4_77/Docs/R4-158051.zip" TargetMode="External" Id="Re4c69f6ec822484a" /><Relationship Type="http://schemas.openxmlformats.org/officeDocument/2006/relationships/hyperlink" Target="http://webapp.etsi.org/teldir/ListPersDetails.asp?PersId=42857" TargetMode="External" Id="Rebe108eb522441f9" /><Relationship Type="http://schemas.openxmlformats.org/officeDocument/2006/relationships/hyperlink" Target="http://portal.3gpp.org/desktopmodules/Release/ReleaseDetails.aspx?releaseId=187" TargetMode="External" Id="Rce0850e68e5e458f" /><Relationship Type="http://schemas.openxmlformats.org/officeDocument/2006/relationships/hyperlink" Target="http://portal.3gpp.org/desktopmodules/WorkItem/WorkItemDetails.aspx?workitemId=690167" TargetMode="External" Id="Rc0203e4dd28c404a" /><Relationship Type="http://schemas.openxmlformats.org/officeDocument/2006/relationships/hyperlink" Target="http://webapp.etsi.org/teldir/ListPersDetails.asp?PersId=42857" TargetMode="External" Id="R7a072e8d59864ac6" /><Relationship Type="http://schemas.openxmlformats.org/officeDocument/2006/relationships/hyperlink" Target="http://portal.3gpp.org/desktopmodules/Release/ReleaseDetails.aspx?releaseId=187" TargetMode="External" Id="R518e9842f00643ae" /><Relationship Type="http://schemas.openxmlformats.org/officeDocument/2006/relationships/hyperlink" Target="http://portal.3gpp.org/desktopmodules/WorkItem/WorkItemDetails.aspx?workitemId=690167" TargetMode="External" Id="R2975d31ca8a74bd1" /><Relationship Type="http://schemas.openxmlformats.org/officeDocument/2006/relationships/hyperlink" Target="http://www.3gpp.org/ftp/TSG_RAN/WG4_Radio/TSGR4_77/Docs/R4-158053.zip" TargetMode="External" Id="R0d86af87bb034290" /><Relationship Type="http://schemas.openxmlformats.org/officeDocument/2006/relationships/hyperlink" Target="http://webapp.etsi.org/teldir/ListPersDetails.asp?PersId=49063" TargetMode="External" Id="Rdd394682ef2945b0" /><Relationship Type="http://schemas.openxmlformats.org/officeDocument/2006/relationships/hyperlink" Target="http://portal.3gpp.org/ngppapp/CreateTdoc.aspx?mode=view&amp;contributionId=678562" TargetMode="External" Id="R432c31963fa14342" /><Relationship Type="http://schemas.openxmlformats.org/officeDocument/2006/relationships/hyperlink" Target="http://portal.3gpp.org/desktopmodules/Release/ReleaseDetails.aspx?releaseId=186" TargetMode="External" Id="R2a8811432707412e" /><Relationship Type="http://schemas.openxmlformats.org/officeDocument/2006/relationships/hyperlink" Target="http://portal.3gpp.org/desktopmodules/Specifications/SpecificationDetails.aspx?specificationId=2411" TargetMode="External" Id="R31fce81fb94343cb" /><Relationship Type="http://schemas.openxmlformats.org/officeDocument/2006/relationships/hyperlink" Target="http://portal.3gpp.org/desktopmodules/WorkItem/WorkItemDetails.aspx?workitemId=630130" TargetMode="External" Id="Rea088d4d5555415a" /><Relationship Type="http://schemas.openxmlformats.org/officeDocument/2006/relationships/hyperlink" Target="http://www.3gpp.org/ftp/TSG_RAN/WG4_Radio/TSGR4_77/Docs/R4-158054.zip" TargetMode="External" Id="R12d67023ef694773" /><Relationship Type="http://schemas.openxmlformats.org/officeDocument/2006/relationships/hyperlink" Target="http://webapp.etsi.org/teldir/ListPersDetails.asp?PersId=42857" TargetMode="External" Id="Re3083690c0c544af" /><Relationship Type="http://schemas.openxmlformats.org/officeDocument/2006/relationships/hyperlink" Target="http://portal.3gpp.org/desktopmodules/Release/ReleaseDetails.aspx?releaseId=187" TargetMode="External" Id="Rf0ddaba9fd2a445c" /><Relationship Type="http://schemas.openxmlformats.org/officeDocument/2006/relationships/hyperlink" Target="http://portal.3gpp.org/desktopmodules/WorkItem/WorkItemDetails.aspx?workitemId=690167" TargetMode="External" Id="R101136e37fbe4c68" /><Relationship Type="http://schemas.openxmlformats.org/officeDocument/2006/relationships/hyperlink" Target="http://www.3gpp.org/ftp/TSG_RAN/WG4_Radio/TSGR4_77/Docs/R4-158055.zip" TargetMode="External" Id="R179cccde62b343bd" /><Relationship Type="http://schemas.openxmlformats.org/officeDocument/2006/relationships/hyperlink" Target="http://webapp.etsi.org/teldir/ListPersDetails.asp?PersId=49063" TargetMode="External" Id="R092b37f4ef324273" /><Relationship Type="http://schemas.openxmlformats.org/officeDocument/2006/relationships/hyperlink" Target="http://portal.3gpp.org/desktopmodules/Release/ReleaseDetails.aspx?releaseId=187" TargetMode="External" Id="R00fcce9bb7584033" /><Relationship Type="http://schemas.openxmlformats.org/officeDocument/2006/relationships/hyperlink" Target="http://portal.3gpp.org/desktopmodules/Specifications/SpecificationDetails.aspx?specificationId=2411" TargetMode="External" Id="Rbe5456e9f6594371" /><Relationship Type="http://schemas.openxmlformats.org/officeDocument/2006/relationships/hyperlink" Target="http://portal.3gpp.org/desktopmodules/WorkItem/WorkItemDetails.aspx?workitemId=630130" TargetMode="External" Id="R1c27d4d67d8f4c30" /><Relationship Type="http://schemas.openxmlformats.org/officeDocument/2006/relationships/hyperlink" Target="http://www.3gpp.org/ftp/TSG_RAN/WG4_Radio/TSGR4_77/Docs/R4-158056.zip" TargetMode="External" Id="R200795a459904ad9" /><Relationship Type="http://schemas.openxmlformats.org/officeDocument/2006/relationships/hyperlink" Target="http://webapp.etsi.org/teldir/ListPersDetails.asp?PersId=52688" TargetMode="External" Id="Ra79b26930b604ad8" /><Relationship Type="http://schemas.openxmlformats.org/officeDocument/2006/relationships/hyperlink" Target="http://portal.3gpp.org/desktopmodules/Release/ReleaseDetails.aspx?releaseId=187" TargetMode="External" Id="R031c15b17c7c454f" /><Relationship Type="http://schemas.openxmlformats.org/officeDocument/2006/relationships/hyperlink" Target="http://portal.3gpp.org/desktopmodules/WorkItem/WorkItemDetails.aspx?workitemId=590230" TargetMode="External" Id="R14d7df6fdf9e420c" /><Relationship Type="http://schemas.openxmlformats.org/officeDocument/2006/relationships/hyperlink" Target="http://www.3gpp.org/ftp/TSG_RAN/WG4_Radio/TSGR4_77/Docs/R4-158057.zip" TargetMode="External" Id="R36643f8ac3c04fb9" /><Relationship Type="http://schemas.openxmlformats.org/officeDocument/2006/relationships/hyperlink" Target="http://webapp.etsi.org/teldir/ListPersDetails.asp?PersId=42857" TargetMode="External" Id="R3fb5c6046ed0497b" /><Relationship Type="http://schemas.openxmlformats.org/officeDocument/2006/relationships/hyperlink" Target="http://portal.3gpp.org/desktopmodules/Release/ReleaseDetails.aspx?releaseId=187" TargetMode="External" Id="Rf5b3bdad16f64aba" /><Relationship Type="http://schemas.openxmlformats.org/officeDocument/2006/relationships/hyperlink" Target="http://portal.3gpp.org/desktopmodules/Specifications/SpecificationDetails.aspx?specificationId=2420" TargetMode="External" Id="R65c10e9f0b014f54" /><Relationship Type="http://schemas.openxmlformats.org/officeDocument/2006/relationships/hyperlink" Target="http://portal.3gpp.org/desktopmodules/WorkItem/WorkItemDetails.aspx?workitemId=690167" TargetMode="External" Id="Rfb3875ef37c94854" /><Relationship Type="http://schemas.openxmlformats.org/officeDocument/2006/relationships/hyperlink" Target="http://webapp.etsi.org/teldir/ListPersDetails.asp?PersId=42857" TargetMode="External" Id="Re3ccb23777fa4fab" /><Relationship Type="http://schemas.openxmlformats.org/officeDocument/2006/relationships/hyperlink" Target="http://portal.3gpp.org/desktopmodules/Release/ReleaseDetails.aspx?releaseId=187" TargetMode="External" Id="R8678eee97b324b13" /><Relationship Type="http://schemas.openxmlformats.org/officeDocument/2006/relationships/hyperlink" Target="http://portal.3gpp.org/desktopmodules/Specifications/SpecificationDetails.aspx?specificationId=2420" TargetMode="External" Id="Rc2304157f263468f" /><Relationship Type="http://schemas.openxmlformats.org/officeDocument/2006/relationships/hyperlink" Target="http://portal.3gpp.org/desktopmodules/WorkItem/WorkItemDetails.aspx?workitemId=690167" TargetMode="External" Id="R68df30a3abed4336" /><Relationship Type="http://schemas.openxmlformats.org/officeDocument/2006/relationships/hyperlink" Target="http://www.3gpp.org/ftp/TSG_RAN/WG4_Radio/TSGR4_77/Docs/R4-158059.zip" TargetMode="External" Id="R801781fd601f43e4" /><Relationship Type="http://schemas.openxmlformats.org/officeDocument/2006/relationships/hyperlink" Target="http://webapp.etsi.org/teldir/ListPersDetails.asp?PersId=52688" TargetMode="External" Id="Rb031e4c851e64a05" /><Relationship Type="http://schemas.openxmlformats.org/officeDocument/2006/relationships/hyperlink" Target="http://portal.3gpp.org/desktopmodules/Release/ReleaseDetails.aspx?releaseId=187" TargetMode="External" Id="R2fbac768701e460f" /><Relationship Type="http://schemas.openxmlformats.org/officeDocument/2006/relationships/hyperlink" Target="http://portal.3gpp.org/desktopmodules/WorkItem/WorkItemDetails.aspx?workitemId=590230" TargetMode="External" Id="R57f75fde7b8541d3" /><Relationship Type="http://schemas.openxmlformats.org/officeDocument/2006/relationships/hyperlink" Target="http://www.3gpp.org/ftp/TSG_RAN/WG4_Radio/TSGR4_77/Docs/R4-158060.zip" TargetMode="External" Id="R264a563b8c5c4ae4" /><Relationship Type="http://schemas.openxmlformats.org/officeDocument/2006/relationships/hyperlink" Target="http://webapp.etsi.org/teldir/ListPersDetails.asp?PersId=42857" TargetMode="External" Id="Rfc154a0703cd40f6" /><Relationship Type="http://schemas.openxmlformats.org/officeDocument/2006/relationships/hyperlink" Target="http://portal.3gpp.org/desktopmodules/Release/ReleaseDetails.aspx?releaseId=187" TargetMode="External" Id="R952688d3ac0a4251" /><Relationship Type="http://schemas.openxmlformats.org/officeDocument/2006/relationships/hyperlink" Target="http://portal.3gpp.org/desktopmodules/WorkItem/WorkItemDetails.aspx?workitemId=690167" TargetMode="External" Id="R02298cf0f9bc4791" /><Relationship Type="http://schemas.openxmlformats.org/officeDocument/2006/relationships/hyperlink" Target="http://www.3gpp.org/ftp/TSG_RAN/WG4_Radio/TSGR4_77/Docs/R4-158061.zip" TargetMode="External" Id="R0912ab31eeeb420c" /><Relationship Type="http://schemas.openxmlformats.org/officeDocument/2006/relationships/hyperlink" Target="http://webapp.etsi.org/teldir/ListPersDetails.asp?PersId=52688" TargetMode="External" Id="Rfc71c5d214074f74" /><Relationship Type="http://schemas.openxmlformats.org/officeDocument/2006/relationships/hyperlink" Target="http://portal.3gpp.org/desktopmodules/Release/ReleaseDetails.aspx?releaseId=187" TargetMode="External" Id="Ra2412e612e164d7b" /><Relationship Type="http://schemas.openxmlformats.org/officeDocument/2006/relationships/hyperlink" Target="http://portal.3gpp.org/desktopmodules/WorkItem/WorkItemDetails.aspx?workitemId=590230" TargetMode="External" Id="R2dd343ec622f4428" /><Relationship Type="http://schemas.openxmlformats.org/officeDocument/2006/relationships/hyperlink" Target="http://webapp.etsi.org/teldir/ListPersDetails.asp?PersId=42643" TargetMode="External" Id="R8c9c7e6cc10f44f0" /><Relationship Type="http://schemas.openxmlformats.org/officeDocument/2006/relationships/hyperlink" Target="http://www.3gpp.org/ftp/TSG_RAN/WG4_Radio/TSGR4_77/Docs/R4-158063.zip" TargetMode="External" Id="R137449c2413a4bec" /><Relationship Type="http://schemas.openxmlformats.org/officeDocument/2006/relationships/hyperlink" Target="http://webapp.etsi.org/teldir/ListPersDetails.asp?PersId=42643" TargetMode="External" Id="Rc2261ebbde8349e2" /><Relationship Type="http://schemas.openxmlformats.org/officeDocument/2006/relationships/hyperlink" Target="http://www.3gpp.org/ftp/TSG_RAN/WG4_Radio/TSGR4_77/Docs/R4-158064.zip" TargetMode="External" Id="R85ae7628c2bb4bbe" /><Relationship Type="http://schemas.openxmlformats.org/officeDocument/2006/relationships/hyperlink" Target="http://webapp.etsi.org/teldir/ListPersDetails.asp?PersId=42643" TargetMode="External" Id="R651c1adde2a94a29" /><Relationship Type="http://schemas.openxmlformats.org/officeDocument/2006/relationships/hyperlink" Target="http://www.3gpp.org/ftp/TSG_RAN/WG4_Radio/TSGR4_77/Docs/R4-158065.zip" TargetMode="External" Id="R9d18b5a14cdb49d1" /><Relationship Type="http://schemas.openxmlformats.org/officeDocument/2006/relationships/hyperlink" Target="http://webapp.etsi.org/teldir/ListPersDetails.asp?PersId=42643" TargetMode="External" Id="R2705efad19f34f5e" /><Relationship Type="http://schemas.openxmlformats.org/officeDocument/2006/relationships/hyperlink" Target="http://www.3gpp.org/ftp/TSG_RAN/WG4_Radio/TSGR4_77/Docs/R4-158066.zip" TargetMode="External" Id="R74353868571c4072" /><Relationship Type="http://schemas.openxmlformats.org/officeDocument/2006/relationships/hyperlink" Target="http://webapp.etsi.org/teldir/ListPersDetails.asp?PersId=42643" TargetMode="External" Id="R9667793710984a4a" /><Relationship Type="http://schemas.openxmlformats.org/officeDocument/2006/relationships/hyperlink" Target="http://webapp.etsi.org/teldir/ListPersDetails.asp?PersId=42643" TargetMode="External" Id="R0c15697933714eaa" /><Relationship Type="http://schemas.openxmlformats.org/officeDocument/2006/relationships/hyperlink" Target="http://www.3gpp.org/ftp/TSG_RAN/WG4_Radio/TSGR4_77/Docs/R4-158068.zip" TargetMode="External" Id="R4eb006f121684805" /><Relationship Type="http://schemas.openxmlformats.org/officeDocument/2006/relationships/hyperlink" Target="http://webapp.etsi.org/teldir/ListPersDetails.asp?PersId=42643" TargetMode="External" Id="R634b36c0bda446c5" /><Relationship Type="http://schemas.openxmlformats.org/officeDocument/2006/relationships/hyperlink" Target="http://www.3gpp.org/ftp/TSG_RAN/WG4_Radio/TSGR4_77/Docs/R4-158069.zip" TargetMode="External" Id="Re9e4f2cb7e8346a2" /><Relationship Type="http://schemas.openxmlformats.org/officeDocument/2006/relationships/hyperlink" Target="http://webapp.etsi.org/teldir/ListPersDetails.asp?PersId=42643" TargetMode="External" Id="Rb0976f8e574e41b7" /><Relationship Type="http://schemas.openxmlformats.org/officeDocument/2006/relationships/hyperlink" Target="http://portal.3gpp.org/ngppapp/CreateTdoc.aspx?mode=view&amp;contributionId=681345" TargetMode="External" Id="Re0b7c54d4f6f4361" /><Relationship Type="http://schemas.openxmlformats.org/officeDocument/2006/relationships/hyperlink" Target="http://www.3gpp.org/ftp/TSG_RAN/WG4_Radio/TSGR4_77/Docs/R4-158070.zip" TargetMode="External" Id="Re09f7b1d64bf4f47" /><Relationship Type="http://schemas.openxmlformats.org/officeDocument/2006/relationships/hyperlink" Target="http://webapp.etsi.org/teldir/ListPersDetails.asp?PersId=42643" TargetMode="External" Id="R6626855ed6f546b6" /><Relationship Type="http://schemas.openxmlformats.org/officeDocument/2006/relationships/hyperlink" Target="http://www.3gpp.org/ftp/TSG_RAN/WG4_Radio/TSGR4_77/Docs/R4-158071.zip" TargetMode="External" Id="R9b7b9052ff304302" /><Relationship Type="http://schemas.openxmlformats.org/officeDocument/2006/relationships/hyperlink" Target="http://webapp.etsi.org/teldir/ListPersDetails.asp?PersId=42643" TargetMode="External" Id="Rd7360d0492114e24" /><Relationship Type="http://schemas.openxmlformats.org/officeDocument/2006/relationships/hyperlink" Target="http://www.3gpp.org/ftp/TSG_RAN/WG4_Radio/TSGR4_77/Docs/R4-158072.zip" TargetMode="External" Id="Rfc3e387a01fd4fcc" /><Relationship Type="http://schemas.openxmlformats.org/officeDocument/2006/relationships/hyperlink" Target="http://webapp.etsi.org/teldir/ListPersDetails.asp?PersId=42643" TargetMode="External" Id="R0c69ba7278974d62" /><Relationship Type="http://schemas.openxmlformats.org/officeDocument/2006/relationships/hyperlink" Target="http://portal.3gpp.org/desktopmodules/Release/ReleaseDetails.aspx?releaseId=187" TargetMode="External" Id="R53517f827ce84afb" /><Relationship Type="http://schemas.openxmlformats.org/officeDocument/2006/relationships/hyperlink" Target="http://portal.3gpp.org/desktopmodules/Specifications/SpecificationDetails.aspx?specificationId=2412" TargetMode="External" Id="Rb646784e8431409b" /><Relationship Type="http://schemas.openxmlformats.org/officeDocument/2006/relationships/hyperlink" Target="http://portal.3gpp.org/desktopmodules/WorkItem/WorkItemDetails.aspx?workitemId=670161" TargetMode="External" Id="R7dce2a0d73834d15" /><Relationship Type="http://schemas.openxmlformats.org/officeDocument/2006/relationships/hyperlink" Target="http://webapp.etsi.org/teldir/ListPersDetails.asp?PersId=42643" TargetMode="External" Id="R865dfe944978442c" /><Relationship Type="http://schemas.openxmlformats.org/officeDocument/2006/relationships/hyperlink" Target="http://portal.3gpp.org/desktopmodules/Release/ReleaseDetails.aspx?releaseId=187" TargetMode="External" Id="Rbff3a3ba8369483a" /><Relationship Type="http://schemas.openxmlformats.org/officeDocument/2006/relationships/hyperlink" Target="http://portal.3gpp.org/desktopmodules/Specifications/SpecificationDetails.aspx?specificationId=2421" TargetMode="External" Id="Rbcd5cbd17a4042fe" /><Relationship Type="http://schemas.openxmlformats.org/officeDocument/2006/relationships/hyperlink" Target="http://webapp.etsi.org/teldir/ListPersDetails.asp?PersId=44508" TargetMode="External" Id="R32b8d6246e5d4800" /><Relationship Type="http://schemas.openxmlformats.org/officeDocument/2006/relationships/hyperlink" Target="http://portal.3gpp.org/desktopmodules/Release/ReleaseDetails.aspx?releaseId=187" TargetMode="External" Id="R2c46e7c56069455a" /><Relationship Type="http://schemas.openxmlformats.org/officeDocument/2006/relationships/hyperlink" Target="http://portal.3gpp.org/desktopmodules/Specifications/SpecificationDetails.aspx?specificationId=2637" TargetMode="External" Id="Rde04b7a04b254f5f" /><Relationship Type="http://schemas.openxmlformats.org/officeDocument/2006/relationships/hyperlink" Target="http://portal.3gpp.org/desktopmodules/WorkItem/WorkItemDetails.aspx?workitemId=430020" TargetMode="External" Id="R0dbda24a25364aed" /><Relationship Type="http://schemas.openxmlformats.org/officeDocument/2006/relationships/hyperlink" Target="http://www.3gpp.org/ftp/TSG_RAN/WG4_Radio/TSGR4_77/Docs/R4-158075.zip" TargetMode="External" Id="Ree0ca13fd7a34ac8" /><Relationship Type="http://schemas.openxmlformats.org/officeDocument/2006/relationships/hyperlink" Target="http://webapp.etsi.org/teldir/ListPersDetails.asp?PersId=40476" TargetMode="External" Id="R73966f691c6e4ff7" /><Relationship Type="http://schemas.openxmlformats.org/officeDocument/2006/relationships/hyperlink" Target="http://portal.3gpp.org/desktopmodules/WorkItem/WorkItemDetails.aspx?workitemId=680057" TargetMode="External" Id="R0ff2b395b98449db" /><Relationship Type="http://schemas.openxmlformats.org/officeDocument/2006/relationships/hyperlink" Target="http://www.3gpp.org/ftp/TSG_RAN/WG4_Radio/TSGR4_77/Docs/R4-158076.zip" TargetMode="External" Id="R663e908a5bfe4a87" /><Relationship Type="http://schemas.openxmlformats.org/officeDocument/2006/relationships/hyperlink" Target="http://webapp.etsi.org/teldir/ListPersDetails.asp?PersId=61038" TargetMode="External" Id="R66c8cd1a9a74455f" /><Relationship Type="http://schemas.openxmlformats.org/officeDocument/2006/relationships/hyperlink" Target="http://portal.3gpp.org/desktopmodules/Release/ReleaseDetails.aspx?releaseId=187" TargetMode="External" Id="R8fbc8ba2e3f548d5" /><Relationship Type="http://schemas.openxmlformats.org/officeDocument/2006/relationships/hyperlink" Target="http://portal.3gpp.org/desktopmodules/Specifications/SpecificationDetails.aspx?specificationId=2596" TargetMode="External" Id="Rf557503e42f246d5" /><Relationship Type="http://schemas.openxmlformats.org/officeDocument/2006/relationships/hyperlink" Target="http://portal.3gpp.org/desktopmodules/WorkItem/WorkItemDetails.aspx?workitemId=590130" TargetMode="External" Id="Rcd24c6f2b7fd4f64" /><Relationship Type="http://schemas.openxmlformats.org/officeDocument/2006/relationships/hyperlink" Target="http://webapp.etsi.org/teldir/ListPersDetails.asp?PersId=44963" TargetMode="External" Id="Rf1535806aa844a26" /><Relationship Type="http://schemas.openxmlformats.org/officeDocument/2006/relationships/hyperlink" Target="http://portal.3gpp.org/desktopmodules/Release/ReleaseDetails.aspx?releaseId=187" TargetMode="External" Id="R615f313d40534ebf" /><Relationship Type="http://schemas.openxmlformats.org/officeDocument/2006/relationships/hyperlink" Target="http://portal.3gpp.org/desktopmodules/WorkItem/WorkItemDetails.aspx?workitemId=670185" TargetMode="External" Id="Rd54f75e5a4a3493f" /><Relationship Type="http://schemas.openxmlformats.org/officeDocument/2006/relationships/hyperlink" Target="http://www.3gpp.org/ftp/TSG_RAN/WG4_Radio/TSGR4_77/Docs/R4-158078.zip" TargetMode="External" Id="R6a0cffff5c8e47c1" /><Relationship Type="http://schemas.openxmlformats.org/officeDocument/2006/relationships/hyperlink" Target="http://webapp.etsi.org/teldir/ListPersDetails.asp?PersId=23040" TargetMode="External" Id="Rb00dbc6d81794637" /><Relationship Type="http://schemas.openxmlformats.org/officeDocument/2006/relationships/hyperlink" Target="http://portal.3gpp.org/desktopmodules/WorkItem/WorkItemDetails.aspx?workitemId=590130" TargetMode="External" Id="R3fc2fd03c0234995" /><Relationship Type="http://schemas.openxmlformats.org/officeDocument/2006/relationships/hyperlink" Target="http://www.3gpp.org/ftp/TSG_RAN/WG4_Radio/TSGR4_77/Docs/R4-158079.zip" TargetMode="External" Id="R6353470f2df34886" /><Relationship Type="http://schemas.openxmlformats.org/officeDocument/2006/relationships/hyperlink" Target="http://webapp.etsi.org/teldir/ListPersDetails.asp?PersId=53262" TargetMode="External" Id="Ree5b39c5513a4937" /><Relationship Type="http://schemas.openxmlformats.org/officeDocument/2006/relationships/hyperlink" Target="http://www.3gpp.org/ftp/TSG_RAN/WG4_Radio/TSGR4_77/Docs/R4-158080.zip" TargetMode="External" Id="Ra3af60fdc65b4936" /><Relationship Type="http://schemas.openxmlformats.org/officeDocument/2006/relationships/hyperlink" Target="http://webapp.etsi.org/teldir/ListPersDetails.asp?PersId=68260" TargetMode="External" Id="R5b7925ba0bf24330" /><Relationship Type="http://schemas.openxmlformats.org/officeDocument/2006/relationships/hyperlink" Target="http://portal.3gpp.org/desktopmodules/Release/ReleaseDetails.aspx?releaseId=187" TargetMode="External" Id="R843af3e610644f7e" /><Relationship Type="http://schemas.openxmlformats.org/officeDocument/2006/relationships/hyperlink" Target="http://portal.3gpp.org/desktopmodules/Specifications/SpecificationDetails.aspx?specificationId=2421" TargetMode="External" Id="Rb1ea22d3e0ee4241" /><Relationship Type="http://schemas.openxmlformats.org/officeDocument/2006/relationships/hyperlink" Target="http://portal.3gpp.org/desktopmodules/WorkItem/WorkItemDetails.aspx?workitemId=670262" TargetMode="External" Id="R5eb046bd0d4f49d8" /><Relationship Type="http://schemas.openxmlformats.org/officeDocument/2006/relationships/hyperlink" Target="http://www.3gpp.org/ftp/TSG_RAN/WG4_Radio/TSGR4_77/Docs/R4-158081.zip" TargetMode="External" Id="R92e4d08edacb4622" /><Relationship Type="http://schemas.openxmlformats.org/officeDocument/2006/relationships/hyperlink" Target="http://webapp.etsi.org/teldir/ListPersDetails.asp?PersId=47033" TargetMode="External" Id="R03b788beef104a42" /><Relationship Type="http://schemas.openxmlformats.org/officeDocument/2006/relationships/hyperlink" Target="http://portal.3gpp.org/ngppapp/CreateTdoc.aspx?mode=view&amp;contributionId=678522" TargetMode="External" Id="R59284a6332f74302" /><Relationship Type="http://schemas.openxmlformats.org/officeDocument/2006/relationships/hyperlink" Target="http://portal.3gpp.org/desktopmodules/Release/ReleaseDetails.aspx?releaseId=186" TargetMode="External" Id="R63ac917476184b86" /><Relationship Type="http://schemas.openxmlformats.org/officeDocument/2006/relationships/hyperlink" Target="http://portal.3gpp.org/desktopmodules/Specifications/SpecificationDetails.aspx?specificationId=2420" TargetMode="External" Id="R470537441cf04527" /><Relationship Type="http://schemas.openxmlformats.org/officeDocument/2006/relationships/hyperlink" Target="http://portal.3gpp.org/desktopmodules/WorkItem/WorkItemDetails.aspx?workitemId=630230" TargetMode="External" Id="R661a568d1f794496" /><Relationship Type="http://schemas.openxmlformats.org/officeDocument/2006/relationships/hyperlink" Target="http://www.3gpp.org/ftp/TSG_RAN/WG4_Radio/TSGR4_77/Docs/R4-158082.zip" TargetMode="External" Id="R8118314d3298469c" /><Relationship Type="http://schemas.openxmlformats.org/officeDocument/2006/relationships/hyperlink" Target="http://webapp.etsi.org/teldir/ListPersDetails.asp?PersId=47033" TargetMode="External" Id="R866b7418a79047a2" /><Relationship Type="http://schemas.openxmlformats.org/officeDocument/2006/relationships/hyperlink" Target="http://portal.3gpp.org/desktopmodules/Release/ReleaseDetails.aspx?releaseId=187" TargetMode="External" Id="R3078c6dcea884474" /><Relationship Type="http://schemas.openxmlformats.org/officeDocument/2006/relationships/hyperlink" Target="http://portal.3gpp.org/desktopmodules/Specifications/SpecificationDetails.aspx?specificationId=2420" TargetMode="External" Id="R2173471a3ee04fb2" /><Relationship Type="http://schemas.openxmlformats.org/officeDocument/2006/relationships/hyperlink" Target="http://portal.3gpp.org/desktopmodules/WorkItem/WorkItemDetails.aspx?workitemId=630230" TargetMode="External" Id="R5407279ed3d24ee3" /><Relationship Type="http://schemas.openxmlformats.org/officeDocument/2006/relationships/hyperlink" Target="http://www.3gpp.org/ftp/TSG_RAN/WG4_Radio/TSGR4_77/Docs/R4-158083.zip" TargetMode="External" Id="Rc3526e1f2be645bf" /><Relationship Type="http://schemas.openxmlformats.org/officeDocument/2006/relationships/hyperlink" Target="http://webapp.etsi.org/teldir/ListPersDetails.asp?PersId=9202" TargetMode="External" Id="R61a634055db84ec5" /><Relationship Type="http://schemas.openxmlformats.org/officeDocument/2006/relationships/hyperlink" Target="http://portal.3gpp.org/desktopmodules/Release/ReleaseDetails.aspx?releaseId=187" TargetMode="External" Id="Rf5aeaf848a2243ed" /><Relationship Type="http://schemas.openxmlformats.org/officeDocument/2006/relationships/hyperlink" Target="http://portal.3gpp.org/desktopmodules/Specifications/SpecificationDetails.aspx?specificationId=2411" TargetMode="External" Id="R822392f9ac194a14" /><Relationship Type="http://schemas.openxmlformats.org/officeDocument/2006/relationships/hyperlink" Target="http://www.3gpp.org/ftp/TSG_RAN/WG4_Radio/TSGR4_77/Docs/R4-158084.zip" TargetMode="External" Id="Rec7ffbe08c1f4517" /><Relationship Type="http://schemas.openxmlformats.org/officeDocument/2006/relationships/hyperlink" Target="http://webapp.etsi.org/teldir/ListPersDetails.asp?PersId=57720" TargetMode="External" Id="R3cdb339c54af4f75" /><Relationship Type="http://schemas.openxmlformats.org/officeDocument/2006/relationships/hyperlink" Target="http://portal.3gpp.org/ngppapp/CreateTdoc.aspx?mode=view&amp;contributionId=669718" TargetMode="External" Id="R2aea9bb563c14c4d" /><Relationship Type="http://schemas.openxmlformats.org/officeDocument/2006/relationships/hyperlink" Target="http://portal.3gpp.org/desktopmodules/Release/ReleaseDetails.aspx?releaseId=187" TargetMode="External" Id="Rf284c190cf1d4466" /><Relationship Type="http://schemas.openxmlformats.org/officeDocument/2006/relationships/hyperlink" Target="http://portal.3gpp.org/desktopmodules/WorkItem/WorkItemDetails.aspx?workitemId=680160" TargetMode="External" Id="R031c0c78b0734671" /><Relationship Type="http://schemas.openxmlformats.org/officeDocument/2006/relationships/hyperlink" Target="http://www.3gpp.org/ftp/TSG_RAN/WG4_Radio/TSGR4_77/Docs/R4-158085.zip" TargetMode="External" Id="R986fe1bd99a249fc" /><Relationship Type="http://schemas.openxmlformats.org/officeDocument/2006/relationships/hyperlink" Target="http://webapp.etsi.org/teldir/ListPersDetails.asp?PersId=40914" TargetMode="External" Id="Rf363579fe3fb4051" /><Relationship Type="http://schemas.openxmlformats.org/officeDocument/2006/relationships/hyperlink" Target="http://portal.3gpp.org/desktopmodules/Release/ReleaseDetails.aspx?releaseId=185" TargetMode="External" Id="R674ae13c386c4bda" /><Relationship Type="http://schemas.openxmlformats.org/officeDocument/2006/relationships/hyperlink" Target="http://portal.3gpp.org/desktopmodules/WorkItem/WorkItemDetails.aspx?workitemId=480004" TargetMode="External" Id="Re111edee44d744c3" /><Relationship Type="http://schemas.openxmlformats.org/officeDocument/2006/relationships/hyperlink" Target="http://www.3gpp.org/ftp/TSG_RAN/WG4_Radio/TSGR4_77/Docs/R4-158086.zip" TargetMode="External" Id="R8ca4f0a144fa4732" /><Relationship Type="http://schemas.openxmlformats.org/officeDocument/2006/relationships/hyperlink" Target="http://webapp.etsi.org/teldir/ListPersDetails.asp?PersId=58614" TargetMode="External" Id="R1e5da036495f4226" /><Relationship Type="http://schemas.openxmlformats.org/officeDocument/2006/relationships/hyperlink" Target="http://portal.3gpp.org/desktopmodules/Release/ReleaseDetails.aspx?releaseId=187" TargetMode="External" Id="R53dea335e0a54a35" /><Relationship Type="http://schemas.openxmlformats.org/officeDocument/2006/relationships/hyperlink" Target="http://portal.3gpp.org/desktopmodules/WorkItem/WorkItemDetails.aspx?workitemId=680160" TargetMode="External" Id="Rf357280e20a74e4c" /><Relationship Type="http://schemas.openxmlformats.org/officeDocument/2006/relationships/hyperlink" Target="http://www.3gpp.org/ftp/TSG_RAN/WG4_Radio/TSGR4_77/Docs/R4-158087.zip" TargetMode="External" Id="Ra50a80a185314882" /><Relationship Type="http://schemas.openxmlformats.org/officeDocument/2006/relationships/hyperlink" Target="http://webapp.etsi.org/teldir/ListPersDetails.asp?PersId=42643" TargetMode="External" Id="R0db0692ad9fd40a4" /><Relationship Type="http://schemas.openxmlformats.org/officeDocument/2006/relationships/hyperlink" Target="http://portal.3gpp.org/desktopmodules/Release/ReleaseDetails.aspx?releaseId=187" TargetMode="External" Id="R221b956cfae14a0a" /><Relationship Type="http://schemas.openxmlformats.org/officeDocument/2006/relationships/hyperlink" Target="http://portal.3gpp.org/desktopmodules/WorkItem/WorkItemDetails.aspx?workitemId=610034" TargetMode="External" Id="Reeb3347a098f47b5" /><Relationship Type="http://schemas.openxmlformats.org/officeDocument/2006/relationships/hyperlink" Target="http://www.3gpp.org/ftp/TSG_RAN/WG4_Radio/TSGR4_77/Docs/R4-158088.zip" TargetMode="External" Id="Ra9cd6ec4cc4b42a8" /><Relationship Type="http://schemas.openxmlformats.org/officeDocument/2006/relationships/hyperlink" Target="http://webapp.etsi.org/teldir/ListPersDetails.asp?PersId=21143" TargetMode="External" Id="Rb9f4b8de95d644b8" /><Relationship Type="http://schemas.openxmlformats.org/officeDocument/2006/relationships/hyperlink" Target="http://portal.3gpp.org/desktopmodules/Release/ReleaseDetails.aspx?releaseId=187" TargetMode="External" Id="R9e335a5f3be94346" /><Relationship Type="http://schemas.openxmlformats.org/officeDocument/2006/relationships/hyperlink" Target="http://portal.3gpp.org/desktopmodules/WorkItem/WorkItemDetails.aspx?workitemId=670161" TargetMode="External" Id="R639aee9c9e164f73" /><Relationship Type="http://schemas.openxmlformats.org/officeDocument/2006/relationships/hyperlink" Target="http://www.3gpp.org/ftp/TSG_RAN/WG4_Radio/TSGR4_77/Docs/R4-158089.zip" TargetMode="External" Id="R73fe7aaeedee46bf" /><Relationship Type="http://schemas.openxmlformats.org/officeDocument/2006/relationships/hyperlink" Target="http://webapp.etsi.org/teldir/ListPersDetails.asp?PersId=44508" TargetMode="External" Id="R15e715c1a03244ee" /><Relationship Type="http://schemas.openxmlformats.org/officeDocument/2006/relationships/hyperlink" Target="http://portal.3gpp.org/ngppapp/CreateTdoc.aspx?mode=view&amp;contributionId=668343" TargetMode="External" Id="R7603f26cac9c4242" /><Relationship Type="http://schemas.openxmlformats.org/officeDocument/2006/relationships/hyperlink" Target="http://portal.3gpp.org/desktopmodules/Specifications/SpecificationDetails.aspx?specificationId=2637" TargetMode="External" Id="R263afccef8394332" /><Relationship Type="http://schemas.openxmlformats.org/officeDocument/2006/relationships/hyperlink" Target="http://portal.3gpp.org/desktopmodules/WorkItem/WorkItemDetails.aspx?workitemId=430020" TargetMode="External" Id="Rc71c99e01cdd4b0c" /><Relationship Type="http://schemas.openxmlformats.org/officeDocument/2006/relationships/hyperlink" Target="http://www.3gpp.org/ftp/TSG_RAN/WG4_Radio/TSGR4_77/Docs/R4-158090.zip" TargetMode="External" Id="Rca72f4d421a44ffa" /><Relationship Type="http://schemas.openxmlformats.org/officeDocument/2006/relationships/hyperlink" Target="http://webapp.etsi.org/teldir/ListPersDetails.asp?PersId=62375" TargetMode="External" Id="Rb69b7147ce454bd9" /><Relationship Type="http://schemas.openxmlformats.org/officeDocument/2006/relationships/hyperlink" Target="http://portal.3gpp.org/ngppapp/CreateTdoc.aspx?mode=view&amp;contributionId=669497" TargetMode="External" Id="Rc7855f2c6efd4cd6" /><Relationship Type="http://schemas.openxmlformats.org/officeDocument/2006/relationships/hyperlink" Target="http://portal.3gpp.org/desktopmodules/Release/ReleaseDetails.aspx?releaseId=187" TargetMode="External" Id="Ra754081a186b47e9" /><Relationship Type="http://schemas.openxmlformats.org/officeDocument/2006/relationships/hyperlink" Target="http://www.3gpp.org/ftp/TSG_RAN/WG4_Radio/TSGR4_77/Docs/R4-158091.zip" TargetMode="External" Id="R232c797ebb1446e7" /><Relationship Type="http://schemas.openxmlformats.org/officeDocument/2006/relationships/hyperlink" Target="http://webapp.etsi.org/teldir/ListPersDetails.asp?PersId=62375" TargetMode="External" Id="R7dca42f9162d416c" /><Relationship Type="http://schemas.openxmlformats.org/officeDocument/2006/relationships/hyperlink" Target="http://portal.3gpp.org/ngppapp/CreateTdoc.aspx?mode=view&amp;contributionId=669498" TargetMode="External" Id="R46d345e96c134f69" /><Relationship Type="http://schemas.openxmlformats.org/officeDocument/2006/relationships/hyperlink" Target="http://portal.3gpp.org/desktopmodules/Release/ReleaseDetails.aspx?releaseId=187" TargetMode="External" Id="Rc14f346f076d45a1" /><Relationship Type="http://schemas.openxmlformats.org/officeDocument/2006/relationships/hyperlink" Target="http://portal.3gpp.org/desktopmodules/Specifications/SpecificationDetails.aspx?specificationId=2942" TargetMode="External" Id="Rdbdd314986f2425c" /><Relationship Type="http://schemas.openxmlformats.org/officeDocument/2006/relationships/hyperlink" Target="http://www.3gpp.org/ftp/TSG_RAN/WG4_Radio/TSGR4_77/Docs/R4-158092.zip" TargetMode="External" Id="R879e0fa7dfc6422f" /><Relationship Type="http://schemas.openxmlformats.org/officeDocument/2006/relationships/hyperlink" Target="http://webapp.etsi.org/teldir/ListPersDetails.asp?PersId=53262" TargetMode="External" Id="R7e0890c37aa74bb9" /><Relationship Type="http://schemas.openxmlformats.org/officeDocument/2006/relationships/hyperlink" Target="http://www.3gpp.org/ftp/TSG_RAN/WG4_Radio/TSGR4_77/Docs/R4-158093.zip" TargetMode="External" Id="R882024e1783b48e5" /><Relationship Type="http://schemas.openxmlformats.org/officeDocument/2006/relationships/hyperlink" Target="http://webapp.etsi.org/teldir/ListPersDetails.asp?PersId=53262" TargetMode="External" Id="R6d30a09b370d4a1c" /><Relationship Type="http://schemas.openxmlformats.org/officeDocument/2006/relationships/hyperlink" Target="http://www.3gpp.org/ftp/TSG_RAN/WG4_Radio/TSGR4_77/Docs/R4-158094.zip" TargetMode="External" Id="R67d2452761584585" /><Relationship Type="http://schemas.openxmlformats.org/officeDocument/2006/relationships/hyperlink" Target="http://webapp.etsi.org/teldir/ListPersDetails.asp?PersId=53262" TargetMode="External" Id="R1948d033eb274d2c" /><Relationship Type="http://schemas.openxmlformats.org/officeDocument/2006/relationships/hyperlink" Target="http://www.3gpp.org/ftp/TSG_RAN/WG4_Radio/TSGR4_77/Docs/R4-158095.zip" TargetMode="External" Id="Ra1220c0b576a479d" /><Relationship Type="http://schemas.openxmlformats.org/officeDocument/2006/relationships/hyperlink" Target="http://webapp.etsi.org/teldir/ListPersDetails.asp?PersId=53262" TargetMode="External" Id="Rde2dc9a2f3544593" /><Relationship Type="http://schemas.openxmlformats.org/officeDocument/2006/relationships/hyperlink" Target="http://www.3gpp.org/ftp/TSG_RAN/WG4_Radio/TSGR4_77/Docs/R4-158096.zip" TargetMode="External" Id="R386d427c5f574604" /><Relationship Type="http://schemas.openxmlformats.org/officeDocument/2006/relationships/hyperlink" Target="http://webapp.etsi.org/teldir/ListPersDetails.asp?PersId=53262" TargetMode="External" Id="Rc1e766b87145441a" /><Relationship Type="http://schemas.openxmlformats.org/officeDocument/2006/relationships/hyperlink" Target="http://portal.3gpp.org/ngppapp/CreateTdoc.aspx?mode=view&amp;contributionId=668354" TargetMode="External" Id="R2e11314e38974e8e" /><Relationship Type="http://schemas.openxmlformats.org/officeDocument/2006/relationships/hyperlink" Target="http://portal.3gpp.org/ngppapp/CreateTdoc.aspx?mode=view&amp;contributionId=681357" TargetMode="External" Id="Re10d3ab286664870" /><Relationship Type="http://schemas.openxmlformats.org/officeDocument/2006/relationships/hyperlink" Target="http://portal.3gpp.org/desktopmodules/Release/ReleaseDetails.aspx?releaseId=187" TargetMode="External" Id="Rbc5b844cd39f4702" /><Relationship Type="http://schemas.openxmlformats.org/officeDocument/2006/relationships/hyperlink" Target="http://portal.3gpp.org/desktopmodules/Specifications/SpecificationDetails.aspx?specificationId=2637" TargetMode="External" Id="R87df48d53ae942cb" /><Relationship Type="http://schemas.openxmlformats.org/officeDocument/2006/relationships/hyperlink" Target="http://portal.3gpp.org/desktopmodules/WorkItem/WorkItemDetails.aspx?workitemId=430020" TargetMode="External" Id="R187b1463d9384ff2" /><Relationship Type="http://schemas.openxmlformats.org/officeDocument/2006/relationships/hyperlink" Target="http://www.3gpp.org/ftp/TSG_RAN/WG4_Radio/TSGR4_77/Docs/R4-158097.zip" TargetMode="External" Id="R3fde65cf3713449f" /><Relationship Type="http://schemas.openxmlformats.org/officeDocument/2006/relationships/hyperlink" Target="http://webapp.etsi.org/teldir/ListPersDetails.asp?PersId=53262" TargetMode="External" Id="Rae4bd1b7b791446d" /><Relationship Type="http://schemas.openxmlformats.org/officeDocument/2006/relationships/hyperlink" Target="http://webapp.etsi.org/teldir/ListPersDetails.asp?PersId=53262" TargetMode="External" Id="R1eb6e618ea604998" /><Relationship Type="http://schemas.openxmlformats.org/officeDocument/2006/relationships/hyperlink" Target="http://www.3gpp.org/ftp/TSG_RAN/WG4_Radio/TSGR4_77/Docs/R4-158099.zip" TargetMode="External" Id="R02c5052751b14353" /><Relationship Type="http://schemas.openxmlformats.org/officeDocument/2006/relationships/hyperlink" Target="http://webapp.etsi.org/teldir/ListPersDetails.asp?PersId=53262" TargetMode="External" Id="Rb55becd2d0144817" /><Relationship Type="http://schemas.openxmlformats.org/officeDocument/2006/relationships/hyperlink" Target="http://portal.3gpp.org/ngppapp/CreateTdoc.aspx?mode=view&amp;contributionId=669475" TargetMode="External" Id="R6ea6d390695747a1" /><Relationship Type="http://schemas.openxmlformats.org/officeDocument/2006/relationships/hyperlink" Target="http://portal.3gpp.org/desktopmodules/Release/ReleaseDetails.aspx?releaseId=187" TargetMode="External" Id="Re183f16a8e254d2c" /><Relationship Type="http://schemas.openxmlformats.org/officeDocument/2006/relationships/hyperlink" Target="http://portal.3gpp.org/desktopmodules/Specifications/SpecificationDetails.aspx?specificationId=2411" TargetMode="External" Id="Rbcd7cb706364491c" /><Relationship Type="http://schemas.openxmlformats.org/officeDocument/2006/relationships/hyperlink" Target="http://portal.3gpp.org/desktopmodules/WorkItem/WorkItemDetails.aspx?workitemId=670261" TargetMode="External" Id="R21351903bd594f87" /><Relationship Type="http://schemas.openxmlformats.org/officeDocument/2006/relationships/hyperlink" Target="http://www.3gpp.org/ftp/TSG_RAN/WG4_Radio/TSGR4_77/Docs/R4-158100.zip" TargetMode="External" Id="R60b9f157e8d54078" /><Relationship Type="http://schemas.openxmlformats.org/officeDocument/2006/relationships/hyperlink" Target="http://webapp.etsi.org/teldir/ListPersDetails.asp?PersId=53262" TargetMode="External" Id="R6c51514b966c456d" /><Relationship Type="http://schemas.openxmlformats.org/officeDocument/2006/relationships/hyperlink" Target="http://portal.3gpp.org/ngppapp/CreateTdoc.aspx?mode=view&amp;contributionId=669477" TargetMode="External" Id="R6e15d0a8cc72474c" /><Relationship Type="http://schemas.openxmlformats.org/officeDocument/2006/relationships/hyperlink" Target="http://portal.3gpp.org/desktopmodules/Release/ReleaseDetails.aspx?releaseId=187" TargetMode="External" Id="Rcb75af903ced49a5" /><Relationship Type="http://schemas.openxmlformats.org/officeDocument/2006/relationships/hyperlink" Target="http://portal.3gpp.org/desktopmodules/Specifications/SpecificationDetails.aspx?specificationId=2411" TargetMode="External" Id="R5cdd65a48d974d7c" /><Relationship Type="http://schemas.openxmlformats.org/officeDocument/2006/relationships/hyperlink" Target="http://portal.3gpp.org/desktopmodules/WorkItem/WorkItemDetails.aspx?workitemId=670261" TargetMode="External" Id="R5bf52199144f4d5e" /><Relationship Type="http://schemas.openxmlformats.org/officeDocument/2006/relationships/hyperlink" Target="http://www.3gpp.org/ftp/TSG_RAN/WG4_Radio/TSGR4_77/Docs/R4-158101.zip" TargetMode="External" Id="R3182359f27574eec" /><Relationship Type="http://schemas.openxmlformats.org/officeDocument/2006/relationships/hyperlink" Target="http://webapp.etsi.org/teldir/ListPersDetails.asp?PersId=53262" TargetMode="External" Id="R13de7204eb974c55" /><Relationship Type="http://schemas.openxmlformats.org/officeDocument/2006/relationships/hyperlink" Target="http://portal.3gpp.org/ngppapp/CreateTdoc.aspx?mode=view&amp;contributionId=669479" TargetMode="External" Id="R495f6bbdcef7445e" /><Relationship Type="http://schemas.openxmlformats.org/officeDocument/2006/relationships/hyperlink" Target="http://portal.3gpp.org/desktopmodules/Release/ReleaseDetails.aspx?releaseId=187" TargetMode="External" Id="Rb9d6120dc4b24f48" /><Relationship Type="http://schemas.openxmlformats.org/officeDocument/2006/relationships/hyperlink" Target="http://portal.3gpp.org/desktopmodules/Specifications/SpecificationDetails.aspx?specificationId=2411" TargetMode="External" Id="R0d42c117e19c4f04" /><Relationship Type="http://schemas.openxmlformats.org/officeDocument/2006/relationships/hyperlink" Target="http://portal.3gpp.org/desktopmodules/WorkItem/WorkItemDetails.aspx?workitemId=670261" TargetMode="External" Id="R3fe8e0071bce4833" /><Relationship Type="http://schemas.openxmlformats.org/officeDocument/2006/relationships/hyperlink" Target="http://www.3gpp.org/ftp/TSG_RAN/WG4_Radio/TSGR4_77/Docs/R4-158102.zip" TargetMode="External" Id="R06bf4cfa6d5e447c" /><Relationship Type="http://schemas.openxmlformats.org/officeDocument/2006/relationships/hyperlink" Target="http://webapp.etsi.org/teldir/ListPersDetails.asp?PersId=53262" TargetMode="External" Id="R99e2c1183e2b47b9" /><Relationship Type="http://schemas.openxmlformats.org/officeDocument/2006/relationships/hyperlink" Target="http://portal.3gpp.org/ngppapp/CreateTdoc.aspx?mode=view&amp;contributionId=669481" TargetMode="External" Id="R7930b39732804bf8" /><Relationship Type="http://schemas.openxmlformats.org/officeDocument/2006/relationships/hyperlink" Target="http://portal.3gpp.org/desktopmodules/Release/ReleaseDetails.aspx?releaseId=187" TargetMode="External" Id="R84649b4088574d28" /><Relationship Type="http://schemas.openxmlformats.org/officeDocument/2006/relationships/hyperlink" Target="http://portal.3gpp.org/desktopmodules/Specifications/SpecificationDetails.aspx?specificationId=2411" TargetMode="External" Id="Rb7746050f73a4251" /><Relationship Type="http://schemas.openxmlformats.org/officeDocument/2006/relationships/hyperlink" Target="http://portal.3gpp.org/desktopmodules/WorkItem/WorkItemDetails.aspx?workitemId=670261" TargetMode="External" Id="R41a7d4729ced4d6c" /><Relationship Type="http://schemas.openxmlformats.org/officeDocument/2006/relationships/hyperlink" Target="http://www.3gpp.org/ftp/TSG_RAN/WG4_Radio/TSGR4_77/Docs/R4-158103.zip" TargetMode="External" Id="R263222be367c4a4e" /><Relationship Type="http://schemas.openxmlformats.org/officeDocument/2006/relationships/hyperlink" Target="http://webapp.etsi.org/teldir/ListPersDetails.asp?PersId=53262" TargetMode="External" Id="R79c06fde8517426c" /><Relationship Type="http://schemas.openxmlformats.org/officeDocument/2006/relationships/hyperlink" Target="http://portal.3gpp.org/ngppapp/CreateTdoc.aspx?mode=view&amp;contributionId=669483" TargetMode="External" Id="R2798e0b9b92244ed" /><Relationship Type="http://schemas.openxmlformats.org/officeDocument/2006/relationships/hyperlink" Target="http://portal.3gpp.org/desktopmodules/Release/ReleaseDetails.aspx?releaseId=187" TargetMode="External" Id="Rf65aaad6d8f9473e" /><Relationship Type="http://schemas.openxmlformats.org/officeDocument/2006/relationships/hyperlink" Target="http://portal.3gpp.org/desktopmodules/Specifications/SpecificationDetails.aspx?specificationId=2411" TargetMode="External" Id="R626632e1919645c1" /><Relationship Type="http://schemas.openxmlformats.org/officeDocument/2006/relationships/hyperlink" Target="http://portal.3gpp.org/desktopmodules/WorkItem/WorkItemDetails.aspx?workitemId=670261" TargetMode="External" Id="Re60fc40cc861412d" /><Relationship Type="http://schemas.openxmlformats.org/officeDocument/2006/relationships/hyperlink" Target="http://www.3gpp.org/ftp/TSG_RAN/WG4_Radio/TSGR4_77/Docs/R4-158104.zip" TargetMode="External" Id="Rea1f0f4e91014405" /><Relationship Type="http://schemas.openxmlformats.org/officeDocument/2006/relationships/hyperlink" Target="http://webapp.etsi.org/teldir/ListPersDetails.asp?PersId=53262" TargetMode="External" Id="R3a7e7c9cb4bf4c01" /><Relationship Type="http://schemas.openxmlformats.org/officeDocument/2006/relationships/hyperlink" Target="http://www.3gpp.org/ftp/TSG_RAN/WG4_Radio/TSGR4_77/Docs/R4-158105.zip" TargetMode="External" Id="R271e9ef365344197" /><Relationship Type="http://schemas.openxmlformats.org/officeDocument/2006/relationships/hyperlink" Target="http://webapp.etsi.org/teldir/ListPersDetails.asp?PersId=53262" TargetMode="External" Id="R11762679452e43c9" /><Relationship Type="http://schemas.openxmlformats.org/officeDocument/2006/relationships/hyperlink" Target="http://www.3gpp.org/ftp/TSG_RAN/WG4_Radio/TSGR4_77/Docs/R4-158106.zip" TargetMode="External" Id="R3f11709f25874868" /><Relationship Type="http://schemas.openxmlformats.org/officeDocument/2006/relationships/hyperlink" Target="http://webapp.etsi.org/teldir/ListPersDetails.asp?PersId=53262" TargetMode="External" Id="R0df2a605db854242" /><Relationship Type="http://schemas.openxmlformats.org/officeDocument/2006/relationships/hyperlink" Target="http://portal.3gpp.org/ngppapp/CreateTdoc.aspx?mode=view&amp;contributionId=669040" TargetMode="External" Id="Rb545e3888bbe4678" /><Relationship Type="http://schemas.openxmlformats.org/officeDocument/2006/relationships/hyperlink" Target="http://portal.3gpp.org/desktopmodules/Release/ReleaseDetails.aspx?releaseId=187" TargetMode="External" Id="Rb5e2bc4643b74a03" /><Relationship Type="http://schemas.openxmlformats.org/officeDocument/2006/relationships/hyperlink" Target="http://portal.3gpp.org/desktopmodules/Specifications/SpecificationDetails.aspx?specificationId=2420" TargetMode="External" Id="R91d9834cb2234052" /><Relationship Type="http://schemas.openxmlformats.org/officeDocument/2006/relationships/hyperlink" Target="http://portal.3gpp.org/desktopmodules/WorkItem/WorkItemDetails.aspx?workitemId=670044" TargetMode="External" Id="Rc50182b394104781" /><Relationship Type="http://schemas.openxmlformats.org/officeDocument/2006/relationships/hyperlink" Target="http://www.3gpp.org/ftp/TSG_RAN/WG4_Radio/TSGR4_77/Docs/R4-158107.zip" TargetMode="External" Id="R6441c39b6bae4a2b" /><Relationship Type="http://schemas.openxmlformats.org/officeDocument/2006/relationships/hyperlink" Target="http://webapp.etsi.org/teldir/ListPersDetails.asp?PersId=53262" TargetMode="External" Id="R276e0edeab2542bc" /><Relationship Type="http://schemas.openxmlformats.org/officeDocument/2006/relationships/hyperlink" Target="http://portal.3gpp.org/ngppapp/CreateTdoc.aspx?mode=view&amp;contributionId=668619" TargetMode="External" Id="Re4a3579d4ca849a7" /><Relationship Type="http://schemas.openxmlformats.org/officeDocument/2006/relationships/hyperlink" Target="http://portal.3gpp.org/desktopmodules/Release/ReleaseDetails.aspx?releaseId=187" TargetMode="External" Id="R1d6acca017384d6f" /><Relationship Type="http://schemas.openxmlformats.org/officeDocument/2006/relationships/hyperlink" Target="http://portal.3gpp.org/desktopmodules/Specifications/SpecificationDetails.aspx?specificationId=2411" TargetMode="External" Id="R89e26f8a36c94682" /><Relationship Type="http://schemas.openxmlformats.org/officeDocument/2006/relationships/hyperlink" Target="http://portal.3gpp.org/desktopmodules/WorkItem/WorkItemDetails.aspx?workitemId=660279" TargetMode="External" Id="R35afd5318cb34f03" /><Relationship Type="http://schemas.openxmlformats.org/officeDocument/2006/relationships/hyperlink" Target="http://www.3gpp.org/ftp/TSG_RAN/WG4_Radio/TSGR4_77/Docs/R4-158108.zip" TargetMode="External" Id="Rce641518d361443a" /><Relationship Type="http://schemas.openxmlformats.org/officeDocument/2006/relationships/hyperlink" Target="http://webapp.etsi.org/teldir/ListPersDetails.asp?PersId=53262" TargetMode="External" Id="Rbc3e0e6458af42fc" /><Relationship Type="http://schemas.openxmlformats.org/officeDocument/2006/relationships/hyperlink" Target="http://portal.3gpp.org/ngppapp/CreateTdoc.aspx?mode=view&amp;contributionId=668620" TargetMode="External" Id="Rf540f07796c74140" /><Relationship Type="http://schemas.openxmlformats.org/officeDocument/2006/relationships/hyperlink" Target="http://portal.3gpp.org/desktopmodules/Release/ReleaseDetails.aspx?releaseId=187" TargetMode="External" Id="Re159d68bcb3342e6" /><Relationship Type="http://schemas.openxmlformats.org/officeDocument/2006/relationships/hyperlink" Target="http://portal.3gpp.org/desktopmodules/Specifications/SpecificationDetails.aspx?specificationId=2411" TargetMode="External" Id="Rcf39876123dc49ae" /><Relationship Type="http://schemas.openxmlformats.org/officeDocument/2006/relationships/hyperlink" Target="http://portal.3gpp.org/desktopmodules/WorkItem/WorkItemDetails.aspx?workitemId=660279" TargetMode="External" Id="R5871d357289748dd" /><Relationship Type="http://schemas.openxmlformats.org/officeDocument/2006/relationships/hyperlink" Target="http://webapp.etsi.org/teldir/ListPersDetails.asp?PersId=53262" TargetMode="External" Id="R4cea649f122d40cd" /><Relationship Type="http://schemas.openxmlformats.org/officeDocument/2006/relationships/hyperlink" Target="http://portal.3gpp.org/ngppapp/CreateTdoc.aspx?mode=view&amp;contributionId=667602" TargetMode="External" Id="Rcf0e3f248aae4534" /><Relationship Type="http://schemas.openxmlformats.org/officeDocument/2006/relationships/hyperlink" Target="http://portal.3gpp.org/desktopmodules/Release/ReleaseDetails.aspx?releaseId=187" TargetMode="External" Id="R8e04e753a7fe4d31" /><Relationship Type="http://schemas.openxmlformats.org/officeDocument/2006/relationships/hyperlink" Target="http://portal.3gpp.org/desktopmodules/Specifications/SpecificationDetails.aspx?specificationId=2411" TargetMode="External" Id="R5f420989b664469f" /><Relationship Type="http://schemas.openxmlformats.org/officeDocument/2006/relationships/hyperlink" Target="http://portal.3gpp.org/desktopmodules/WorkItem/WorkItemDetails.aspx?workitemId=660279" TargetMode="External" Id="Rfb0ff1a0597b4db8" /><Relationship Type="http://schemas.openxmlformats.org/officeDocument/2006/relationships/hyperlink" Target="http://www.3gpp.org/ftp/TSG_RAN/WG4_Radio/TSGR4_77/Docs/R4-158110.zip" TargetMode="External" Id="Ra11ba546701a42b7" /><Relationship Type="http://schemas.openxmlformats.org/officeDocument/2006/relationships/hyperlink" Target="http://webapp.etsi.org/teldir/ListPersDetails.asp?PersId=53262" TargetMode="External" Id="R89e44546cdf74c92" /><Relationship Type="http://schemas.openxmlformats.org/officeDocument/2006/relationships/hyperlink" Target="http://portal.3gpp.org/ngppapp/CreateTdoc.aspx?mode=view&amp;contributionId=669463" TargetMode="External" Id="Rceed3682836e4054" /><Relationship Type="http://schemas.openxmlformats.org/officeDocument/2006/relationships/hyperlink" Target="http://portal.3gpp.org/desktopmodules/Release/ReleaseDetails.aspx?releaseId=187" TargetMode="External" Id="R7345c5b858024cd4" /><Relationship Type="http://schemas.openxmlformats.org/officeDocument/2006/relationships/hyperlink" Target="http://portal.3gpp.org/desktopmodules/Specifications/SpecificationDetails.aspx?specificationId=2885" TargetMode="External" Id="R3f72c5c9589944e8" /><Relationship Type="http://schemas.openxmlformats.org/officeDocument/2006/relationships/hyperlink" Target="http://www.3gpp.org/ftp/TSG_RAN/WG4_Radio/TSGR4_77/Docs/R4-158111.zip" TargetMode="External" Id="R35cecbfb880347df" /><Relationship Type="http://schemas.openxmlformats.org/officeDocument/2006/relationships/hyperlink" Target="http://webapp.etsi.org/teldir/ListPersDetails.asp?PersId=53262" TargetMode="External" Id="R1d40430778b54c18" /><Relationship Type="http://schemas.openxmlformats.org/officeDocument/2006/relationships/hyperlink" Target="http://portal.3gpp.org/ngppapp/CreateTdoc.aspx?mode=view&amp;contributionId=669466" TargetMode="External" Id="R22cafd3533a94e51" /><Relationship Type="http://schemas.openxmlformats.org/officeDocument/2006/relationships/hyperlink" Target="http://portal.3gpp.org/desktopmodules/Release/ReleaseDetails.aspx?releaseId=187" TargetMode="External" Id="Ra459c291907e4278" /><Relationship Type="http://schemas.openxmlformats.org/officeDocument/2006/relationships/hyperlink" Target="http://portal.3gpp.org/desktopmodules/Specifications/SpecificationDetails.aspx?specificationId=2885" TargetMode="External" Id="R9453aa21002244b2" /><Relationship Type="http://schemas.openxmlformats.org/officeDocument/2006/relationships/hyperlink" Target="http://www.3gpp.org/ftp/TSG_RAN/WG4_Radio/TSGR4_77/Docs/R4-158112.zip" TargetMode="External" Id="R8e6465c7ae33419e" /><Relationship Type="http://schemas.openxmlformats.org/officeDocument/2006/relationships/hyperlink" Target="http://webapp.etsi.org/teldir/ListPersDetails.asp?PersId=53262" TargetMode="External" Id="R29b2f4fbf4ff40eb" /><Relationship Type="http://schemas.openxmlformats.org/officeDocument/2006/relationships/hyperlink" Target="http://www.3gpp.org/ftp/TSG_RAN/WG4_Radio/TSGR4_77/Docs/R4-158113.zip" TargetMode="External" Id="Rea1759eba2c04dc2" /><Relationship Type="http://schemas.openxmlformats.org/officeDocument/2006/relationships/hyperlink" Target="http://webapp.etsi.org/teldir/ListPersDetails.asp?PersId=53262" TargetMode="External" Id="Re9034088d50b4602" /><Relationship Type="http://schemas.openxmlformats.org/officeDocument/2006/relationships/hyperlink" Target="http://www.3gpp.org/ftp/TSG_RAN/WG4_Radio/TSGR4_77/Docs/R4-158114.zip" TargetMode="External" Id="Rdcd3a53c4c344119" /><Relationship Type="http://schemas.openxmlformats.org/officeDocument/2006/relationships/hyperlink" Target="http://webapp.etsi.org/teldir/ListPersDetails.asp?PersId=53262" TargetMode="External" Id="R63fb2cf4e3484bce" /><Relationship Type="http://schemas.openxmlformats.org/officeDocument/2006/relationships/hyperlink" Target="http://portal.3gpp.org/ngppapp/CreateTdoc.aspx?mode=view&amp;contributionId=671733" TargetMode="External" Id="R2c81757966fe49aa" /><Relationship Type="http://schemas.openxmlformats.org/officeDocument/2006/relationships/hyperlink" Target="http://portal.3gpp.org/desktopmodules/Release/ReleaseDetails.aspx?releaseId=186" TargetMode="External" Id="R85ac93c344794ecf" /><Relationship Type="http://schemas.openxmlformats.org/officeDocument/2006/relationships/hyperlink" Target="http://portal.3gpp.org/desktopmodules/Specifications/SpecificationDetails.aspx?specificationId=2420" TargetMode="External" Id="R03a78b32cc344d07" /><Relationship Type="http://schemas.openxmlformats.org/officeDocument/2006/relationships/hyperlink" Target="http://portal.3gpp.org/desktopmodules/WorkItem/WorkItemDetails.aspx?workitemId=630230" TargetMode="External" Id="R34ee51527b984768" /><Relationship Type="http://schemas.openxmlformats.org/officeDocument/2006/relationships/hyperlink" Target="http://www.3gpp.org/ftp/TSG_RAN/WG4_Radio/TSGR4_77/Docs/R4-158115.zip" TargetMode="External" Id="R6b312dacf0b74e28" /><Relationship Type="http://schemas.openxmlformats.org/officeDocument/2006/relationships/hyperlink" Target="http://webapp.etsi.org/teldir/ListPersDetails.asp?PersId=53262" TargetMode="External" Id="Rd76bba62c92e4229" /><Relationship Type="http://schemas.openxmlformats.org/officeDocument/2006/relationships/hyperlink" Target="http://portal.3gpp.org/ngppapp/CreateTdoc.aspx?mode=view&amp;contributionId=668484" TargetMode="External" Id="R14185502e0034a07" /><Relationship Type="http://schemas.openxmlformats.org/officeDocument/2006/relationships/hyperlink" Target="http://portal.3gpp.org/desktopmodules/Release/ReleaseDetails.aspx?releaseId=187" TargetMode="External" Id="Rbf7e07af7693482c" /><Relationship Type="http://schemas.openxmlformats.org/officeDocument/2006/relationships/hyperlink" Target="http://portal.3gpp.org/desktopmodules/WorkItem/WorkItemDetails.aspx?workitemId=670261" TargetMode="External" Id="R999ff9ce716e469c" /><Relationship Type="http://schemas.openxmlformats.org/officeDocument/2006/relationships/hyperlink" Target="http://www.3gpp.org/ftp/TSG_RAN/WG4_Radio/TSGR4_77/Docs/R4-158116.zip" TargetMode="External" Id="Rbfe4ba92b9354a81" /><Relationship Type="http://schemas.openxmlformats.org/officeDocument/2006/relationships/hyperlink" Target="http://webapp.etsi.org/teldir/ListPersDetails.asp?PersId=53262" TargetMode="External" Id="R5b06f441e03844d0" /><Relationship Type="http://schemas.openxmlformats.org/officeDocument/2006/relationships/hyperlink" Target="http://www.3gpp.org/ftp/TSG_RAN/WG4_Radio/TSGR4_77/Docs/R4-158117.zip" TargetMode="External" Id="R370069e5922a4bb5" /><Relationship Type="http://schemas.openxmlformats.org/officeDocument/2006/relationships/hyperlink" Target="http://webapp.etsi.org/teldir/ListPersDetails.asp?PersId=53262" TargetMode="External" Id="Rdcee33feecdf420e" /><Relationship Type="http://schemas.openxmlformats.org/officeDocument/2006/relationships/hyperlink" Target="http://portal.3gpp.org/ngppapp/CreateTdoc.aspx?mode=view&amp;contributionId=669325" TargetMode="External" Id="Rc8b8b97aba4d45b1" /><Relationship Type="http://schemas.openxmlformats.org/officeDocument/2006/relationships/hyperlink" Target="http://portal.3gpp.org/desktopmodules/WorkItem/WorkItemDetails.aspx?workitemId=660278" TargetMode="External" Id="R45beedda1f6b4279" /><Relationship Type="http://schemas.openxmlformats.org/officeDocument/2006/relationships/hyperlink" Target="http://www.3gpp.org/ftp/TSG_RAN/WG4_Radio/TSGR4_77/Docs/R4-158118.zip" TargetMode="External" Id="R1157d9e08bad47c0" /><Relationship Type="http://schemas.openxmlformats.org/officeDocument/2006/relationships/hyperlink" Target="http://webapp.etsi.org/teldir/ListPersDetails.asp?PersId=53262" TargetMode="External" Id="R90a4be8b3f924478" /><Relationship Type="http://schemas.openxmlformats.org/officeDocument/2006/relationships/hyperlink" Target="http://www.3gpp.org/ftp/TSG_RAN/WG4_Radio/TSGR4_77/Docs/R4-158119.zip" TargetMode="External" Id="Rcac7f33a74ed46e8" /><Relationship Type="http://schemas.openxmlformats.org/officeDocument/2006/relationships/hyperlink" Target="http://webapp.etsi.org/teldir/ListPersDetails.asp?PersId=53262" TargetMode="External" Id="R7fad8f0f8fa74080" /><Relationship Type="http://schemas.openxmlformats.org/officeDocument/2006/relationships/hyperlink" Target="http://portal.3gpp.org/ngppapp/CreateTdoc.aspx?mode=view&amp;contributionId=669486" TargetMode="External" Id="R5f328fb2d0434940" /><Relationship Type="http://schemas.openxmlformats.org/officeDocument/2006/relationships/hyperlink" Target="http://portal.3gpp.org/desktopmodules/Release/ReleaseDetails.aspx?releaseId=187" TargetMode="External" Id="R0b2890a9a994450f" /><Relationship Type="http://schemas.openxmlformats.org/officeDocument/2006/relationships/hyperlink" Target="http://portal.3gpp.org/desktopmodules/WorkItem/WorkItemDetails.aspx?workitemId=670261" TargetMode="External" Id="Rdaf13981a7874ea8" /><Relationship Type="http://schemas.openxmlformats.org/officeDocument/2006/relationships/hyperlink" Target="http://www.3gpp.org/ftp/TSG_RAN/WG4_Radio/TSGR4_77/Docs/R4-158120.zip" TargetMode="External" Id="Rc114be1c5c55424b" /><Relationship Type="http://schemas.openxmlformats.org/officeDocument/2006/relationships/hyperlink" Target="http://webapp.etsi.org/teldir/ListPersDetails.asp?PersId=53262" TargetMode="External" Id="Rb18b13a05ac74ac9" /><Relationship Type="http://schemas.openxmlformats.org/officeDocument/2006/relationships/hyperlink" Target="http://portal.3gpp.org/ngppapp/CreateTdoc.aspx?mode=view&amp;contributionId=669484" TargetMode="External" Id="R807fb77c90d34776" /><Relationship Type="http://schemas.openxmlformats.org/officeDocument/2006/relationships/hyperlink" Target="http://portal.3gpp.org/desktopmodules/Release/ReleaseDetails.aspx?releaseId=187" TargetMode="External" Id="R9284a00c4f384b5c" /><Relationship Type="http://schemas.openxmlformats.org/officeDocument/2006/relationships/hyperlink" Target="http://portal.3gpp.org/desktopmodules/WorkItem/WorkItemDetails.aspx?workitemId=670261" TargetMode="External" Id="R96b75bec8f3d4235" /><Relationship Type="http://schemas.openxmlformats.org/officeDocument/2006/relationships/hyperlink" Target="http://www.3gpp.org/ftp/TSG_RAN/WG4_Radio/TSGR4_77/Docs/R4-158121.zip" TargetMode="External" Id="R4212c4ee82844bc7" /><Relationship Type="http://schemas.openxmlformats.org/officeDocument/2006/relationships/hyperlink" Target="http://webapp.etsi.org/teldir/ListPersDetails.asp?PersId=53262" TargetMode="External" Id="R96165631e17f4c3f" /><Relationship Type="http://schemas.openxmlformats.org/officeDocument/2006/relationships/hyperlink" Target="http://portal.3gpp.org/ngppapp/CreateTdoc.aspx?mode=view&amp;contributionId=669487" TargetMode="External" Id="Rba918747d3224d85" /><Relationship Type="http://schemas.openxmlformats.org/officeDocument/2006/relationships/hyperlink" Target="http://portal.3gpp.org/desktopmodules/Release/ReleaseDetails.aspx?releaseId=187" TargetMode="External" Id="R9db8653bf4b64c31" /><Relationship Type="http://schemas.openxmlformats.org/officeDocument/2006/relationships/hyperlink" Target="http://portal.3gpp.org/desktopmodules/WorkItem/WorkItemDetails.aspx?workitemId=670261" TargetMode="External" Id="Rb84f3a16b45b40bc" /><Relationship Type="http://schemas.openxmlformats.org/officeDocument/2006/relationships/hyperlink" Target="http://www.3gpp.org/ftp/TSG_RAN/WG4_Radio/TSGR4_77/Docs/R4-158122.zip" TargetMode="External" Id="Rbe3f5e8069b347f0" /><Relationship Type="http://schemas.openxmlformats.org/officeDocument/2006/relationships/hyperlink" Target="http://webapp.etsi.org/teldir/ListPersDetails.asp?PersId=53262" TargetMode="External" Id="Rd0d005b1d7284daa" /><Relationship Type="http://schemas.openxmlformats.org/officeDocument/2006/relationships/hyperlink" Target="http://portal.3gpp.org/ngppapp/CreateTdoc.aspx?mode=view&amp;contributionId=669485" TargetMode="External" Id="R6ce590aeee194e4e" /><Relationship Type="http://schemas.openxmlformats.org/officeDocument/2006/relationships/hyperlink" Target="http://portal.3gpp.org/desktopmodules/Release/ReleaseDetails.aspx?releaseId=187" TargetMode="External" Id="R2286c976fdd44b4b" /><Relationship Type="http://schemas.openxmlformats.org/officeDocument/2006/relationships/hyperlink" Target="http://portal.3gpp.org/desktopmodules/WorkItem/WorkItemDetails.aspx?workitemId=670261" TargetMode="External" Id="R16f256dd10344b2a" /><Relationship Type="http://schemas.openxmlformats.org/officeDocument/2006/relationships/hyperlink" Target="http://www.3gpp.org/ftp/TSG_RAN/WG4_Radio/TSGR4_77/Docs/R4-158123.zip" TargetMode="External" Id="R8bcb4648976d4826" /><Relationship Type="http://schemas.openxmlformats.org/officeDocument/2006/relationships/hyperlink" Target="http://webapp.etsi.org/teldir/ListPersDetails.asp?PersId=53262" TargetMode="External" Id="Ra78837b5dd1d49fc" /><Relationship Type="http://schemas.openxmlformats.org/officeDocument/2006/relationships/hyperlink" Target="http://portal.3gpp.org/ngppapp/CreateTdoc.aspx?mode=view&amp;contributionId=669585" TargetMode="External" Id="Rcc15437b25a34346" /><Relationship Type="http://schemas.openxmlformats.org/officeDocument/2006/relationships/hyperlink" Target="http://portal.3gpp.org/desktopmodules/Release/ReleaseDetails.aspx?releaseId=187" TargetMode="External" Id="R974298dd10284dc0" /><Relationship Type="http://schemas.openxmlformats.org/officeDocument/2006/relationships/hyperlink" Target="http://portal.3gpp.org/desktopmodules/Specifications/SpecificationDetails.aspx?specificationId=2420" TargetMode="External" Id="R7ed496acb02e4343" /><Relationship Type="http://schemas.openxmlformats.org/officeDocument/2006/relationships/hyperlink" Target="http://portal.3gpp.org/desktopmodules/WorkItem/WorkItemDetails.aspx?workitemId=670258" TargetMode="External" Id="Rc365c391cbc3410c" /><Relationship Type="http://schemas.openxmlformats.org/officeDocument/2006/relationships/hyperlink" Target="http://www.3gpp.org/ftp/TSG_RAN/WG4_Radio/TSGR4_77/Docs/R4-158124.zip" TargetMode="External" Id="R34473ac46fbc454e" /><Relationship Type="http://schemas.openxmlformats.org/officeDocument/2006/relationships/hyperlink" Target="http://webapp.etsi.org/teldir/ListPersDetails.asp?PersId=53262" TargetMode="External" Id="Rd4c409c2ad7f4059" /><Relationship Type="http://schemas.openxmlformats.org/officeDocument/2006/relationships/hyperlink" Target="http://www.3gpp.org/ftp/TSG_RAN/WG4_Radio/TSGR4_77/Docs/R4-158125.zip" TargetMode="External" Id="Raa9ee6224b464af4" /><Relationship Type="http://schemas.openxmlformats.org/officeDocument/2006/relationships/hyperlink" Target="http://webapp.etsi.org/teldir/ListPersDetails.asp?PersId=53262" TargetMode="External" Id="R1028bb30f9a5495f" /><Relationship Type="http://schemas.openxmlformats.org/officeDocument/2006/relationships/hyperlink" Target="http://portal.3gpp.org/ngppapp/CreateTdoc.aspx?mode=view&amp;contributionId=669706" TargetMode="External" Id="R5b15765e3f4b418e" /><Relationship Type="http://schemas.openxmlformats.org/officeDocument/2006/relationships/hyperlink" Target="http://portal.3gpp.org/desktopmodules/Release/ReleaseDetails.aspx?releaseId=187" TargetMode="External" Id="R46f8903408994c8c" /><Relationship Type="http://schemas.openxmlformats.org/officeDocument/2006/relationships/hyperlink" Target="http://portal.3gpp.org/desktopmodules/WorkItem/WorkItemDetails.aspx?workitemId=680160" TargetMode="External" Id="R901e1fade51d4eba" /><Relationship Type="http://schemas.openxmlformats.org/officeDocument/2006/relationships/hyperlink" Target="http://www.3gpp.org/ftp/TSG_RAN/WG4_Radio/TSGR4_77/Docs/R4-158126.zip" TargetMode="External" Id="R7ec5271692e341bb" /><Relationship Type="http://schemas.openxmlformats.org/officeDocument/2006/relationships/hyperlink" Target="http://webapp.etsi.org/teldir/ListPersDetails.asp?PersId=53262" TargetMode="External" Id="R8f1f9b4e784a42b6" /><Relationship Type="http://schemas.openxmlformats.org/officeDocument/2006/relationships/hyperlink" Target="http://portal.3gpp.org/ngppapp/CreateTdoc.aspx?mode=view&amp;contributionId=669707" TargetMode="External" Id="R904426de88264d77" /><Relationship Type="http://schemas.openxmlformats.org/officeDocument/2006/relationships/hyperlink" Target="http://portal.3gpp.org/desktopmodules/Release/ReleaseDetails.aspx?releaseId=187" TargetMode="External" Id="R0cc11421a9a94afa" /><Relationship Type="http://schemas.openxmlformats.org/officeDocument/2006/relationships/hyperlink" Target="http://portal.3gpp.org/desktopmodules/WorkItem/WorkItemDetails.aspx?workitemId=680160" TargetMode="External" Id="Re40bb3b447ef480c" /><Relationship Type="http://schemas.openxmlformats.org/officeDocument/2006/relationships/hyperlink" Target="http://www.3gpp.org/ftp/TSG_RAN/WG4_Radio/TSGR4_77/Docs/R4-158127.zip" TargetMode="External" Id="R50ccdb512ad24d1d" /><Relationship Type="http://schemas.openxmlformats.org/officeDocument/2006/relationships/hyperlink" Target="http://webapp.etsi.org/teldir/ListPersDetails.asp?PersId=53262" TargetMode="External" Id="R24803a5f6eba4ac1" /><Relationship Type="http://schemas.openxmlformats.org/officeDocument/2006/relationships/hyperlink" Target="http://portal.3gpp.org/ngppapp/CreateTdoc.aspx?mode=view&amp;contributionId=669703" TargetMode="External" Id="R4652df037ea64be8" /><Relationship Type="http://schemas.openxmlformats.org/officeDocument/2006/relationships/hyperlink" Target="http://portal.3gpp.org/desktopmodules/Release/ReleaseDetails.aspx?releaseId=187" TargetMode="External" Id="R0daaa601abba42a2" /><Relationship Type="http://schemas.openxmlformats.org/officeDocument/2006/relationships/hyperlink" Target="http://portal.3gpp.org/desktopmodules/Specifications/SpecificationDetails.aspx?specificationId=2420" TargetMode="External" Id="Rd1e5761756f94d60" /><Relationship Type="http://schemas.openxmlformats.org/officeDocument/2006/relationships/hyperlink" Target="http://portal.3gpp.org/desktopmodules/WorkItem/WorkItemDetails.aspx?workitemId=680160" TargetMode="External" Id="R33ac89d3c59d46e8" /><Relationship Type="http://schemas.openxmlformats.org/officeDocument/2006/relationships/hyperlink" Target="http://www.3gpp.org/ftp/TSG_RAN/WG4_Radio/TSGR4_77/Docs/R4-158128.zip" TargetMode="External" Id="Rb182e850ab534b84" /><Relationship Type="http://schemas.openxmlformats.org/officeDocument/2006/relationships/hyperlink" Target="http://webapp.etsi.org/teldir/ListPersDetails.asp?PersId=53262" TargetMode="External" Id="Rf68c682c34e64000" /><Relationship Type="http://schemas.openxmlformats.org/officeDocument/2006/relationships/hyperlink" Target="http://portal.3gpp.org/ngppapp/CreateTdoc.aspx?mode=view&amp;contributionId=669712" TargetMode="External" Id="Re5d833ead0334607" /><Relationship Type="http://schemas.openxmlformats.org/officeDocument/2006/relationships/hyperlink" Target="http://portal.3gpp.org/desktopmodules/Release/ReleaseDetails.aspx?releaseId=187" TargetMode="External" Id="R6ca072cd62604d26" /><Relationship Type="http://schemas.openxmlformats.org/officeDocument/2006/relationships/hyperlink" Target="http://portal.3gpp.org/desktopmodules/Specifications/SpecificationDetails.aspx?specificationId=2420" TargetMode="External" Id="Ra8cb527d0e8e4328" /><Relationship Type="http://schemas.openxmlformats.org/officeDocument/2006/relationships/hyperlink" Target="http://portal.3gpp.org/desktopmodules/WorkItem/WorkItemDetails.aspx?workitemId=680160" TargetMode="External" Id="Rd15982f9459f4711" /><Relationship Type="http://schemas.openxmlformats.org/officeDocument/2006/relationships/hyperlink" Target="http://www.3gpp.org/ftp/TSG_RAN/WG4_Radio/TSGR4_77/Docs/R4-158129.zip" TargetMode="External" Id="Ree8a0a4714314cc0" /><Relationship Type="http://schemas.openxmlformats.org/officeDocument/2006/relationships/hyperlink" Target="http://webapp.etsi.org/teldir/ListPersDetails.asp?PersId=53262" TargetMode="External" Id="R57230537a91c4282" /><Relationship Type="http://schemas.openxmlformats.org/officeDocument/2006/relationships/hyperlink" Target="http://www.3gpp.org/ftp/TSG_RAN/WG4_Radio/TSGR4_77/Docs/R4-158130.zip" TargetMode="External" Id="R6b5413b0f52d4e44" /><Relationship Type="http://schemas.openxmlformats.org/officeDocument/2006/relationships/hyperlink" Target="http://webapp.etsi.org/teldir/ListPersDetails.asp?PersId=53262" TargetMode="External" Id="Ra003667d48734811" /><Relationship Type="http://schemas.openxmlformats.org/officeDocument/2006/relationships/hyperlink" Target="http://portal.3gpp.org/ngppapp/CreateTdoc.aspx?mode=view&amp;contributionId=669209" TargetMode="External" Id="Rec32ee9e0a6f468c" /><Relationship Type="http://schemas.openxmlformats.org/officeDocument/2006/relationships/hyperlink" Target="http://portal.3gpp.org/desktopmodules/Release/ReleaseDetails.aspx?releaseId=187" TargetMode="External" Id="R00bd7a16a4664169" /><Relationship Type="http://schemas.openxmlformats.org/officeDocument/2006/relationships/hyperlink" Target="http://portal.3gpp.org/desktopmodules/Specifications/SpecificationDetails.aspx?specificationId=2885" TargetMode="External" Id="Rff7a785ec4a44d91" /><Relationship Type="http://schemas.openxmlformats.org/officeDocument/2006/relationships/hyperlink" Target="http://portal.3gpp.org/desktopmodules/WorkItem/WorkItemDetails.aspx?workitemId=660071" TargetMode="External" Id="R0aba148842ed4e38" /><Relationship Type="http://schemas.openxmlformats.org/officeDocument/2006/relationships/hyperlink" Target="http://www.3gpp.org/ftp/TSG_RAN/WG4_Radio/TSGR4_77/Docs/R4-158131.zip" TargetMode="External" Id="R134775525fc34323" /><Relationship Type="http://schemas.openxmlformats.org/officeDocument/2006/relationships/hyperlink" Target="http://webapp.etsi.org/teldir/ListPersDetails.asp?PersId=53262" TargetMode="External" Id="Ra2fe217394f64285" /><Relationship Type="http://schemas.openxmlformats.org/officeDocument/2006/relationships/hyperlink" Target="http://portal.3gpp.org/ngppapp/CreateTdoc.aspx?mode=view&amp;contributionId=669397" TargetMode="External" Id="R33b287477f834931" /><Relationship Type="http://schemas.openxmlformats.org/officeDocument/2006/relationships/hyperlink" Target="http://portal.3gpp.org/desktopmodules/Release/ReleaseDetails.aspx?releaseId=187" TargetMode="External" Id="R44d1f01e052f4e93" /><Relationship Type="http://schemas.openxmlformats.org/officeDocument/2006/relationships/hyperlink" Target="http://portal.3gpp.org/desktopmodules/Specifications/SpecificationDetails.aspx?specificationId=2885" TargetMode="External" Id="Rb8229286e16f4ee7" /><Relationship Type="http://schemas.openxmlformats.org/officeDocument/2006/relationships/hyperlink" Target="http://www.3gpp.org/ftp/TSG_RAN/WG4_Radio/TSGR4_77/Docs/R4-158132.zip" TargetMode="External" Id="Rf7b2e65871b0417e" /><Relationship Type="http://schemas.openxmlformats.org/officeDocument/2006/relationships/hyperlink" Target="http://webapp.etsi.org/teldir/ListPersDetails.asp?PersId=53262" TargetMode="External" Id="Rdba5a58ed69b434b" /><Relationship Type="http://schemas.openxmlformats.org/officeDocument/2006/relationships/hyperlink" Target="http://portal.3gpp.org/ngppapp/CreateTdoc.aspx?mode=view&amp;contributionId=669496" TargetMode="External" Id="Rc0c6031404e243d3" /><Relationship Type="http://schemas.openxmlformats.org/officeDocument/2006/relationships/hyperlink" Target="http://portal.3gpp.org/desktopmodules/Release/ReleaseDetails.aspx?releaseId=187" TargetMode="External" Id="Rc5e3f75617974b9f" /><Relationship Type="http://schemas.openxmlformats.org/officeDocument/2006/relationships/hyperlink" Target="http://portal.3gpp.org/desktopmodules/Specifications/SpecificationDetails.aspx?specificationId=2885" TargetMode="External" Id="R4002f533ebba42a9" /><Relationship Type="http://schemas.openxmlformats.org/officeDocument/2006/relationships/hyperlink" Target="http://www.3gpp.org/ftp/TSG_RAN/WG4_Radio/TSGR4_77/Docs/R4-158133.zip" TargetMode="External" Id="R141e1112954c4db6" /><Relationship Type="http://schemas.openxmlformats.org/officeDocument/2006/relationships/hyperlink" Target="http://webapp.etsi.org/teldir/ListPersDetails.asp?PersId=53262" TargetMode="External" Id="R3e5aab84d7a64500" /><Relationship Type="http://schemas.openxmlformats.org/officeDocument/2006/relationships/hyperlink" Target="http://www.3gpp.org/ftp/TSG_RAN/WG4_Radio/TSGR4_77/Docs/R4-158134.zip" TargetMode="External" Id="R79cc7ef1ee2f4bbb" /><Relationship Type="http://schemas.openxmlformats.org/officeDocument/2006/relationships/hyperlink" Target="http://webapp.etsi.org/teldir/ListPersDetails.asp?PersId=53262" TargetMode="External" Id="R4248964c2c9a49a6" /><Relationship Type="http://schemas.openxmlformats.org/officeDocument/2006/relationships/hyperlink" Target="http://www.3gpp.org/ftp/TSG_RAN/WG4_Radio/TSGR4_77/Docs/R4-158135.zip" TargetMode="External" Id="R99e63747444b451f" /><Relationship Type="http://schemas.openxmlformats.org/officeDocument/2006/relationships/hyperlink" Target="http://webapp.etsi.org/teldir/ListPersDetails.asp?PersId=53262" TargetMode="External" Id="R7156dde15ac34afa" /><Relationship Type="http://schemas.openxmlformats.org/officeDocument/2006/relationships/hyperlink" Target="http://www.3gpp.org/ftp/TSG_RAN/WG4_Radio/TSGR4_77/Docs/R4-158136.zip" TargetMode="External" Id="R856b789bfcb24eb4" /><Relationship Type="http://schemas.openxmlformats.org/officeDocument/2006/relationships/hyperlink" Target="http://webapp.etsi.org/teldir/ListPersDetails.asp?PersId=53262" TargetMode="External" Id="R1ab1f176854347af" /><Relationship Type="http://schemas.openxmlformats.org/officeDocument/2006/relationships/hyperlink" Target="http://www.3gpp.org/ftp/TSG_RAN/WG4_Radio/TSGR4_77/Docs/R4-158137.zip" TargetMode="External" Id="Rfe26eef629a74a76" /><Relationship Type="http://schemas.openxmlformats.org/officeDocument/2006/relationships/hyperlink" Target="http://webapp.etsi.org/teldir/ListPersDetails.asp?PersId=53262" TargetMode="External" Id="Rf84376d432c94a62" /><Relationship Type="http://schemas.openxmlformats.org/officeDocument/2006/relationships/hyperlink" Target="http://portal.3gpp.org/ngppapp/CreateTdoc.aspx?mode=view&amp;contributionId=681286" TargetMode="External" Id="Rded1a04b90514643" /><Relationship Type="http://schemas.openxmlformats.org/officeDocument/2006/relationships/hyperlink" Target="http://www.3gpp.org/ftp/TSG_RAN/WG4_Radio/TSGR4_77/Docs/R4-158138.zip" TargetMode="External" Id="R472a20c41e024698" /><Relationship Type="http://schemas.openxmlformats.org/officeDocument/2006/relationships/hyperlink" Target="http://webapp.etsi.org/teldir/ListPersDetails.asp?PersId=53262" TargetMode="External" Id="R55f226eed6fd4ead" /><Relationship Type="http://schemas.openxmlformats.org/officeDocument/2006/relationships/hyperlink" Target="http://www.3gpp.org/ftp/TSG_RAN/WG4_Radio/TSGR4_77/Docs/R4-158139.zip" TargetMode="External" Id="R8ca8356b576f4b6d" /><Relationship Type="http://schemas.openxmlformats.org/officeDocument/2006/relationships/hyperlink" Target="http://webapp.etsi.org/teldir/ListPersDetails.asp?PersId=53262" TargetMode="External" Id="R75f8a30ef91b4d88" /><Relationship Type="http://schemas.openxmlformats.org/officeDocument/2006/relationships/hyperlink" Target="http://www.3gpp.org/ftp/TSG_RAN/WG4_Radio/TSGR4_77/Docs/R4-158140.zip" TargetMode="External" Id="R3dcf4768616c42d4" /><Relationship Type="http://schemas.openxmlformats.org/officeDocument/2006/relationships/hyperlink" Target="http://webapp.etsi.org/teldir/ListPersDetails.asp?PersId=53262" TargetMode="External" Id="R356194147cea4019" /><Relationship Type="http://schemas.openxmlformats.org/officeDocument/2006/relationships/hyperlink" Target="http://webapp.etsi.org/teldir/ListPersDetails.asp?PersId=53262" TargetMode="External" Id="R98626c2a0452470e" /><Relationship Type="http://schemas.openxmlformats.org/officeDocument/2006/relationships/hyperlink" Target="http://portal.3gpp.org/ngppapp/CreateTdoc.aspx?mode=view&amp;contributionId=668303" TargetMode="External" Id="R908c6166797b4360" /><Relationship Type="http://schemas.openxmlformats.org/officeDocument/2006/relationships/hyperlink" Target="http://portal.3gpp.org/desktopmodules/Release/ReleaseDetails.aspx?releaseId=187" TargetMode="External" Id="Rc09477dbb21447d2" /><Relationship Type="http://schemas.openxmlformats.org/officeDocument/2006/relationships/hyperlink" Target="http://portal.3gpp.org/desktopmodules/Specifications/SpecificationDetails.aspx?specificationId=2420" TargetMode="External" Id="R137dde23bc174c80" /><Relationship Type="http://schemas.openxmlformats.org/officeDocument/2006/relationships/hyperlink" Target="http://portal.3gpp.org/desktopmodules/WorkItem/WorkItemDetails.aspx?workitemId=660174" TargetMode="External" Id="Ra8c31f9916094b05" /><Relationship Type="http://schemas.openxmlformats.org/officeDocument/2006/relationships/hyperlink" Target="http://webapp.etsi.org/teldir/ListPersDetails.asp?PersId=53262" TargetMode="External" Id="R3d355978e13f4229" /><Relationship Type="http://schemas.openxmlformats.org/officeDocument/2006/relationships/hyperlink" Target="http://portal.3gpp.org/ngppapp/CreateTdoc.aspx?mode=view&amp;contributionId=668305" TargetMode="External" Id="Rf9eb6a69f6924e47" /><Relationship Type="http://schemas.openxmlformats.org/officeDocument/2006/relationships/hyperlink" Target="http://portal.3gpp.org/desktopmodules/Release/ReleaseDetails.aspx?releaseId=187" TargetMode="External" Id="R7a84cce769d942e5" /><Relationship Type="http://schemas.openxmlformats.org/officeDocument/2006/relationships/hyperlink" Target="http://portal.3gpp.org/desktopmodules/Specifications/SpecificationDetails.aspx?specificationId=2420" TargetMode="External" Id="R1c69663e13814f39" /><Relationship Type="http://schemas.openxmlformats.org/officeDocument/2006/relationships/hyperlink" Target="http://portal.3gpp.org/desktopmodules/WorkItem/WorkItemDetails.aspx?workitemId=660174" TargetMode="External" Id="Rbb6ff3f9ca904447" /><Relationship Type="http://schemas.openxmlformats.org/officeDocument/2006/relationships/hyperlink" Target="http://www.3gpp.org/ftp/TSG_RAN/WG4_Radio/TSGR4_77/Docs/R4-158143.zip" TargetMode="External" Id="R80bb78a0b0c2405d" /><Relationship Type="http://schemas.openxmlformats.org/officeDocument/2006/relationships/hyperlink" Target="http://webapp.etsi.org/teldir/ListPersDetails.asp?PersId=53262" TargetMode="External" Id="Re5b89439361f4494" /><Relationship Type="http://schemas.openxmlformats.org/officeDocument/2006/relationships/hyperlink" Target="http://www.3gpp.org/ftp/TSG_RAN/WG4_Radio/TSGR4_77/Docs/R4-158144.zip" TargetMode="External" Id="Rc20b53382ecd4042" /><Relationship Type="http://schemas.openxmlformats.org/officeDocument/2006/relationships/hyperlink" Target="http://webapp.etsi.org/teldir/ListPersDetails.asp?PersId=53262" TargetMode="External" Id="Rc58cc8fb6a2d4f08" /><Relationship Type="http://schemas.openxmlformats.org/officeDocument/2006/relationships/hyperlink" Target="http://portal.3gpp.org/ngppapp/CreateTdoc.aspx?mode=view&amp;contributionId=668635" TargetMode="External" Id="Rbaaf1a00b2f2426d" /><Relationship Type="http://schemas.openxmlformats.org/officeDocument/2006/relationships/hyperlink" Target="http://www.3gpp.org/ftp/TSG_RAN/WG4_Radio/TSGR4_77/Docs/R4-158145.zip" TargetMode="External" Id="Rde88160450a14215" /><Relationship Type="http://schemas.openxmlformats.org/officeDocument/2006/relationships/hyperlink" Target="http://webapp.etsi.org/teldir/ListPersDetails.asp?PersId=53262" TargetMode="External" Id="R14998cff7d2748c2" /><Relationship Type="http://schemas.openxmlformats.org/officeDocument/2006/relationships/hyperlink" Target="http://portal.3gpp.org/ngppapp/CreateTdoc.aspx?mode=view&amp;contributionId=668645" TargetMode="External" Id="Rcd839c47c3b742c1" /><Relationship Type="http://schemas.openxmlformats.org/officeDocument/2006/relationships/hyperlink" Target="http://portal.3gpp.org/desktopmodules/Release/ReleaseDetails.aspx?releaseId=187" TargetMode="External" Id="Rfc483151a8144d46" /><Relationship Type="http://schemas.openxmlformats.org/officeDocument/2006/relationships/hyperlink" Target="http://portal.3gpp.org/desktopmodules/Specifications/SpecificationDetails.aspx?specificationId=2420" TargetMode="External" Id="R8a3f7319c92d4cb7" /><Relationship Type="http://schemas.openxmlformats.org/officeDocument/2006/relationships/hyperlink" Target="http://portal.3gpp.org/desktopmodules/WorkItem/WorkItemDetails.aspx?workitemId=690267" TargetMode="External" Id="R49884b31d07f4966" /><Relationship Type="http://schemas.openxmlformats.org/officeDocument/2006/relationships/hyperlink" Target="http://webapp.etsi.org/teldir/ListPersDetails.asp?PersId=53262" TargetMode="External" Id="R70ef775aad8e424a" /><Relationship Type="http://schemas.openxmlformats.org/officeDocument/2006/relationships/hyperlink" Target="http://portal.3gpp.org/ngppapp/CreateTdoc.aspx?mode=view&amp;contributionId=668108" TargetMode="External" Id="R77e8817010794c5f" /><Relationship Type="http://schemas.openxmlformats.org/officeDocument/2006/relationships/hyperlink" Target="http://webapp.etsi.org/teldir/ListPersDetails.asp?PersId=53262" TargetMode="External" Id="R6424f4d4c0a346ec" /><Relationship Type="http://schemas.openxmlformats.org/officeDocument/2006/relationships/hyperlink" Target="http://portal.3gpp.org/ngppapp/CreateTdoc.aspx?mode=view&amp;contributionId=668306" TargetMode="External" Id="Rfbbabab8f81d4160" /><Relationship Type="http://schemas.openxmlformats.org/officeDocument/2006/relationships/hyperlink" Target="http://portal.3gpp.org/desktopmodules/Release/ReleaseDetails.aspx?releaseId=187" TargetMode="External" Id="R552b192c74b64a0c" /><Relationship Type="http://schemas.openxmlformats.org/officeDocument/2006/relationships/hyperlink" Target="http://portal.3gpp.org/desktopmodules/Specifications/SpecificationDetails.aspx?specificationId=2420" TargetMode="External" Id="Rb3eb387d08dd40f7" /><Relationship Type="http://schemas.openxmlformats.org/officeDocument/2006/relationships/hyperlink" Target="http://portal.3gpp.org/desktopmodules/WorkItem/WorkItemDetails.aspx?workitemId=660174" TargetMode="External" Id="R3032d2dbd1bb4150" /><Relationship Type="http://schemas.openxmlformats.org/officeDocument/2006/relationships/hyperlink" Target="http://webapp.etsi.org/teldir/ListPersDetails.asp?PersId=53262" TargetMode="External" Id="R43faf986b37c453c" /><Relationship Type="http://schemas.openxmlformats.org/officeDocument/2006/relationships/hyperlink" Target="http://www.3gpp.org/ftp/TSG_RAN/WG4_Radio/TSGR4_77/Docs/R4-158149.zip" TargetMode="External" Id="Ra18a1f7d541d4d51" /><Relationship Type="http://schemas.openxmlformats.org/officeDocument/2006/relationships/hyperlink" Target="http://webapp.etsi.org/teldir/ListPersDetails.asp?PersId=53262" TargetMode="External" Id="Reff2862bb8304adf" /><Relationship Type="http://schemas.openxmlformats.org/officeDocument/2006/relationships/hyperlink" Target="http://portal.3gpp.org/ngppapp/CreateTdoc.aspx?mode=view&amp;contributionId=668102" TargetMode="External" Id="R1d65bce569b14842" /><Relationship Type="http://schemas.openxmlformats.org/officeDocument/2006/relationships/hyperlink" Target="http://portal.3gpp.org/ngppapp/CreateTdoc.aspx?mode=view&amp;contributionId=678624" TargetMode="External" Id="R1d181958f4034499" /><Relationship Type="http://schemas.openxmlformats.org/officeDocument/2006/relationships/hyperlink" Target="http://portal.3gpp.org/desktopmodules/Release/ReleaseDetails.aspx?releaseId=187" TargetMode="External" Id="R87895a1c0a154259" /><Relationship Type="http://schemas.openxmlformats.org/officeDocument/2006/relationships/hyperlink" Target="http://portal.3gpp.org/desktopmodules/Specifications/SpecificationDetails.aspx?specificationId=2420" TargetMode="External" Id="Ra171019bea204d10" /><Relationship Type="http://schemas.openxmlformats.org/officeDocument/2006/relationships/hyperlink" Target="http://portal.3gpp.org/desktopmodules/WorkItem/WorkItemDetails.aspx?workitemId=670156" TargetMode="External" Id="R98b4e046be0a4e3b" /><Relationship Type="http://schemas.openxmlformats.org/officeDocument/2006/relationships/hyperlink" Target="http://www.3gpp.org/ftp/TSG_RAN/WG4_Radio/TSGR4_77/Docs/R4-158150.zip" TargetMode="External" Id="Rdfa2aed32c50465c" /><Relationship Type="http://schemas.openxmlformats.org/officeDocument/2006/relationships/hyperlink" Target="http://webapp.etsi.org/teldir/ListPersDetails.asp?PersId=53262" TargetMode="External" Id="R711f637b247f4caa" /><Relationship Type="http://schemas.openxmlformats.org/officeDocument/2006/relationships/hyperlink" Target="http://portal.3gpp.org/ngppapp/CreateTdoc.aspx?mode=view&amp;contributionId=669799" TargetMode="External" Id="R854d0b6e54374a71" /><Relationship Type="http://schemas.openxmlformats.org/officeDocument/2006/relationships/hyperlink" Target="http://portal.3gpp.org/desktopmodules/Release/ReleaseDetails.aspx?releaseId=187" TargetMode="External" Id="R45ba70b607d84d76" /><Relationship Type="http://schemas.openxmlformats.org/officeDocument/2006/relationships/hyperlink" Target="http://portal.3gpp.org/desktopmodules/Specifications/SpecificationDetails.aspx?specificationId=2420" TargetMode="External" Id="R9a5227a783c947ab" /><Relationship Type="http://schemas.openxmlformats.org/officeDocument/2006/relationships/hyperlink" Target="http://portal.3gpp.org/desktopmodules/WorkItem/WorkItemDetails.aspx?workitemId=670156" TargetMode="External" Id="R5606dd1e610841b1" /><Relationship Type="http://schemas.openxmlformats.org/officeDocument/2006/relationships/hyperlink" Target="http://www.3gpp.org/ftp/TSG_RAN/WG4_Radio/TSGR4_77/Docs/R4-158151.zip" TargetMode="External" Id="R5bb728000d994235" /><Relationship Type="http://schemas.openxmlformats.org/officeDocument/2006/relationships/hyperlink" Target="http://webapp.etsi.org/teldir/ListPersDetails.asp?PersId=53262" TargetMode="External" Id="R1d43d2471c3b40da" /><Relationship Type="http://schemas.openxmlformats.org/officeDocument/2006/relationships/hyperlink" Target="http://portal.3gpp.org/ngppapp/CreateTdoc.aspx?mode=view&amp;contributionId=669797" TargetMode="External" Id="R43c0a99014274a74" /><Relationship Type="http://schemas.openxmlformats.org/officeDocument/2006/relationships/hyperlink" Target="http://portal.3gpp.org/desktopmodules/Release/ReleaseDetails.aspx?releaseId=187" TargetMode="External" Id="Rd11f6b5ca9a24295" /><Relationship Type="http://schemas.openxmlformats.org/officeDocument/2006/relationships/hyperlink" Target="http://portal.3gpp.org/desktopmodules/Specifications/SpecificationDetails.aspx?specificationId=2420" TargetMode="External" Id="R60ecee95bd614491" /><Relationship Type="http://schemas.openxmlformats.org/officeDocument/2006/relationships/hyperlink" Target="http://portal.3gpp.org/desktopmodules/WorkItem/WorkItemDetails.aspx?workitemId=670156" TargetMode="External" Id="R5df2b87855b24355" /><Relationship Type="http://schemas.openxmlformats.org/officeDocument/2006/relationships/hyperlink" Target="http://www.3gpp.org/ftp/TSG_RAN/WG4_Radio/TSGR4_77/Docs/R4-158152.zip" TargetMode="External" Id="R4c5ed2808f2c4ffa" /><Relationship Type="http://schemas.openxmlformats.org/officeDocument/2006/relationships/hyperlink" Target="http://webapp.etsi.org/teldir/ListPersDetails.asp?PersId=53262" TargetMode="External" Id="R0d39a95e31ae4cf5" /><Relationship Type="http://schemas.openxmlformats.org/officeDocument/2006/relationships/hyperlink" Target="http://portal.3gpp.org/ngppapp/CreateTdoc.aspx?mode=view&amp;contributionId=669092" TargetMode="External" Id="R47c0cb5bb0e34aff" /><Relationship Type="http://schemas.openxmlformats.org/officeDocument/2006/relationships/hyperlink" Target="http://portal.3gpp.org/desktopmodules/Release/ReleaseDetails.aspx?releaseId=187" TargetMode="External" Id="R669a31958f854ba2" /><Relationship Type="http://schemas.openxmlformats.org/officeDocument/2006/relationships/hyperlink" Target="http://portal.3gpp.org/desktopmodules/Specifications/SpecificationDetails.aspx?specificationId=2420" TargetMode="External" Id="Rfd8bdbc982914cb8" /><Relationship Type="http://schemas.openxmlformats.org/officeDocument/2006/relationships/hyperlink" Target="http://portal.3gpp.org/desktopmodules/WorkItem/WorkItemDetails.aspx?workitemId=670155" TargetMode="External" Id="Rc6d9d8380e114084" /><Relationship Type="http://schemas.openxmlformats.org/officeDocument/2006/relationships/hyperlink" Target="http://www.3gpp.org/ftp/TSG_RAN/WG4_Radio/TSGR4_77/Docs/R4-158153.zip" TargetMode="External" Id="Rcc8f45ccfdfc4790" /><Relationship Type="http://schemas.openxmlformats.org/officeDocument/2006/relationships/hyperlink" Target="http://webapp.etsi.org/teldir/ListPersDetails.asp?PersId=53262" TargetMode="External" Id="R9c60d82fe13d4cbb" /><Relationship Type="http://schemas.openxmlformats.org/officeDocument/2006/relationships/hyperlink" Target="http://portal.3gpp.org/ngppapp/CreateTdoc.aspx?mode=view&amp;contributionId=668496" TargetMode="External" Id="R618545f66b4a426a" /><Relationship Type="http://schemas.openxmlformats.org/officeDocument/2006/relationships/hyperlink" Target="http://portal.3gpp.org/desktopmodules/Release/ReleaseDetails.aspx?releaseId=187" TargetMode="External" Id="R2110a42a2b2c488f" /><Relationship Type="http://schemas.openxmlformats.org/officeDocument/2006/relationships/hyperlink" Target="http://portal.3gpp.org/desktopmodules/Specifications/SpecificationDetails.aspx?specificationId=2420" TargetMode="External" Id="R2464277f7fcd43d5" /><Relationship Type="http://schemas.openxmlformats.org/officeDocument/2006/relationships/hyperlink" Target="http://portal.3gpp.org/desktopmodules/WorkItem/WorkItemDetails.aspx?workitemId=670155" TargetMode="External" Id="Ra7909eae68d94836" /><Relationship Type="http://schemas.openxmlformats.org/officeDocument/2006/relationships/hyperlink" Target="http://www.3gpp.org/ftp/TSG_RAN/WG4_Radio/TSGR4_77/Docs/R4-158154.zip" TargetMode="External" Id="R375d81355ec54351" /><Relationship Type="http://schemas.openxmlformats.org/officeDocument/2006/relationships/hyperlink" Target="http://webapp.etsi.org/teldir/ListPersDetails.asp?PersId=53262" TargetMode="External" Id="R1c9e6ff3d4d0466c" /><Relationship Type="http://schemas.openxmlformats.org/officeDocument/2006/relationships/hyperlink" Target="http://portal.3gpp.org/ngppapp/CreateTdoc.aspx?mode=view&amp;contributionId=668087" TargetMode="External" Id="Rd43522a795b848f9" /><Relationship Type="http://schemas.openxmlformats.org/officeDocument/2006/relationships/hyperlink" Target="http://portal.3gpp.org/ngppapp/CreateTdoc.aspx?mode=view&amp;contributionId=681441" TargetMode="External" Id="Re0c37b3301714f1c" /><Relationship Type="http://schemas.openxmlformats.org/officeDocument/2006/relationships/hyperlink" Target="http://www.3gpp.org/ftp/TSG_RAN/WG4_Radio/TSGR4_77/Docs/R4-158155.zip" TargetMode="External" Id="Rbda7b0124370405a" /><Relationship Type="http://schemas.openxmlformats.org/officeDocument/2006/relationships/hyperlink" Target="http://webapp.etsi.org/teldir/ListPersDetails.asp?PersId=53262" TargetMode="External" Id="Rca71975b48c54e2a" /><Relationship Type="http://schemas.openxmlformats.org/officeDocument/2006/relationships/hyperlink" Target="http://portal.3gpp.org/ngppapp/CreateTdoc.aspx?mode=view&amp;contributionId=669093" TargetMode="External" Id="R07b064e33ddb4a5a" /><Relationship Type="http://schemas.openxmlformats.org/officeDocument/2006/relationships/hyperlink" Target="http://portal.3gpp.org/desktopmodules/Release/ReleaseDetails.aspx?releaseId=187" TargetMode="External" Id="Rb4b7996bcfa449ef" /><Relationship Type="http://schemas.openxmlformats.org/officeDocument/2006/relationships/hyperlink" Target="http://portal.3gpp.org/desktopmodules/Specifications/SpecificationDetails.aspx?specificationId=2420" TargetMode="External" Id="Ra2d982424fe343d4" /><Relationship Type="http://schemas.openxmlformats.org/officeDocument/2006/relationships/hyperlink" Target="http://portal.3gpp.org/desktopmodules/WorkItem/WorkItemDetails.aspx?workitemId=670155" TargetMode="External" Id="R365697c5ede94536" /><Relationship Type="http://schemas.openxmlformats.org/officeDocument/2006/relationships/hyperlink" Target="http://www.3gpp.org/ftp/TSG_RAN/WG4_Radio/TSGR4_77/Docs/R4-158156.zip" TargetMode="External" Id="R7ff24d6a55844be5" /><Relationship Type="http://schemas.openxmlformats.org/officeDocument/2006/relationships/hyperlink" Target="http://webapp.etsi.org/teldir/ListPersDetails.asp?PersId=53262" TargetMode="External" Id="R2ce2d5381f2946da" /><Relationship Type="http://schemas.openxmlformats.org/officeDocument/2006/relationships/hyperlink" Target="http://portal.3gpp.org/ngppapp/CreateTdoc.aspx?mode=view&amp;contributionId=669094" TargetMode="External" Id="R5ff9aabef4ff42a3" /><Relationship Type="http://schemas.openxmlformats.org/officeDocument/2006/relationships/hyperlink" Target="http://portal.3gpp.org/desktopmodules/Release/ReleaseDetails.aspx?releaseId=187" TargetMode="External" Id="R09e10a02079141c5" /><Relationship Type="http://schemas.openxmlformats.org/officeDocument/2006/relationships/hyperlink" Target="http://portal.3gpp.org/desktopmodules/Specifications/SpecificationDetails.aspx?specificationId=2420" TargetMode="External" Id="Rb17c1246c2fe4841" /><Relationship Type="http://schemas.openxmlformats.org/officeDocument/2006/relationships/hyperlink" Target="http://portal.3gpp.org/desktopmodules/WorkItem/WorkItemDetails.aspx?workitemId=670155" TargetMode="External" Id="Rcb31b10c68004b4e" /><Relationship Type="http://schemas.openxmlformats.org/officeDocument/2006/relationships/hyperlink" Target="http://www.3gpp.org/ftp/TSG_RAN/WG4_Radio/TSGR4_77/Docs/R4-158157.zip" TargetMode="External" Id="R56e8c7cbf3cd42e8" /><Relationship Type="http://schemas.openxmlformats.org/officeDocument/2006/relationships/hyperlink" Target="http://webapp.etsi.org/teldir/ListPersDetails.asp?PersId=53262" TargetMode="External" Id="Rf8a9c8756a4f4c50" /><Relationship Type="http://schemas.openxmlformats.org/officeDocument/2006/relationships/hyperlink" Target="http://portal.3gpp.org/ngppapp/CreateTdoc.aspx?mode=view&amp;contributionId=669095" TargetMode="External" Id="R2532cd63e06c4ce9" /><Relationship Type="http://schemas.openxmlformats.org/officeDocument/2006/relationships/hyperlink" Target="http://portal.3gpp.org/desktopmodules/Release/ReleaseDetails.aspx?releaseId=187" TargetMode="External" Id="Rc9da0532dfc7405e" /><Relationship Type="http://schemas.openxmlformats.org/officeDocument/2006/relationships/hyperlink" Target="http://portal.3gpp.org/desktopmodules/Specifications/SpecificationDetails.aspx?specificationId=2420" TargetMode="External" Id="R48fab5c6b538490f" /><Relationship Type="http://schemas.openxmlformats.org/officeDocument/2006/relationships/hyperlink" Target="http://portal.3gpp.org/desktopmodules/WorkItem/WorkItemDetails.aspx?workitemId=670155" TargetMode="External" Id="R1373929a77cc4532" /><Relationship Type="http://schemas.openxmlformats.org/officeDocument/2006/relationships/hyperlink" Target="http://www.3gpp.org/ftp/TSG_RAN/WG4_Radio/TSGR4_77/Docs/R4-158158.zip" TargetMode="External" Id="R51b34b8c04f044c6" /><Relationship Type="http://schemas.openxmlformats.org/officeDocument/2006/relationships/hyperlink" Target="http://webapp.etsi.org/teldir/ListPersDetails.asp?PersId=53262" TargetMode="External" Id="R6cf0fe80542d42c3" /><Relationship Type="http://schemas.openxmlformats.org/officeDocument/2006/relationships/hyperlink" Target="http://portal.3gpp.org/ngppapp/CreateTdoc.aspx?mode=view&amp;contributionId=669579" TargetMode="External" Id="Rc6da529577954c18" /><Relationship Type="http://schemas.openxmlformats.org/officeDocument/2006/relationships/hyperlink" Target="http://portal.3gpp.org/ngppapp/CreateTdoc.aspx?mode=view&amp;contributionId=678609" TargetMode="External" Id="R6fc8ef81a6c7434f" /><Relationship Type="http://schemas.openxmlformats.org/officeDocument/2006/relationships/hyperlink" Target="http://portal.3gpp.org/desktopmodules/Release/ReleaseDetails.aspx?releaseId=187" TargetMode="External" Id="R648174f7bfd7412d" /><Relationship Type="http://schemas.openxmlformats.org/officeDocument/2006/relationships/hyperlink" Target="http://portal.3gpp.org/desktopmodules/Specifications/SpecificationDetails.aspx?specificationId=2420" TargetMode="External" Id="Ree745565d13344f9" /><Relationship Type="http://schemas.openxmlformats.org/officeDocument/2006/relationships/hyperlink" Target="http://portal.3gpp.org/desktopmodules/WorkItem/WorkItemDetails.aspx?workitemId=660172" TargetMode="External" Id="R924d76c1ff544599" /><Relationship Type="http://schemas.openxmlformats.org/officeDocument/2006/relationships/hyperlink" Target="http://www.3gpp.org/ftp/TSG_RAN/WG4_Radio/TSGR4_77/Docs/R4-158159.zip" TargetMode="External" Id="Re85ae55004fc4fe0" /><Relationship Type="http://schemas.openxmlformats.org/officeDocument/2006/relationships/hyperlink" Target="http://webapp.etsi.org/teldir/ListPersDetails.asp?PersId=53262" TargetMode="External" Id="R9e3a54e504c74aa4" /><Relationship Type="http://schemas.openxmlformats.org/officeDocument/2006/relationships/hyperlink" Target="http://portal.3gpp.org/ngppapp/CreateTdoc.aspx?mode=view&amp;contributionId=669210" TargetMode="External" Id="Ra8abd6cb82b14174" /><Relationship Type="http://schemas.openxmlformats.org/officeDocument/2006/relationships/hyperlink" Target="http://portal.3gpp.org/desktopmodules/Release/ReleaseDetails.aspx?releaseId=187" TargetMode="External" Id="R025339b6532a4ae0" /><Relationship Type="http://schemas.openxmlformats.org/officeDocument/2006/relationships/hyperlink" Target="http://portal.3gpp.org/desktopmodules/WorkItem/WorkItemDetails.aspx?workitemId=660072" TargetMode="External" Id="Rbd02d7e7bd674451" /><Relationship Type="http://schemas.openxmlformats.org/officeDocument/2006/relationships/hyperlink" Target="http://webapp.etsi.org/teldir/ListPersDetails.asp?PersId=53262" TargetMode="External" Id="Rd685472340114857" /><Relationship Type="http://schemas.openxmlformats.org/officeDocument/2006/relationships/hyperlink" Target="http://portal.3gpp.org/ngppapp/CreateTdoc.aspx?mode=view&amp;contributionId=669366" TargetMode="External" Id="Rb2d6804d2d62494f" /><Relationship Type="http://schemas.openxmlformats.org/officeDocument/2006/relationships/hyperlink" Target="http://portal.3gpp.org/desktopmodules/Release/ReleaseDetails.aspx?releaseId=187" TargetMode="External" Id="R092b2e0a49a44c1a" /><Relationship Type="http://schemas.openxmlformats.org/officeDocument/2006/relationships/hyperlink" Target="http://portal.3gpp.org/desktopmodules/Specifications/SpecificationDetails.aspx?specificationId=2420" TargetMode="External" Id="Rfd49c7e621594b51" /><Relationship Type="http://schemas.openxmlformats.org/officeDocument/2006/relationships/hyperlink" Target="http://portal.3gpp.org/desktopmodules/WorkItem/WorkItemDetails.aspx?workitemId=650133" TargetMode="External" Id="R8bd3ffa972b04a72" /><Relationship Type="http://schemas.openxmlformats.org/officeDocument/2006/relationships/hyperlink" Target="http://www.3gpp.org/ftp/TSG_RAN/WG4_Radio/TSGR4_77/Docs/R4-158161.zip" TargetMode="External" Id="R54098e4863b841a4" /><Relationship Type="http://schemas.openxmlformats.org/officeDocument/2006/relationships/hyperlink" Target="http://webapp.etsi.org/teldir/ListPersDetails.asp?PersId=53262" TargetMode="External" Id="R863cb694ed824003" /><Relationship Type="http://schemas.openxmlformats.org/officeDocument/2006/relationships/hyperlink" Target="http://portal.3gpp.org/ngppapp/CreateTdoc.aspx?mode=view&amp;contributionId=669367" TargetMode="External" Id="R2c3dfe5a83784b13" /><Relationship Type="http://schemas.openxmlformats.org/officeDocument/2006/relationships/hyperlink" Target="http://portal.3gpp.org/desktopmodules/Release/ReleaseDetails.aspx?releaseId=187" TargetMode="External" Id="Rdbf9b46041984959" /><Relationship Type="http://schemas.openxmlformats.org/officeDocument/2006/relationships/hyperlink" Target="http://portal.3gpp.org/desktopmodules/Specifications/SpecificationDetails.aspx?specificationId=2420" TargetMode="External" Id="R683f79c91b2848ad" /><Relationship Type="http://schemas.openxmlformats.org/officeDocument/2006/relationships/hyperlink" Target="http://portal.3gpp.org/desktopmodules/WorkItem/WorkItemDetails.aspx?workitemId=650133" TargetMode="External" Id="R98eacd318ccd4cb5" /><Relationship Type="http://schemas.openxmlformats.org/officeDocument/2006/relationships/hyperlink" Target="http://webapp.etsi.org/teldir/ListPersDetails.asp?PersId=53262" TargetMode="External" Id="Rde2118b974b34f54" /><Relationship Type="http://schemas.openxmlformats.org/officeDocument/2006/relationships/hyperlink" Target="http://portal.3gpp.org/ngppapp/CreateTdoc.aspx?mode=view&amp;contributionId=669368" TargetMode="External" Id="R11f030237f7a4e76" /><Relationship Type="http://schemas.openxmlformats.org/officeDocument/2006/relationships/hyperlink" Target="http://portal.3gpp.org/desktopmodules/Release/ReleaseDetails.aspx?releaseId=187" TargetMode="External" Id="R8537e2a3a580414f" /><Relationship Type="http://schemas.openxmlformats.org/officeDocument/2006/relationships/hyperlink" Target="http://portal.3gpp.org/desktopmodules/Specifications/SpecificationDetails.aspx?specificationId=2420" TargetMode="External" Id="R373f57845be045db" /><Relationship Type="http://schemas.openxmlformats.org/officeDocument/2006/relationships/hyperlink" Target="http://portal.3gpp.org/desktopmodules/WorkItem/WorkItemDetails.aspx?workitemId=650133" TargetMode="External" Id="Rc6e8341f35bf4ecd" /><Relationship Type="http://schemas.openxmlformats.org/officeDocument/2006/relationships/hyperlink" Target="http://www.3gpp.org/ftp/TSG_RAN/WG4_Radio/TSGR4_77/Docs/R4-158163.zip" TargetMode="External" Id="Rf117f843dcb84dd6" /><Relationship Type="http://schemas.openxmlformats.org/officeDocument/2006/relationships/hyperlink" Target="http://webapp.etsi.org/teldir/ListPersDetails.asp?PersId=53262" TargetMode="External" Id="Rfe5c4d534a6d4204" /><Relationship Type="http://schemas.openxmlformats.org/officeDocument/2006/relationships/hyperlink" Target="http://portal.3gpp.org/ngppapp/CreateTdoc.aspx?mode=view&amp;contributionId=669360" TargetMode="External" Id="R55ebd13aee99408a" /><Relationship Type="http://schemas.openxmlformats.org/officeDocument/2006/relationships/hyperlink" Target="http://portal.3gpp.org/desktopmodules/Release/ReleaseDetails.aspx?releaseId=187" TargetMode="External" Id="R1467b67f499c473d" /><Relationship Type="http://schemas.openxmlformats.org/officeDocument/2006/relationships/hyperlink" Target="http://portal.3gpp.org/desktopmodules/WorkItem/WorkItemDetails.aspx?workitemId=650133" TargetMode="External" Id="R6b1c1616df53412e" /><Relationship Type="http://schemas.openxmlformats.org/officeDocument/2006/relationships/hyperlink" Target="http://www.3gpp.org/ftp/TSG_RAN/WG4_Radio/TSGR4_77/Docs/R4-158164.zip" TargetMode="External" Id="Rc2cb0863afd040bd" /><Relationship Type="http://schemas.openxmlformats.org/officeDocument/2006/relationships/hyperlink" Target="http://webapp.etsi.org/teldir/ListPersDetails.asp?PersId=53262" TargetMode="External" Id="R8a7499589ebd4145" /><Relationship Type="http://schemas.openxmlformats.org/officeDocument/2006/relationships/hyperlink" Target="http://portal.3gpp.org/ngppapp/CreateTdoc.aspx?mode=view&amp;contributionId=669370" TargetMode="External" Id="Rab5e8ac84f8b496d" /><Relationship Type="http://schemas.openxmlformats.org/officeDocument/2006/relationships/hyperlink" Target="http://portal.3gpp.org/desktopmodules/Release/ReleaseDetails.aspx?releaseId=187" TargetMode="External" Id="Rac42b95c3bd54363" /><Relationship Type="http://schemas.openxmlformats.org/officeDocument/2006/relationships/hyperlink" Target="http://portal.3gpp.org/desktopmodules/Specifications/SpecificationDetails.aspx?specificationId=2420" TargetMode="External" Id="R54dce6b062f44c82" /><Relationship Type="http://schemas.openxmlformats.org/officeDocument/2006/relationships/hyperlink" Target="http://portal.3gpp.org/desktopmodules/WorkItem/WorkItemDetails.aspx?workitemId=650133" TargetMode="External" Id="R1d1d56669d5f4abb" /><Relationship Type="http://schemas.openxmlformats.org/officeDocument/2006/relationships/hyperlink" Target="http://www.3gpp.org/ftp/TSG_RAN/WG4_Radio/TSGR4_77/Docs/R4-158165.zip" TargetMode="External" Id="Ra81fe900cf154c88" /><Relationship Type="http://schemas.openxmlformats.org/officeDocument/2006/relationships/hyperlink" Target="http://webapp.etsi.org/teldir/ListPersDetails.asp?PersId=53262" TargetMode="External" Id="Raa1f0b41670a434b" /><Relationship Type="http://schemas.openxmlformats.org/officeDocument/2006/relationships/hyperlink" Target="http://portal.3gpp.org/ngppapp/CreateTdoc.aspx?mode=view&amp;contributionId=668095" TargetMode="External" Id="R58ed493e8dde40db" /><Relationship Type="http://schemas.openxmlformats.org/officeDocument/2006/relationships/hyperlink" Target="http://portal.3gpp.org/desktopmodules/Release/ReleaseDetails.aspx?releaseId=187" TargetMode="External" Id="Rb64ec4cc55b74c5d" /><Relationship Type="http://schemas.openxmlformats.org/officeDocument/2006/relationships/hyperlink" Target="http://portal.3gpp.org/desktopmodules/Specifications/SpecificationDetails.aspx?specificationId=2885" TargetMode="External" Id="R96ad59e80d624859" /><Relationship Type="http://schemas.openxmlformats.org/officeDocument/2006/relationships/hyperlink" Target="http://www.3gpp.org/ftp/TSG_RAN/WG4_Radio/TSGR4_77/Docs/R4-158166.zip" TargetMode="External" Id="Rbbff24a3c1ea499d" /><Relationship Type="http://schemas.openxmlformats.org/officeDocument/2006/relationships/hyperlink" Target="http://webapp.etsi.org/teldir/ListPersDetails.asp?PersId=53262" TargetMode="External" Id="R92c924aae9f64781" /><Relationship Type="http://schemas.openxmlformats.org/officeDocument/2006/relationships/hyperlink" Target="http://www.3gpp.org/ftp/TSG_RAN/WG4_Radio/TSGR4_77/Docs/R4-158167.zip" TargetMode="External" Id="R305fd9a28fae41c1" /><Relationship Type="http://schemas.openxmlformats.org/officeDocument/2006/relationships/hyperlink" Target="http://webapp.etsi.org/teldir/ListPersDetails.asp?PersId=53262" TargetMode="External" Id="Rc07c02c7fba349f7" /><Relationship Type="http://schemas.openxmlformats.org/officeDocument/2006/relationships/hyperlink" Target="http://www.3gpp.org/ftp/TSG_RAN/WG4_Radio/TSGR4_77/Docs/R4-158168.zip" TargetMode="External" Id="Re7a03ae5e7a84e76" /><Relationship Type="http://schemas.openxmlformats.org/officeDocument/2006/relationships/hyperlink" Target="http://webapp.etsi.org/teldir/ListPersDetails.asp?PersId=53262" TargetMode="External" Id="R6a0119aad9d5494f" /><Relationship Type="http://schemas.openxmlformats.org/officeDocument/2006/relationships/hyperlink" Target="http://portal.3gpp.org/ngppapp/CreateTdoc.aspx?mode=view&amp;contributionId=681272" TargetMode="External" Id="Rd380a4da4ee24e01" /><Relationship Type="http://schemas.openxmlformats.org/officeDocument/2006/relationships/hyperlink" Target="http://www.3gpp.org/ftp/TSG_RAN/WG4_Radio/TSGR4_77/Docs/R4-158169.zip" TargetMode="External" Id="R14d49bc8820b4e99" /><Relationship Type="http://schemas.openxmlformats.org/officeDocument/2006/relationships/hyperlink" Target="http://webapp.etsi.org/teldir/ListPersDetails.asp?PersId=53262" TargetMode="External" Id="R7ff0c7e15a884999" /><Relationship Type="http://schemas.openxmlformats.org/officeDocument/2006/relationships/hyperlink" Target="http://portal.3gpp.org/ngppapp/CreateTdoc.aspx?mode=view&amp;contributionId=666224" TargetMode="External" Id="R0d89c814d703495b" /><Relationship Type="http://schemas.openxmlformats.org/officeDocument/2006/relationships/hyperlink" Target="http://portal.3gpp.org/desktopmodules/Release/ReleaseDetails.aspx?releaseId=183" TargetMode="External" Id="Rd6bf039e6e8c4aad" /><Relationship Type="http://schemas.openxmlformats.org/officeDocument/2006/relationships/hyperlink" Target="http://portal.3gpp.org/desktopmodules/Specifications/SpecificationDetails.aspx?specificationId=2411" TargetMode="External" Id="R5cabe5b357384822" /><Relationship Type="http://schemas.openxmlformats.org/officeDocument/2006/relationships/hyperlink" Target="http://portal.3gpp.org/desktopmodules/WorkItem/WorkItemDetails.aspx?workitemId=430007" TargetMode="External" Id="R9fd6ba499a0c4101" /><Relationship Type="http://schemas.openxmlformats.org/officeDocument/2006/relationships/hyperlink" Target="http://www.3gpp.org/ftp/TSG_RAN/WG4_Radio/TSGR4_77/Docs/R4-158170.zip" TargetMode="External" Id="R6df60893bbba4dea" /><Relationship Type="http://schemas.openxmlformats.org/officeDocument/2006/relationships/hyperlink" Target="http://webapp.etsi.org/teldir/ListPersDetails.asp?PersId=53262" TargetMode="External" Id="R2e1a82f4ca37403b" /><Relationship Type="http://schemas.openxmlformats.org/officeDocument/2006/relationships/hyperlink" Target="http://portal.3gpp.org/ngppapp/CreateTdoc.aspx?mode=view&amp;contributionId=659995" TargetMode="External" Id="R27aa3289985e42b5" /><Relationship Type="http://schemas.openxmlformats.org/officeDocument/2006/relationships/hyperlink" Target="http://portal.3gpp.org/desktopmodules/Release/ReleaseDetails.aspx?releaseId=184" TargetMode="External" Id="Ra3f72340abfe472c" /><Relationship Type="http://schemas.openxmlformats.org/officeDocument/2006/relationships/hyperlink" Target="http://portal.3gpp.org/desktopmodules/Specifications/SpecificationDetails.aspx?specificationId=2411" TargetMode="External" Id="R4ad9f98c70614271" /><Relationship Type="http://schemas.openxmlformats.org/officeDocument/2006/relationships/hyperlink" Target="http://portal.3gpp.org/desktopmodules/WorkItem/WorkItemDetails.aspx?workitemId=430007" TargetMode="External" Id="Ra139573528914930" /><Relationship Type="http://schemas.openxmlformats.org/officeDocument/2006/relationships/hyperlink" Target="http://www.3gpp.org/ftp/TSG_RAN/WG4_Radio/TSGR4_77/Docs/R4-158171.zip" TargetMode="External" Id="Rca44452e81474a17" /><Relationship Type="http://schemas.openxmlformats.org/officeDocument/2006/relationships/hyperlink" Target="http://webapp.etsi.org/teldir/ListPersDetails.asp?PersId=53262" TargetMode="External" Id="Re5614895a591480c" /><Relationship Type="http://schemas.openxmlformats.org/officeDocument/2006/relationships/hyperlink" Target="http://portal.3gpp.org/ngppapp/CreateTdoc.aspx?mode=view&amp;contributionId=659996" TargetMode="External" Id="R87e23f38ba6e4d47" /><Relationship Type="http://schemas.openxmlformats.org/officeDocument/2006/relationships/hyperlink" Target="http://portal.3gpp.org/desktopmodules/Release/ReleaseDetails.aspx?releaseId=185" TargetMode="External" Id="Rbad7f3fd5f204c2b" /><Relationship Type="http://schemas.openxmlformats.org/officeDocument/2006/relationships/hyperlink" Target="http://portal.3gpp.org/desktopmodules/Specifications/SpecificationDetails.aspx?specificationId=2411" TargetMode="External" Id="R1a26bbdcff404587" /><Relationship Type="http://schemas.openxmlformats.org/officeDocument/2006/relationships/hyperlink" Target="http://portal.3gpp.org/desktopmodules/WorkItem/WorkItemDetails.aspx?workitemId=430007" TargetMode="External" Id="R714b6a25b4474c1c" /><Relationship Type="http://schemas.openxmlformats.org/officeDocument/2006/relationships/hyperlink" Target="http://www.3gpp.org/ftp/TSG_RAN/WG4_Radio/TSGR4_77/Docs/R4-158172.zip" TargetMode="External" Id="R0883a8fed0f549b9" /><Relationship Type="http://schemas.openxmlformats.org/officeDocument/2006/relationships/hyperlink" Target="http://webapp.etsi.org/teldir/ListPersDetails.asp?PersId=53262" TargetMode="External" Id="R05fcd49e42364070" /><Relationship Type="http://schemas.openxmlformats.org/officeDocument/2006/relationships/hyperlink" Target="http://portal.3gpp.org/ngppapp/CreateTdoc.aspx?mode=view&amp;contributionId=659997" TargetMode="External" Id="Rc29a4b2512a34988" /><Relationship Type="http://schemas.openxmlformats.org/officeDocument/2006/relationships/hyperlink" Target="http://portal.3gpp.org/desktopmodules/Release/ReleaseDetails.aspx?releaseId=186" TargetMode="External" Id="Rab035c53b6ae4114" /><Relationship Type="http://schemas.openxmlformats.org/officeDocument/2006/relationships/hyperlink" Target="http://portal.3gpp.org/desktopmodules/Specifications/SpecificationDetails.aspx?specificationId=2411" TargetMode="External" Id="R2c430127be794ebd" /><Relationship Type="http://schemas.openxmlformats.org/officeDocument/2006/relationships/hyperlink" Target="http://portal.3gpp.org/desktopmodules/WorkItem/WorkItemDetails.aspx?workitemId=430007" TargetMode="External" Id="R4231c782d9164dc3" /><Relationship Type="http://schemas.openxmlformats.org/officeDocument/2006/relationships/hyperlink" Target="http://webapp.etsi.org/teldir/ListPersDetails.asp?PersId=53262" TargetMode="External" Id="R7768610a532048c5" /><Relationship Type="http://schemas.openxmlformats.org/officeDocument/2006/relationships/hyperlink" Target="http://www.3gpp.org/ftp/TSG_RAN/WG4_Radio/TSGR4_77/Docs/R4-158174.zip" TargetMode="External" Id="Rb84deb783da54284" /><Relationship Type="http://schemas.openxmlformats.org/officeDocument/2006/relationships/hyperlink" Target="http://webapp.etsi.org/teldir/ListPersDetails.asp?PersId=53262" TargetMode="External" Id="R0c7f4195ffd04044" /><Relationship Type="http://schemas.openxmlformats.org/officeDocument/2006/relationships/hyperlink" Target="http://www.3gpp.org/ftp/TSG_RAN/WG4_Radio/TSGR4_77/Docs/R4-158175.zip" TargetMode="External" Id="R2aba0efe02ed4812" /><Relationship Type="http://schemas.openxmlformats.org/officeDocument/2006/relationships/hyperlink" Target="http://webapp.etsi.org/teldir/ListPersDetails.asp?PersId=53262" TargetMode="External" Id="Rd42a23527b344c48" /><Relationship Type="http://schemas.openxmlformats.org/officeDocument/2006/relationships/hyperlink" Target="http://portal.3gpp.org/ngppapp/CreateTdoc.aspx?mode=view&amp;contributionId=668547" TargetMode="External" Id="R7d92b97532de441e" /><Relationship Type="http://schemas.openxmlformats.org/officeDocument/2006/relationships/hyperlink" Target="http://www.3gpp.org/ftp/TSG_RAN/WG4_Radio/TSGR4_77/Docs/R4-158176.zip" TargetMode="External" Id="R8be055db95f148f2" /><Relationship Type="http://schemas.openxmlformats.org/officeDocument/2006/relationships/hyperlink" Target="http://webapp.etsi.org/teldir/ListPersDetails.asp?PersId=53262" TargetMode="External" Id="R69a439ae48b940cd" /><Relationship Type="http://schemas.openxmlformats.org/officeDocument/2006/relationships/hyperlink" Target="http://portal.3gpp.org/ngppapp/CreateTdoc.aspx?mode=view&amp;contributionId=667605" TargetMode="External" Id="R6192b6cc62a049c0" /><Relationship Type="http://schemas.openxmlformats.org/officeDocument/2006/relationships/hyperlink" Target="http://portal.3gpp.org/desktopmodules/Release/ReleaseDetails.aspx?releaseId=187" TargetMode="External" Id="R07014dca0c5743c8" /><Relationship Type="http://schemas.openxmlformats.org/officeDocument/2006/relationships/hyperlink" Target="http://portal.3gpp.org/desktopmodules/Specifications/SpecificationDetails.aspx?specificationId=2942" TargetMode="External" Id="R1e1391c858114ab0" /><Relationship Type="http://schemas.openxmlformats.org/officeDocument/2006/relationships/hyperlink" Target="http://www.3gpp.org/ftp/TSG_RAN/WG4_Radio/TSGR4_77/Docs/R4-158177.zip" TargetMode="External" Id="Re02d5f0f119d4c2c" /><Relationship Type="http://schemas.openxmlformats.org/officeDocument/2006/relationships/hyperlink" Target="http://webapp.etsi.org/teldir/ListPersDetails.asp?PersId=53262" TargetMode="External" Id="R2f26c9e92af74713" /><Relationship Type="http://schemas.openxmlformats.org/officeDocument/2006/relationships/hyperlink" Target="http://portal.3gpp.org/ngppapp/CreateTdoc.aspx?mode=view&amp;contributionId=668116" TargetMode="External" Id="R71880a5bdf744976" /><Relationship Type="http://schemas.openxmlformats.org/officeDocument/2006/relationships/hyperlink" Target="http://portal.3gpp.org/ngppapp/CreateTdoc.aspx?mode=view&amp;contributionId=681437" TargetMode="External" Id="Rfd0b41a7793b46a5" /><Relationship Type="http://schemas.openxmlformats.org/officeDocument/2006/relationships/hyperlink" Target="http://portal.3gpp.org/desktopmodules/Release/ReleaseDetails.aspx?releaseId=187" TargetMode="External" Id="Rd319c859b8004ee1" /><Relationship Type="http://schemas.openxmlformats.org/officeDocument/2006/relationships/hyperlink" Target="http://portal.3gpp.org/desktopmodules/Specifications/SpecificationDetails.aspx?specificationId=2942" TargetMode="External" Id="Rd67b5fa7ab3446db" /><Relationship Type="http://schemas.openxmlformats.org/officeDocument/2006/relationships/hyperlink" Target="http://www.3gpp.org/ftp/TSG_RAN/WG4_Radio/TSGR4_77/Docs/R4-158178.zip" TargetMode="External" Id="R2963071d03794a30" /><Relationship Type="http://schemas.openxmlformats.org/officeDocument/2006/relationships/hyperlink" Target="http://webapp.etsi.org/teldir/ListPersDetails.asp?PersId=53262" TargetMode="External" Id="Rac44b48f2fdf45a6" /><Relationship Type="http://schemas.openxmlformats.org/officeDocument/2006/relationships/hyperlink" Target="http://www.3gpp.org/ftp/TSG_RAN/WG4_Radio/TSGR4_77/Docs/R4-158179.zip" TargetMode="External" Id="Rfb85c8fd884c4b30" /><Relationship Type="http://schemas.openxmlformats.org/officeDocument/2006/relationships/hyperlink" Target="http://webapp.etsi.org/teldir/ListPersDetails.asp?PersId=53262" TargetMode="External" Id="R86c03dffa59c4d80" /><Relationship Type="http://schemas.openxmlformats.org/officeDocument/2006/relationships/hyperlink" Target="http://webapp.etsi.org/teldir/ListPersDetails.asp?PersId=53262" TargetMode="External" Id="R3bdc59bc37c947bd" /><Relationship Type="http://schemas.openxmlformats.org/officeDocument/2006/relationships/hyperlink" Target="http://www.3gpp.org/ftp/TSG_RAN/WG4_Radio/TSGR4_77/Docs/R4-158181.zip" TargetMode="External" Id="R1b957e0b01e94dec" /><Relationship Type="http://schemas.openxmlformats.org/officeDocument/2006/relationships/hyperlink" Target="http://webapp.etsi.org/teldir/ListPersDetails.asp?PersId=53262" TargetMode="External" Id="R2b118dadcdbe48c8" /><Relationship Type="http://schemas.openxmlformats.org/officeDocument/2006/relationships/hyperlink" Target="http://portal.3gpp.org/ngppapp/CreateTdoc.aspx?mode=view&amp;contributionId=669343" TargetMode="External" Id="R9786dabb14bc4400" /><Relationship Type="http://schemas.openxmlformats.org/officeDocument/2006/relationships/hyperlink" Target="http://portal.3gpp.org/desktopmodules/WorkItem/WorkItemDetails.aspx?workitemId=660071" TargetMode="External" Id="R8a217efa14cc4a67" /><Relationship Type="http://schemas.openxmlformats.org/officeDocument/2006/relationships/hyperlink" Target="http://www.3gpp.org/ftp/TSG_RAN/WG4_Radio/TSGR4_77/Docs/R4-158182.zip" TargetMode="External" Id="Rf27fd105377148b3" /><Relationship Type="http://schemas.openxmlformats.org/officeDocument/2006/relationships/hyperlink" Target="http://webapp.etsi.org/teldir/ListPersDetails.asp?PersId=53262" TargetMode="External" Id="Ra23a0d6056354ac2" /><Relationship Type="http://schemas.openxmlformats.org/officeDocument/2006/relationships/hyperlink" Target="http://www.3gpp.org/ftp/TSG_RAN/WG4_Radio/TSGR4_77/Docs/R4-158183.zip" TargetMode="External" Id="R26d0c35c13eb4af5" /><Relationship Type="http://schemas.openxmlformats.org/officeDocument/2006/relationships/hyperlink" Target="http://webapp.etsi.org/teldir/ListPersDetails.asp?PersId=53262" TargetMode="External" Id="R21e695455857414a" /><Relationship Type="http://schemas.openxmlformats.org/officeDocument/2006/relationships/hyperlink" Target="http://www.3gpp.org/ftp/TSG_RAN/WG4_Radio/TSGR4_77/Docs/R4-158184.zip" TargetMode="External" Id="Reca3c01a571e4eba" /><Relationship Type="http://schemas.openxmlformats.org/officeDocument/2006/relationships/hyperlink" Target="http://webapp.etsi.org/teldir/ListPersDetails.asp?PersId=53262" TargetMode="External" Id="R0d42b3f1c5574e60" /><Relationship Type="http://schemas.openxmlformats.org/officeDocument/2006/relationships/hyperlink" Target="http://portal.3gpp.org/ngppapp/CreateTdoc.aspx?mode=view&amp;contributionId=669344" TargetMode="External" Id="R7a9b5259c053464d" /><Relationship Type="http://schemas.openxmlformats.org/officeDocument/2006/relationships/hyperlink" Target="http://portal.3gpp.org/desktopmodules/WorkItem/WorkItemDetails.aspx?workitemId=660071" TargetMode="External" Id="Rdd7d5e22184b451a" /><Relationship Type="http://schemas.openxmlformats.org/officeDocument/2006/relationships/hyperlink" Target="http://www.3gpp.org/ftp/TSG_RAN/WG4_Radio/TSGR4_77/Docs/R4-158185.zip" TargetMode="External" Id="R82c544782a314eb3" /><Relationship Type="http://schemas.openxmlformats.org/officeDocument/2006/relationships/hyperlink" Target="http://webapp.etsi.org/teldir/ListPersDetails.asp?PersId=53262" TargetMode="External" Id="R9311ed03904a43d4" /><Relationship Type="http://schemas.openxmlformats.org/officeDocument/2006/relationships/hyperlink" Target="http://portal.3gpp.org/ngppapp/CreateTdoc.aspx?mode=view&amp;contributionId=669345" TargetMode="External" Id="Rb392ae2fafb14225" /><Relationship Type="http://schemas.openxmlformats.org/officeDocument/2006/relationships/hyperlink" Target="http://portal.3gpp.org/desktopmodules/WorkItem/WorkItemDetails.aspx?workitemId=660071" TargetMode="External" Id="R4bcd88c407d847a8" /><Relationship Type="http://schemas.openxmlformats.org/officeDocument/2006/relationships/hyperlink" Target="http://www.3gpp.org/ftp/TSG_RAN/WG4_Radio/TSGR4_77/Docs/R4-158186.zip" TargetMode="External" Id="Re5d52497526449e0" /><Relationship Type="http://schemas.openxmlformats.org/officeDocument/2006/relationships/hyperlink" Target="http://webapp.etsi.org/teldir/ListPersDetails.asp?PersId=53262" TargetMode="External" Id="R1905758b43b24af6" /><Relationship Type="http://schemas.openxmlformats.org/officeDocument/2006/relationships/hyperlink" Target="http://portal.3gpp.org/ngppapp/CreateTdoc.aspx?mode=view&amp;contributionId=669348" TargetMode="External" Id="R6978a0b1a58b4e67" /><Relationship Type="http://schemas.openxmlformats.org/officeDocument/2006/relationships/hyperlink" Target="http://portal.3gpp.org/desktopmodules/WorkItem/WorkItemDetails.aspx?workitemId=660071" TargetMode="External" Id="Rc7737e97498e43e3" /><Relationship Type="http://schemas.openxmlformats.org/officeDocument/2006/relationships/hyperlink" Target="http://www.3gpp.org/ftp/TSG_RAN/WG4_Radio/TSGR4_77/Docs/R4-158187.zip" TargetMode="External" Id="Rbf441a30d5e94dde" /><Relationship Type="http://schemas.openxmlformats.org/officeDocument/2006/relationships/hyperlink" Target="http://webapp.etsi.org/teldir/ListPersDetails.asp?PersId=53262" TargetMode="External" Id="Ra4bb0a8bf9f24b02" /><Relationship Type="http://schemas.openxmlformats.org/officeDocument/2006/relationships/hyperlink" Target="http://portal.3gpp.org/ngppapp/CreateTdoc.aspx?mode=view&amp;contributionId=669673" TargetMode="External" Id="R4a06b71b41144684" /><Relationship Type="http://schemas.openxmlformats.org/officeDocument/2006/relationships/hyperlink" Target="http://portal.3gpp.org/desktopmodules/Release/ReleaseDetails.aspx?releaseId=187" TargetMode="External" Id="Reeea1a5b7f1f4dac" /><Relationship Type="http://schemas.openxmlformats.org/officeDocument/2006/relationships/hyperlink" Target="http://portal.3gpp.org/desktopmodules/WorkItem/WorkItemDetails.aspx?workitemId=660071" TargetMode="External" Id="R7d93f8c7a84e4151" /><Relationship Type="http://schemas.openxmlformats.org/officeDocument/2006/relationships/hyperlink" Target="http://www.3gpp.org/ftp/TSG_RAN/WG4_Radio/TSGR4_77/Docs/R4-158188.zip" TargetMode="External" Id="R4968cf20fe034487" /><Relationship Type="http://schemas.openxmlformats.org/officeDocument/2006/relationships/hyperlink" Target="http://webapp.etsi.org/teldir/ListPersDetails.asp?PersId=53262" TargetMode="External" Id="R44d90ced57da4b07" /><Relationship Type="http://schemas.openxmlformats.org/officeDocument/2006/relationships/hyperlink" Target="http://portal.3gpp.org/ngppapp/CreateTdoc.aspx?mode=view&amp;contributionId=669493" TargetMode="External" Id="Ra41a3d03b6574beb" /><Relationship Type="http://schemas.openxmlformats.org/officeDocument/2006/relationships/hyperlink" Target="http://portal.3gpp.org/desktopmodules/Release/ReleaseDetails.aspx?releaseId=187" TargetMode="External" Id="R01da0c4f714c49bc" /><Relationship Type="http://schemas.openxmlformats.org/officeDocument/2006/relationships/hyperlink" Target="http://portal.3gpp.org/desktopmodules/Specifications/SpecificationDetails.aspx?specificationId=1162" TargetMode="External" Id="R9e74aa6b254a4475" /><Relationship Type="http://schemas.openxmlformats.org/officeDocument/2006/relationships/hyperlink" Target="http://portal.3gpp.org/desktopmodules/WorkItem/WorkItemDetails.aspx?workitemId=680163" TargetMode="External" Id="R68d7ed92e3814532" /><Relationship Type="http://schemas.openxmlformats.org/officeDocument/2006/relationships/hyperlink" Target="http://www.3gpp.org/ftp/TSG_RAN/WG4_Radio/TSGR4_77/Docs/R4-158189.zip" TargetMode="External" Id="R3ab639e34c3c4868" /><Relationship Type="http://schemas.openxmlformats.org/officeDocument/2006/relationships/hyperlink" Target="http://webapp.etsi.org/teldir/ListPersDetails.asp?PersId=53262" TargetMode="External" Id="Rbf349a6d97ed41ca" /><Relationship Type="http://schemas.openxmlformats.org/officeDocument/2006/relationships/hyperlink" Target="http://portal.3gpp.org/ngppapp/CreateTdoc.aspx?mode=view&amp;contributionId=668548" TargetMode="External" Id="Rc51547de64e04060" /><Relationship Type="http://schemas.openxmlformats.org/officeDocument/2006/relationships/hyperlink" Target="http://portal.3gpp.org/desktopmodules/Release/ReleaseDetails.aspx?releaseId=187" TargetMode="External" Id="R71d46ca218a641c5" /><Relationship Type="http://schemas.openxmlformats.org/officeDocument/2006/relationships/hyperlink" Target="http://portal.3gpp.org/desktopmodules/Specifications/SpecificationDetails.aspx?specificationId=2420" TargetMode="External" Id="Red9a63b56d5e46ac" /><Relationship Type="http://schemas.openxmlformats.org/officeDocument/2006/relationships/hyperlink" Target="http://portal.3gpp.org/desktopmodules/WorkItem/WorkItemDetails.aspx?workitemId=690167" TargetMode="External" Id="R6c5efd72d73944cf" /><Relationship Type="http://schemas.openxmlformats.org/officeDocument/2006/relationships/hyperlink" Target="http://www.3gpp.org/ftp/TSG_RAN/WG4_Radio/TSGR4_77/Docs/R4-158190.zip" TargetMode="External" Id="Re7fb777a81684ec9" /><Relationship Type="http://schemas.openxmlformats.org/officeDocument/2006/relationships/hyperlink" Target="http://webapp.etsi.org/teldir/ListPersDetails.asp?PersId=53262" TargetMode="External" Id="R46c0b327aed64664" /><Relationship Type="http://schemas.openxmlformats.org/officeDocument/2006/relationships/hyperlink" Target="http://portal.3gpp.org/desktopmodules/Release/ReleaseDetails.aspx?releaseId=184" TargetMode="External" Id="R3e1a7ca32cc34f98" /><Relationship Type="http://schemas.openxmlformats.org/officeDocument/2006/relationships/hyperlink" Target="http://portal.3gpp.org/desktopmodules/Specifications/SpecificationDetails.aspx?specificationId=2420" TargetMode="External" Id="R490f6b84c3ee4264" /><Relationship Type="http://schemas.openxmlformats.org/officeDocument/2006/relationships/hyperlink" Target="http://portal.3gpp.org/desktopmodules/WorkItem/WorkItemDetails.aspx?workitemId=620218" TargetMode="External" Id="Rad63a72af9644832" /><Relationship Type="http://schemas.openxmlformats.org/officeDocument/2006/relationships/hyperlink" Target="http://www.3gpp.org/ftp/TSG_RAN/WG4_Radio/TSGR4_77/Docs/R4-158191.zip" TargetMode="External" Id="Re703b43ab7624324" /><Relationship Type="http://schemas.openxmlformats.org/officeDocument/2006/relationships/hyperlink" Target="http://webapp.etsi.org/teldir/ListPersDetails.asp?PersId=53262" TargetMode="External" Id="Ra92a94cd4ac9406b" /><Relationship Type="http://schemas.openxmlformats.org/officeDocument/2006/relationships/hyperlink" Target="http://portal.3gpp.org/desktopmodules/Release/ReleaseDetails.aspx?releaseId=185" TargetMode="External" Id="R2e4e595576f34711" /><Relationship Type="http://schemas.openxmlformats.org/officeDocument/2006/relationships/hyperlink" Target="http://portal.3gpp.org/desktopmodules/Specifications/SpecificationDetails.aspx?specificationId=2420" TargetMode="External" Id="R8765162b30b24fe6" /><Relationship Type="http://schemas.openxmlformats.org/officeDocument/2006/relationships/hyperlink" Target="http://portal.3gpp.org/desktopmodules/WorkItem/WorkItemDetails.aspx?workitemId=620218" TargetMode="External" Id="Rcacde438e221465b" /><Relationship Type="http://schemas.openxmlformats.org/officeDocument/2006/relationships/hyperlink" Target="http://www.3gpp.org/ftp/TSG_RAN/WG4_Radio/TSGR4_77/Docs/R4-158192.zip" TargetMode="External" Id="R3be5783292404a0c" /><Relationship Type="http://schemas.openxmlformats.org/officeDocument/2006/relationships/hyperlink" Target="http://webapp.etsi.org/teldir/ListPersDetails.asp?PersId=53262" TargetMode="External" Id="Rb834af67db2948ec" /><Relationship Type="http://schemas.openxmlformats.org/officeDocument/2006/relationships/hyperlink" Target="http://portal.3gpp.org/desktopmodules/Release/ReleaseDetails.aspx?releaseId=186" TargetMode="External" Id="R9fbb2f669ec6493b" /><Relationship Type="http://schemas.openxmlformats.org/officeDocument/2006/relationships/hyperlink" Target="http://portal.3gpp.org/desktopmodules/Specifications/SpecificationDetails.aspx?specificationId=2420" TargetMode="External" Id="R85523ee03bc448a3" /><Relationship Type="http://schemas.openxmlformats.org/officeDocument/2006/relationships/hyperlink" Target="http://portal.3gpp.org/desktopmodules/WorkItem/WorkItemDetails.aspx?workitemId=620218" TargetMode="External" Id="Rdd3a54c772d348e8" /><Relationship Type="http://schemas.openxmlformats.org/officeDocument/2006/relationships/hyperlink" Target="http://www.3gpp.org/ftp/TSG_RAN/WG4_Radio/TSGR4_77/Docs/R4-158193.zip" TargetMode="External" Id="R16cb43883b484268" /><Relationship Type="http://schemas.openxmlformats.org/officeDocument/2006/relationships/hyperlink" Target="http://webapp.etsi.org/teldir/ListPersDetails.asp?PersId=53262" TargetMode="External" Id="R53ca7cbeaec44297" /><Relationship Type="http://schemas.openxmlformats.org/officeDocument/2006/relationships/hyperlink" Target="http://portal.3gpp.org/desktopmodules/Release/ReleaseDetails.aspx?releaseId=187" TargetMode="External" Id="R942d0e6efad04bed" /><Relationship Type="http://schemas.openxmlformats.org/officeDocument/2006/relationships/hyperlink" Target="http://portal.3gpp.org/desktopmodules/Specifications/SpecificationDetails.aspx?specificationId=2420" TargetMode="External" Id="R581f5f0a0d6f4ab8" /><Relationship Type="http://schemas.openxmlformats.org/officeDocument/2006/relationships/hyperlink" Target="http://portal.3gpp.org/desktopmodules/WorkItem/WorkItemDetails.aspx?workitemId=620218" TargetMode="External" Id="R00af5d9af0dd4994" /><Relationship Type="http://schemas.openxmlformats.org/officeDocument/2006/relationships/hyperlink" Target="http://www.3gpp.org/ftp/TSG_RAN/WG4_Radio/TSGR4_77/Docs/R4-158194.zip" TargetMode="External" Id="R9824e61914974951" /><Relationship Type="http://schemas.openxmlformats.org/officeDocument/2006/relationships/hyperlink" Target="http://webapp.etsi.org/teldir/ListPersDetails.asp?PersId=53262" TargetMode="External" Id="R8f95c34660a44292" /><Relationship Type="http://schemas.openxmlformats.org/officeDocument/2006/relationships/hyperlink" Target="http://www.3gpp.org/ftp/TSG_RAN/WG4_Radio/TSGR4_77/Docs/R4-158195.zip" TargetMode="External" Id="R438aaad6717a4621" /><Relationship Type="http://schemas.openxmlformats.org/officeDocument/2006/relationships/hyperlink" Target="http://webapp.etsi.org/teldir/ListPersDetails.asp?PersId=53262" TargetMode="External" Id="R1568b5eee1a34299" /><Relationship Type="http://schemas.openxmlformats.org/officeDocument/2006/relationships/hyperlink" Target="http://www.3gpp.org/ftp/TSG_RAN/WG4_Radio/TSGR4_77/Docs/R4-158196.zip" TargetMode="External" Id="Rbd6c02d576bc4c0b" /><Relationship Type="http://schemas.openxmlformats.org/officeDocument/2006/relationships/hyperlink" Target="http://webapp.etsi.org/teldir/ListPersDetails.asp?PersId=53262" TargetMode="External" Id="R94340e1b77714aea" /><Relationship Type="http://schemas.openxmlformats.org/officeDocument/2006/relationships/hyperlink" Target="http://www.3gpp.org/ftp/TSG_RAN/WG4_Radio/TSGR4_77/Docs/R4-158197.zip" TargetMode="External" Id="Re47adba84536485d" /><Relationship Type="http://schemas.openxmlformats.org/officeDocument/2006/relationships/hyperlink" Target="http://webapp.etsi.org/teldir/ListPersDetails.asp?PersId=53262" TargetMode="External" Id="R0c6c18e3999f486b" /><Relationship Type="http://schemas.openxmlformats.org/officeDocument/2006/relationships/hyperlink" Target="http://portal.3gpp.org/ngppapp/CreateTdoc.aspx?mode=view&amp;contributionId=668125" TargetMode="External" Id="Re5f1cb0744b9475d" /><Relationship Type="http://schemas.openxmlformats.org/officeDocument/2006/relationships/hyperlink" Target="http://www.3gpp.org/ftp/TSG_RAN/WG4_Radio/TSGR4_77/Docs/R4-158198.zip" TargetMode="External" Id="R0e843f22d4ba4100" /><Relationship Type="http://schemas.openxmlformats.org/officeDocument/2006/relationships/hyperlink" Target="http://webapp.etsi.org/teldir/ListPersDetails.asp?PersId=53262" TargetMode="External" Id="Rdbc70a99b7ec47dc" /><Relationship Type="http://schemas.openxmlformats.org/officeDocument/2006/relationships/hyperlink" Target="http://portal.3gpp.org/ngppapp/CreateTdoc.aspx?mode=view&amp;contributionId=669729" TargetMode="External" Id="Rc653440c7a4a4c68" /><Relationship Type="http://schemas.openxmlformats.org/officeDocument/2006/relationships/hyperlink" Target="http://portal.3gpp.org/desktopmodules/Release/ReleaseDetails.aspx?releaseId=187" TargetMode="External" Id="Rf2d0a7407262444b" /><Relationship Type="http://schemas.openxmlformats.org/officeDocument/2006/relationships/hyperlink" Target="http://portal.3gpp.org/desktopmodules/WorkItem/WorkItemDetails.aspx?workitemId=660172" TargetMode="External" Id="Rf902b54ec30e4752" /><Relationship Type="http://schemas.openxmlformats.org/officeDocument/2006/relationships/hyperlink" Target="http://webapp.etsi.org/teldir/ListPersDetails.asp?PersId=53262" TargetMode="External" Id="R60ae09746b70471b" /><Relationship Type="http://schemas.openxmlformats.org/officeDocument/2006/relationships/hyperlink" Target="http://www.3gpp.org/ftp/TSG_RAN/WG4_Radio/TSGR4_77/Docs/R4-158200.zip" TargetMode="External" Id="Rf19f91aaa57d436c" /><Relationship Type="http://schemas.openxmlformats.org/officeDocument/2006/relationships/hyperlink" Target="http://webapp.etsi.org/teldir/ListPersDetails.asp?PersId=53262" TargetMode="External" Id="R2062be0b916d4dd9" /><Relationship Type="http://schemas.openxmlformats.org/officeDocument/2006/relationships/hyperlink" Target="http://portal.3gpp.org/ngppapp/CreateTdoc.aspx?mode=view&amp;contributionId=681451" TargetMode="External" Id="R8e9aaee445804d13" /><Relationship Type="http://schemas.openxmlformats.org/officeDocument/2006/relationships/hyperlink" Target="http://www.3gpp.org/ftp/TSG_RAN/WG4_Radio/TSGR4_77/Docs/R4-158201.zip" TargetMode="External" Id="Rcf75ee50921f439e" /><Relationship Type="http://schemas.openxmlformats.org/officeDocument/2006/relationships/hyperlink" Target="http://webapp.etsi.org/teldir/ListPersDetails.asp?PersId=53262" TargetMode="External" Id="Rd9817b1576fc4556" /><Relationship Type="http://schemas.openxmlformats.org/officeDocument/2006/relationships/hyperlink" Target="http://portal.3gpp.org/ngppapp/CreateTdoc.aspx?mode=view&amp;contributionId=669806" TargetMode="External" Id="R6353ec4699ef4374" /><Relationship Type="http://schemas.openxmlformats.org/officeDocument/2006/relationships/hyperlink" Target="http://portal.3gpp.org/desktopmodules/WorkItem/WorkItemDetails.aspx?workitemId=690163" TargetMode="External" Id="R5a45187f8ab94a43" /><Relationship Type="http://schemas.openxmlformats.org/officeDocument/2006/relationships/hyperlink" Target="http://www.3gpp.org/ftp/TSG_RAN/WG4_Radio/TSGR4_77/Docs/R4-158202.zip" TargetMode="External" Id="R428cc4e012b2496b" /><Relationship Type="http://schemas.openxmlformats.org/officeDocument/2006/relationships/hyperlink" Target="http://webapp.etsi.org/teldir/ListPersDetails.asp?PersId=53262" TargetMode="External" Id="Redd9cd239bd84ce0" /><Relationship Type="http://schemas.openxmlformats.org/officeDocument/2006/relationships/hyperlink" Target="http://portal.3gpp.org/ngppapp/CreateTdoc.aspx?mode=view&amp;contributionId=669314" TargetMode="External" Id="R626485560f4d4bda" /><Relationship Type="http://schemas.openxmlformats.org/officeDocument/2006/relationships/hyperlink" Target="http://portal.3gpp.org/ngppapp/CreateTdoc.aspx?mode=view&amp;contributionId=681320" TargetMode="External" Id="R9311ba0427224874" /><Relationship Type="http://schemas.openxmlformats.org/officeDocument/2006/relationships/hyperlink" Target="http://portal.3gpp.org/desktopmodules/Release/ReleaseDetails.aspx?releaseId=187" TargetMode="External" Id="R8ed9349636bd4572" /><Relationship Type="http://schemas.openxmlformats.org/officeDocument/2006/relationships/hyperlink" Target="http://portal.3gpp.org/desktopmodules/WorkItem/WorkItemDetails.aspx?workitemId=690163" TargetMode="External" Id="R1a923214be164330" /><Relationship Type="http://schemas.openxmlformats.org/officeDocument/2006/relationships/hyperlink" Target="http://www.3gpp.org/ftp/TSG_RAN/WG4_Radio/TSGR4_77/Docs/R4-158203.zip" TargetMode="External" Id="R8d16b39d06fc4fe0" /><Relationship Type="http://schemas.openxmlformats.org/officeDocument/2006/relationships/hyperlink" Target="http://webapp.etsi.org/teldir/ListPersDetails.asp?PersId=53262" TargetMode="External" Id="Rbda965a019984a68" /><Relationship Type="http://schemas.openxmlformats.org/officeDocument/2006/relationships/hyperlink" Target="http://portal.3gpp.org/ngppapp/CreateTdoc.aspx?mode=view&amp;contributionId=667581" TargetMode="External" Id="Ra12e61497350449d" /><Relationship Type="http://schemas.openxmlformats.org/officeDocument/2006/relationships/hyperlink" Target="http://portal.3gpp.org/desktopmodules/Release/ReleaseDetails.aspx?releaseId=187" TargetMode="External" Id="R6dd0cd5f503241ad" /><Relationship Type="http://schemas.openxmlformats.org/officeDocument/2006/relationships/hyperlink" Target="http://www.3gpp.org/ftp/TSG_RAN/WG4_Radio/TSGR4_77/Docs/R4-158204.zip" TargetMode="External" Id="Rd5581203817e4228" /><Relationship Type="http://schemas.openxmlformats.org/officeDocument/2006/relationships/hyperlink" Target="http://webapp.etsi.org/teldir/ListPersDetails.asp?PersId=53262" TargetMode="External" Id="R5c6eb7ec168d4115" /><Relationship Type="http://schemas.openxmlformats.org/officeDocument/2006/relationships/hyperlink" Target="http://portal.3gpp.org/ngppapp/CreateTdoc.aspx?mode=view&amp;contributionId=669282" TargetMode="External" Id="R67726c5d6f314fb6" /><Relationship Type="http://schemas.openxmlformats.org/officeDocument/2006/relationships/hyperlink" Target="http://portal.3gpp.org/ngppapp/CreateTdoc.aspx?mode=view&amp;contributionId=681316" TargetMode="External" Id="R34781294a37f48fc" /><Relationship Type="http://schemas.openxmlformats.org/officeDocument/2006/relationships/hyperlink" Target="http://portal.3gpp.org/desktopmodules/Release/ReleaseDetails.aspx?releaseId=187" TargetMode="External" Id="Reb1fa8711cbf4877" /><Relationship Type="http://schemas.openxmlformats.org/officeDocument/2006/relationships/hyperlink" Target="http://portal.3gpp.org/desktopmodules/WorkItem/WorkItemDetails.aspx?workitemId=690163" TargetMode="External" Id="R32aa32f265f24d86" /><Relationship Type="http://schemas.openxmlformats.org/officeDocument/2006/relationships/hyperlink" Target="http://www.3gpp.org/ftp/TSG_RAN/WG4_Radio/TSGR4_77/Docs/R4-158205.zip" TargetMode="External" Id="R549f7cb5e90b44ca" /><Relationship Type="http://schemas.openxmlformats.org/officeDocument/2006/relationships/hyperlink" Target="http://webapp.etsi.org/teldir/ListPersDetails.asp?PersId=53262" TargetMode="External" Id="Rb7287a8f6b4042a9" /><Relationship Type="http://schemas.openxmlformats.org/officeDocument/2006/relationships/hyperlink" Target="http://portal.3gpp.org/ngppapp/CreateTdoc.aspx?mode=view&amp;contributionId=668122" TargetMode="External" Id="Rfabc1f87fa0a4e0f" /><Relationship Type="http://schemas.openxmlformats.org/officeDocument/2006/relationships/hyperlink" Target="http://www.3gpp.org/ftp/TSG_RAN/WG4_Radio/TSGR4_77/Docs/R4-158206.zip" TargetMode="External" Id="R8633be3e07514197" /><Relationship Type="http://schemas.openxmlformats.org/officeDocument/2006/relationships/hyperlink" Target="http://webapp.etsi.org/teldir/ListPersDetails.asp?PersId=53262" TargetMode="External" Id="Rd67eb90bc37f429d" /><Relationship Type="http://schemas.openxmlformats.org/officeDocument/2006/relationships/hyperlink" Target="http://www.3gpp.org/ftp/TSG_RAN/WG4_Radio/TSGR4_77/Docs/R4-158207.zip" TargetMode="External" Id="Rc9db17e4ba274a66" /><Relationship Type="http://schemas.openxmlformats.org/officeDocument/2006/relationships/hyperlink" Target="http://webapp.etsi.org/teldir/ListPersDetails.asp?PersId=53262" TargetMode="External" Id="R37663bd9350e4677" /><Relationship Type="http://schemas.openxmlformats.org/officeDocument/2006/relationships/hyperlink" Target="http://www.3gpp.org/ftp/TSG_RAN/WG4_Radio/TSGR4_77/Docs/R4-158208.zip" TargetMode="External" Id="R7aca5353907f4b95" /><Relationship Type="http://schemas.openxmlformats.org/officeDocument/2006/relationships/hyperlink" Target="http://webapp.etsi.org/teldir/ListPersDetails.asp?PersId=53262" TargetMode="External" Id="R7fd3d17952b94e41" /><Relationship Type="http://schemas.openxmlformats.org/officeDocument/2006/relationships/hyperlink" Target="http://portal.3gpp.org/ngppapp/CreateTdoc.aspx?mode=view&amp;contributionId=681312" TargetMode="External" Id="R28faabaed1264193" /><Relationship Type="http://schemas.openxmlformats.org/officeDocument/2006/relationships/hyperlink" Target="http://portal.3gpp.org/desktopmodules/Release/ReleaseDetails.aspx?releaseId=187" TargetMode="External" Id="Rd7a8cf83ba2f460b" /><Relationship Type="http://schemas.openxmlformats.org/officeDocument/2006/relationships/hyperlink" Target="http://portal.3gpp.org/desktopmodules/WorkItem/WorkItemDetails.aspx?workitemId=690163" TargetMode="External" Id="Rb764079a3f8245e7" /><Relationship Type="http://schemas.openxmlformats.org/officeDocument/2006/relationships/hyperlink" Target="http://www.3gpp.org/ftp/TSG_RAN/WG4_Radio/TSGR4_77/Docs/R4-158209.zip" TargetMode="External" Id="R92e576329d2347ec" /><Relationship Type="http://schemas.openxmlformats.org/officeDocument/2006/relationships/hyperlink" Target="http://webapp.etsi.org/teldir/ListPersDetails.asp?PersId=53262" TargetMode="External" Id="R926d6f978b434897" /><Relationship Type="http://schemas.openxmlformats.org/officeDocument/2006/relationships/hyperlink" Target="http://portal.3gpp.org/ngppapp/CreateTdoc.aspx?mode=view&amp;contributionId=669283" TargetMode="External" Id="R541f8e49cc8f4baa" /><Relationship Type="http://schemas.openxmlformats.org/officeDocument/2006/relationships/hyperlink" Target="http://portal.3gpp.org/desktopmodules/Release/ReleaseDetails.aspx?releaseId=187" TargetMode="External" Id="R074160a7ebf24544" /><Relationship Type="http://schemas.openxmlformats.org/officeDocument/2006/relationships/hyperlink" Target="http://portal.3gpp.org/desktopmodules/WorkItem/WorkItemDetails.aspx?workitemId=690163" TargetMode="External" Id="R18d40ef141e840f0" /><Relationship Type="http://schemas.openxmlformats.org/officeDocument/2006/relationships/hyperlink" Target="http://www.3gpp.org/ftp/TSG_RAN/WG4_Radio/TSGR4_77/Docs/R4-158210.zip" TargetMode="External" Id="R7b2eca7bcc3d4016" /><Relationship Type="http://schemas.openxmlformats.org/officeDocument/2006/relationships/hyperlink" Target="http://webapp.etsi.org/teldir/ListPersDetails.asp?PersId=53262" TargetMode="External" Id="R895591187af84af5" /><Relationship Type="http://schemas.openxmlformats.org/officeDocument/2006/relationships/hyperlink" Target="http://www.3gpp.org/ftp/TSG_RAN/WG4_Radio/TSGR4_77/Docs/R4-158211.zip" TargetMode="External" Id="Rce973ddea5a34c93" /><Relationship Type="http://schemas.openxmlformats.org/officeDocument/2006/relationships/hyperlink" Target="http://webapp.etsi.org/teldir/ListPersDetails.asp?PersId=53262" TargetMode="External" Id="R7baecab5ea4b4822" /><Relationship Type="http://schemas.openxmlformats.org/officeDocument/2006/relationships/hyperlink" Target="http://webapp.etsi.org/teldir/ListPersDetails.asp?PersId=53262" TargetMode="External" Id="R5afff61e0b5d4282" /><Relationship Type="http://schemas.openxmlformats.org/officeDocument/2006/relationships/hyperlink" Target="http://portal.3gpp.org/ngppapp/CreateTdoc.aspx?mode=view&amp;contributionId=681310" TargetMode="External" Id="R0808708f55ea4c79" /><Relationship Type="http://schemas.openxmlformats.org/officeDocument/2006/relationships/hyperlink" Target="http://portal.3gpp.org/desktopmodules/Release/ReleaseDetails.aspx?releaseId=187" TargetMode="External" Id="R73198b995d44448e" /><Relationship Type="http://schemas.openxmlformats.org/officeDocument/2006/relationships/hyperlink" Target="http://portal.3gpp.org/desktopmodules/WorkItem/WorkItemDetails.aspx?workitemId=690163" TargetMode="External" Id="R2c2dfa9bfcb44910" /><Relationship Type="http://schemas.openxmlformats.org/officeDocument/2006/relationships/hyperlink" Target="http://webapp.etsi.org/teldir/ListPersDetails.asp?PersId=53262" TargetMode="External" Id="R455f58fc38474cac" /><Relationship Type="http://schemas.openxmlformats.org/officeDocument/2006/relationships/hyperlink" Target="http://webapp.etsi.org/teldir/ListPersDetails.asp?PersId=53262" TargetMode="External" Id="R161069b12be74683" /><Relationship Type="http://schemas.openxmlformats.org/officeDocument/2006/relationships/hyperlink" Target="http://webapp.etsi.org/teldir/ListPersDetails.asp?PersId=53262" TargetMode="External" Id="Rf6843cfedb954309" /><Relationship Type="http://schemas.openxmlformats.org/officeDocument/2006/relationships/hyperlink" Target="http://webapp.etsi.org/teldir/ListPersDetails.asp?PersId=53262" TargetMode="External" Id="Rc830523b7a2b4678" /><Relationship Type="http://schemas.openxmlformats.org/officeDocument/2006/relationships/hyperlink" Target="http://webapp.etsi.org/teldir/ListPersDetails.asp?PersId=53262" TargetMode="External" Id="Rc207f41778404bd3" /><Relationship Type="http://schemas.openxmlformats.org/officeDocument/2006/relationships/hyperlink" Target="http://webapp.etsi.org/teldir/ListPersDetails.asp?PersId=53262" TargetMode="External" Id="Rb50ce7e58d19430d" /><Relationship Type="http://schemas.openxmlformats.org/officeDocument/2006/relationships/hyperlink" Target="http://webapp.etsi.org/teldir/ListPersDetails.asp?PersId=53262" TargetMode="External" Id="R8f7285333ef2402f" /><Relationship Type="http://schemas.openxmlformats.org/officeDocument/2006/relationships/hyperlink" Target="http://webapp.etsi.org/teldir/ListPersDetails.asp?PersId=53262" TargetMode="External" Id="Redd7c7e8ba614986" /><Relationship Type="http://schemas.openxmlformats.org/officeDocument/2006/relationships/hyperlink" Target="http://www.3gpp.org/ftp/TSG_RAN/WG4_Radio/TSGR4_77/Docs/R4-158221.zip" TargetMode="External" Id="R425f25c2f8f5415f" /><Relationship Type="http://schemas.openxmlformats.org/officeDocument/2006/relationships/hyperlink" Target="http://webapp.etsi.org/teldir/ListPersDetails.asp?PersId=53262" TargetMode="External" Id="Rb5d83e2b92034495" /><Relationship Type="http://schemas.openxmlformats.org/officeDocument/2006/relationships/hyperlink" Target="http://portal.3gpp.org/ngppapp/CreateTdoc.aspx?mode=view&amp;contributionId=669213" TargetMode="External" Id="R92e5451c8c8a442d" /><Relationship Type="http://schemas.openxmlformats.org/officeDocument/2006/relationships/hyperlink" Target="http://www.3gpp.org/ftp/TSG_RAN/WG4_Radio/TSGR4_77/Docs/R4-158222.zip" TargetMode="External" Id="R57bf3ef1b0c142d2" /><Relationship Type="http://schemas.openxmlformats.org/officeDocument/2006/relationships/hyperlink" Target="http://webapp.etsi.org/teldir/ListPersDetails.asp?PersId=53262" TargetMode="External" Id="R884902a5c39c401b" /><Relationship Type="http://schemas.openxmlformats.org/officeDocument/2006/relationships/hyperlink" Target="http://www.3gpp.org/ftp/TSG_RAN/WG4_Radio/TSGR4_77/Docs/R4-158223.zip" TargetMode="External" Id="R48b47c2bdfcb426f" /><Relationship Type="http://schemas.openxmlformats.org/officeDocument/2006/relationships/hyperlink" Target="http://webapp.etsi.org/teldir/ListPersDetails.asp?PersId=53262" TargetMode="External" Id="R5cbe21f1c1a44cd6" /><Relationship Type="http://schemas.openxmlformats.org/officeDocument/2006/relationships/hyperlink" Target="http://portal.3gpp.org/ngppapp/CreateTdoc.aspx?mode=view&amp;contributionId=669798" TargetMode="External" Id="R7f027866ccbb4255" /><Relationship Type="http://schemas.openxmlformats.org/officeDocument/2006/relationships/hyperlink" Target="http://portal.3gpp.org/desktopmodules/Release/ReleaseDetails.aspx?releaseId=187" TargetMode="External" Id="Rb54819c6cb374885" /><Relationship Type="http://schemas.openxmlformats.org/officeDocument/2006/relationships/hyperlink" Target="http://portal.3gpp.org/desktopmodules/Specifications/SpecificationDetails.aspx?specificationId=2411" TargetMode="External" Id="R63a2b0cda8da4175" /><Relationship Type="http://schemas.openxmlformats.org/officeDocument/2006/relationships/hyperlink" Target="http://portal.3gpp.org/desktopmodules/WorkItem/WorkItemDetails.aspx?workitemId=620038" TargetMode="External" Id="R35c20743e71e4991" /><Relationship Type="http://schemas.openxmlformats.org/officeDocument/2006/relationships/hyperlink" Target="http://www.3gpp.org/ftp/TSG_RAN/WG4_Radio/TSGR4_77/Docs/R4-158224.zip" TargetMode="External" Id="R798e5b89563a4e6d" /><Relationship Type="http://schemas.openxmlformats.org/officeDocument/2006/relationships/hyperlink" Target="http://webapp.etsi.org/teldir/ListPersDetails.asp?PersId=53262" TargetMode="External" Id="R2aba545a472047f0" /><Relationship Type="http://schemas.openxmlformats.org/officeDocument/2006/relationships/hyperlink" Target="http://portal.3gpp.org/ngppapp/CreateTdoc.aspx?mode=view&amp;contributionId=669759" TargetMode="External" Id="R7ffab780e33f423d" /><Relationship Type="http://schemas.openxmlformats.org/officeDocument/2006/relationships/hyperlink" Target="http://portal.3gpp.org/desktopmodules/Release/ReleaseDetails.aspx?releaseId=185" TargetMode="External" Id="R2aae0a99deb04d04" /><Relationship Type="http://schemas.openxmlformats.org/officeDocument/2006/relationships/hyperlink" Target="http://portal.3gpp.org/desktopmodules/Specifications/SpecificationDetails.aspx?specificationId=1154" TargetMode="External" Id="R04213d0173f346aa" /><Relationship Type="http://schemas.openxmlformats.org/officeDocument/2006/relationships/hyperlink" Target="http://portal.3gpp.org/desktopmodules/WorkItem/WorkItemDetails.aspx?workitemId=550115" TargetMode="External" Id="R82469a09a4a04dfe" /><Relationship Type="http://schemas.openxmlformats.org/officeDocument/2006/relationships/hyperlink" Target="http://www.3gpp.org/ftp/TSG_RAN/WG4_Radio/TSGR4_77/Docs/R4-158225.zip" TargetMode="External" Id="Rc9d64e22fa024f06" /><Relationship Type="http://schemas.openxmlformats.org/officeDocument/2006/relationships/hyperlink" Target="http://webapp.etsi.org/teldir/ListPersDetails.asp?PersId=53262" TargetMode="External" Id="Rc270f80acfa04a3c" /><Relationship Type="http://schemas.openxmlformats.org/officeDocument/2006/relationships/hyperlink" Target="http://portal.3gpp.org/ngppapp/CreateTdoc.aspx?mode=view&amp;contributionId=669762" TargetMode="External" Id="R5432dd2bb30a41de" /><Relationship Type="http://schemas.openxmlformats.org/officeDocument/2006/relationships/hyperlink" Target="http://portal.3gpp.org/desktopmodules/Release/ReleaseDetails.aspx?releaseId=185" TargetMode="External" Id="Rc485a3191c2e49f2" /><Relationship Type="http://schemas.openxmlformats.org/officeDocument/2006/relationships/hyperlink" Target="http://portal.3gpp.org/desktopmodules/Specifications/SpecificationDetails.aspx?specificationId=456" TargetMode="External" Id="R4f86b916d96a439d" /><Relationship Type="http://schemas.openxmlformats.org/officeDocument/2006/relationships/hyperlink" Target="http://portal.3gpp.org/desktopmodules/WorkItem/WorkItemDetails.aspx?workitemId=550215" TargetMode="External" Id="Ra4d6b2c9810146a8" /><Relationship Type="http://schemas.openxmlformats.org/officeDocument/2006/relationships/hyperlink" Target="http://www.3gpp.org/ftp/TSG_RAN/WG4_Radio/TSGR4_77/Docs/R4-158226.zip" TargetMode="External" Id="Rfb654552bbdc4c0f" /><Relationship Type="http://schemas.openxmlformats.org/officeDocument/2006/relationships/hyperlink" Target="http://webapp.etsi.org/teldir/ListPersDetails.asp?PersId=53262" TargetMode="External" Id="R77ad697b272e47bc" /><Relationship Type="http://schemas.openxmlformats.org/officeDocument/2006/relationships/hyperlink" Target="http://portal.3gpp.org/ngppapp/CreateTdoc.aspx?mode=view&amp;contributionId=669105" TargetMode="External" Id="R006b3a0fdd034c7a" /><Relationship Type="http://schemas.openxmlformats.org/officeDocument/2006/relationships/hyperlink" Target="http://portal.3gpp.org/desktopmodules/Release/ReleaseDetails.aspx?releaseId=185" TargetMode="External" Id="Rcb19ca7e5e664b20" /><Relationship Type="http://schemas.openxmlformats.org/officeDocument/2006/relationships/hyperlink" Target="http://portal.3gpp.org/desktopmodules/WorkItem/WorkItemDetails.aspx?workitemId=460107" TargetMode="External" Id="R6bc03192322a415a" /><Relationship Type="http://schemas.openxmlformats.org/officeDocument/2006/relationships/hyperlink" Target="http://www.3gpp.org/ftp/TSG_RAN/WG4_Radio/TSGR4_77/Docs/R4-158227.zip" TargetMode="External" Id="Re4293bf228be47c3" /><Relationship Type="http://schemas.openxmlformats.org/officeDocument/2006/relationships/hyperlink" Target="http://webapp.etsi.org/teldir/ListPersDetails.asp?PersId=53262" TargetMode="External" Id="R212c8b683cb449fc" /><Relationship Type="http://schemas.openxmlformats.org/officeDocument/2006/relationships/hyperlink" Target="http://portal.3gpp.org/ngppapp/CreateTdoc.aspx?mode=view&amp;contributionId=668728" TargetMode="External" Id="Rb957a3afc636459d" /><Relationship Type="http://schemas.openxmlformats.org/officeDocument/2006/relationships/hyperlink" Target="http://portal.3gpp.org/desktopmodules/Release/ReleaseDetails.aspx?releaseId=184" TargetMode="External" Id="R76a569d513d84b9c" /><Relationship Type="http://schemas.openxmlformats.org/officeDocument/2006/relationships/hyperlink" Target="http://portal.3gpp.org/desktopmodules/Specifications/SpecificationDetails.aspx?specificationId=2411" TargetMode="External" Id="Re11134ff2be94d7b" /><Relationship Type="http://schemas.openxmlformats.org/officeDocument/2006/relationships/hyperlink" Target="http://portal.3gpp.org/desktopmodules/WorkItem/WorkItemDetails.aspx?workitemId=440044" TargetMode="External" Id="R9f4fbe1eb4924b51" /><Relationship Type="http://schemas.openxmlformats.org/officeDocument/2006/relationships/hyperlink" Target="http://www.3gpp.org/ftp/TSG_RAN/WG4_Radio/TSGR4_77/Docs/R4-158228.zip" TargetMode="External" Id="R985135f5354f4aed" /><Relationship Type="http://schemas.openxmlformats.org/officeDocument/2006/relationships/hyperlink" Target="http://webapp.etsi.org/teldir/ListPersDetails.asp?PersId=53262" TargetMode="External" Id="R8c275adcef9748d1" /><Relationship Type="http://schemas.openxmlformats.org/officeDocument/2006/relationships/hyperlink" Target="http://portal.3gpp.org/ngppapp/CreateTdoc.aspx?mode=view&amp;contributionId=668363" TargetMode="External" Id="Rbe033827d31d42cf" /><Relationship Type="http://schemas.openxmlformats.org/officeDocument/2006/relationships/hyperlink" Target="http://portal.3gpp.org/desktopmodules/Release/ReleaseDetails.aspx?releaseId=186" TargetMode="External" Id="Re7e63288e60a472b" /><Relationship Type="http://schemas.openxmlformats.org/officeDocument/2006/relationships/hyperlink" Target="http://portal.3gpp.org/desktopmodules/Specifications/SpecificationDetails.aspx?specificationId=2411" TargetMode="External" Id="Rc9f3eaa930c5498a" /><Relationship Type="http://schemas.openxmlformats.org/officeDocument/2006/relationships/hyperlink" Target="http://portal.3gpp.org/desktopmodules/WorkItem/WorkItemDetails.aspx?workitemId=460107" TargetMode="External" Id="R950ead3f44e14374" /><Relationship Type="http://schemas.openxmlformats.org/officeDocument/2006/relationships/hyperlink" Target="http://www.3gpp.org/ftp/TSG_RAN/WG4_Radio/TSGR4_77/Docs/R4-158229.zip" TargetMode="External" Id="R4f9409fbf22a45e3" /><Relationship Type="http://schemas.openxmlformats.org/officeDocument/2006/relationships/hyperlink" Target="http://webapp.etsi.org/teldir/ListPersDetails.asp?PersId=53262" TargetMode="External" Id="Re040f326eb37461c" /><Relationship Type="http://schemas.openxmlformats.org/officeDocument/2006/relationships/hyperlink" Target="http://portal.3gpp.org/ngppapp/CreateTdoc.aspx?mode=view&amp;contributionId=669250" TargetMode="External" Id="R81575fb354144513" /><Relationship Type="http://schemas.openxmlformats.org/officeDocument/2006/relationships/hyperlink" Target="http://portal.3gpp.org/desktopmodules/Release/ReleaseDetails.aspx?releaseId=185" TargetMode="External" Id="R0ea225451ff2434a" /><Relationship Type="http://schemas.openxmlformats.org/officeDocument/2006/relationships/hyperlink" Target="http://portal.3gpp.org/desktopmodules/Specifications/SpecificationDetails.aspx?specificationId=2412" TargetMode="External" Id="R03828f58e43a40ca" /><Relationship Type="http://schemas.openxmlformats.org/officeDocument/2006/relationships/hyperlink" Target="http://portal.3gpp.org/desktopmodules/WorkItem/WorkItemDetails.aspx?workitemId=550015" TargetMode="External" Id="Rc8705f222ace4c20" /><Relationship Type="http://schemas.openxmlformats.org/officeDocument/2006/relationships/hyperlink" Target="http://www.3gpp.org/ftp/TSG_RAN/WG4_Radio/TSGR4_77/Docs/R4-158230.zip" TargetMode="External" Id="R53debb75aa77461a" /><Relationship Type="http://schemas.openxmlformats.org/officeDocument/2006/relationships/hyperlink" Target="http://webapp.etsi.org/teldir/ListPersDetails.asp?PersId=53262" TargetMode="External" Id="R5bf83635b02744d0" /><Relationship Type="http://schemas.openxmlformats.org/officeDocument/2006/relationships/hyperlink" Target="http://portal.3gpp.org/ngppapp/CreateTdoc.aspx?mode=view&amp;contributionId=669253" TargetMode="External" Id="R483c1c3800024af5" /><Relationship Type="http://schemas.openxmlformats.org/officeDocument/2006/relationships/hyperlink" Target="http://portal.3gpp.org/desktopmodules/Release/ReleaseDetails.aspx?releaseId=185" TargetMode="External" Id="Re3ca117ce08242f2" /><Relationship Type="http://schemas.openxmlformats.org/officeDocument/2006/relationships/hyperlink" Target="http://portal.3gpp.org/desktopmodules/Specifications/SpecificationDetails.aspx?specificationId=2421" TargetMode="External" Id="R4783231418ca4df7" /><Relationship Type="http://schemas.openxmlformats.org/officeDocument/2006/relationships/hyperlink" Target="http://portal.3gpp.org/desktopmodules/WorkItem/WorkItemDetails.aspx?workitemId=550215" TargetMode="External" Id="R305a48513e0140e7" /><Relationship Type="http://schemas.openxmlformats.org/officeDocument/2006/relationships/hyperlink" Target="http://www.3gpp.org/ftp/TSG_RAN/WG4_Radio/TSGR4_77/Docs/R4-158231.zip" TargetMode="External" Id="R95a101ff1c2f400f" /><Relationship Type="http://schemas.openxmlformats.org/officeDocument/2006/relationships/hyperlink" Target="http://webapp.etsi.org/teldir/ListPersDetails.asp?PersId=53262" TargetMode="External" Id="Re4a5b8bface5464e" /><Relationship Type="http://schemas.openxmlformats.org/officeDocument/2006/relationships/hyperlink" Target="http://portal.3gpp.org/ngppapp/CreateTdoc.aspx?mode=view&amp;contributionId=669422" TargetMode="External" Id="R29bd9a0f70d44e11" /><Relationship Type="http://schemas.openxmlformats.org/officeDocument/2006/relationships/hyperlink" Target="http://portal.3gpp.org/desktopmodules/Release/ReleaseDetails.aspx?releaseId=185" TargetMode="External" Id="Rbc4cc577a738410c" /><Relationship Type="http://schemas.openxmlformats.org/officeDocument/2006/relationships/hyperlink" Target="http://portal.3gpp.org/desktopmodules/Specifications/SpecificationDetails.aspx?specificationId=2598" TargetMode="External" Id="R1d7be0c1d9ca4b84" /><Relationship Type="http://schemas.openxmlformats.org/officeDocument/2006/relationships/hyperlink" Target="http://portal.3gpp.org/desktopmodules/WorkItem/WorkItemDetails.aspx?workitemId=550215" TargetMode="External" Id="Radbed65477f344eb" /><Relationship Type="http://schemas.openxmlformats.org/officeDocument/2006/relationships/hyperlink" Target="http://www.3gpp.org/ftp/TSG_RAN/WG4_Radio/TSGR4_77/Docs/R4-158232.zip" TargetMode="External" Id="Rc03e28ee6f644e45" /><Relationship Type="http://schemas.openxmlformats.org/officeDocument/2006/relationships/hyperlink" Target="http://webapp.etsi.org/teldir/ListPersDetails.asp?PersId=53262" TargetMode="External" Id="Rdcc38afcf36c4c01" /><Relationship Type="http://schemas.openxmlformats.org/officeDocument/2006/relationships/hyperlink" Target="http://portal.3gpp.org/ngppapp/CreateTdoc.aspx?mode=view&amp;contributionId=669774" TargetMode="External" Id="R3c20fb02cbae44f3" /><Relationship Type="http://schemas.openxmlformats.org/officeDocument/2006/relationships/hyperlink" Target="http://portal.3gpp.org/desktopmodules/Release/ReleaseDetails.aspx?releaseId=185" TargetMode="External" Id="R3a49e9cdca3a4d7d" /><Relationship Type="http://schemas.openxmlformats.org/officeDocument/2006/relationships/hyperlink" Target="http://portal.3gpp.org/desktopmodules/Specifications/SpecificationDetails.aspx?specificationId=2595" TargetMode="External" Id="R74f1b4d6f0364060" /><Relationship Type="http://schemas.openxmlformats.org/officeDocument/2006/relationships/hyperlink" Target="http://portal.3gpp.org/desktopmodules/WorkItem/WorkItemDetails.aspx?workitemId=550115" TargetMode="External" Id="R89bb3d25b187484f" /><Relationship Type="http://schemas.openxmlformats.org/officeDocument/2006/relationships/hyperlink" Target="http://www.3gpp.org/ftp/TSG_RAN/WG4_Radio/TSGR4_77/Docs/R4-158233.zip" TargetMode="External" Id="R93fd63fae2a84292" /><Relationship Type="http://schemas.openxmlformats.org/officeDocument/2006/relationships/hyperlink" Target="http://webapp.etsi.org/teldir/ListPersDetails.asp?PersId=53262" TargetMode="External" Id="Rf2f158ac235245b0" /><Relationship Type="http://schemas.openxmlformats.org/officeDocument/2006/relationships/hyperlink" Target="http://portal.3gpp.org/ngppapp/CreateTdoc.aspx?mode=view&amp;contributionId=669816" TargetMode="External" Id="R80afd65e217c4723" /><Relationship Type="http://schemas.openxmlformats.org/officeDocument/2006/relationships/hyperlink" Target="http://portal.3gpp.org/desktopmodules/Release/ReleaseDetails.aspx?releaseId=186" TargetMode="External" Id="R6b86206a8c73466c" /><Relationship Type="http://schemas.openxmlformats.org/officeDocument/2006/relationships/hyperlink" Target="http://portal.3gpp.org/desktopmodules/Specifications/SpecificationDetails.aspx?specificationId=2411" TargetMode="External" Id="R2a577d7e42864595" /><Relationship Type="http://schemas.openxmlformats.org/officeDocument/2006/relationships/hyperlink" Target="http://portal.3gpp.org/desktopmodules/WorkItem/WorkItemDetails.aspx?workitemId=630130" TargetMode="External" Id="R5347ed63489c40ef" /><Relationship Type="http://schemas.openxmlformats.org/officeDocument/2006/relationships/hyperlink" Target="http://www.3gpp.org/ftp/TSG_RAN/WG4_Radio/TSGR4_77/Docs/R4-158234.zip" TargetMode="External" Id="R39803ea74e2f4628" /><Relationship Type="http://schemas.openxmlformats.org/officeDocument/2006/relationships/hyperlink" Target="http://webapp.etsi.org/teldir/ListPersDetails.asp?PersId=53262" TargetMode="External" Id="R97afb52f881649f6" /><Relationship Type="http://schemas.openxmlformats.org/officeDocument/2006/relationships/hyperlink" Target="http://portal.3gpp.org/ngppapp/CreateTdoc.aspx?mode=view&amp;contributionId=669162" TargetMode="External" Id="R83ac9826c0b245aa" /><Relationship Type="http://schemas.openxmlformats.org/officeDocument/2006/relationships/hyperlink" Target="http://portal.3gpp.org/desktopmodules/Release/ReleaseDetails.aspx?releaseId=187" TargetMode="External" Id="Rfda4acda02ae4b47" /><Relationship Type="http://schemas.openxmlformats.org/officeDocument/2006/relationships/hyperlink" Target="http://www.3gpp.org/ftp/TSG_RAN/WG4_Radio/TSGR4_77/Docs/R4-158235.zip" TargetMode="External" Id="Rf3f2751bab564a07" /><Relationship Type="http://schemas.openxmlformats.org/officeDocument/2006/relationships/hyperlink" Target="http://webapp.etsi.org/teldir/ListPersDetails.asp?PersId=53262" TargetMode="External" Id="R51b3510d94ce4e5c" /><Relationship Type="http://schemas.openxmlformats.org/officeDocument/2006/relationships/hyperlink" Target="http://portal.3gpp.org/ngppapp/CreateTdoc.aspx?mode=view&amp;contributionId=668797" TargetMode="External" Id="R94be775ac2dd4746" /><Relationship Type="http://schemas.openxmlformats.org/officeDocument/2006/relationships/hyperlink" Target="http://portal.3gpp.org/desktopmodules/Release/ReleaseDetails.aspx?releaseId=186" TargetMode="External" Id="R5382b55bea4e4303" /><Relationship Type="http://schemas.openxmlformats.org/officeDocument/2006/relationships/hyperlink" Target="http://portal.3gpp.org/desktopmodules/Specifications/SpecificationDetails.aspx?specificationId=2411" TargetMode="External" Id="Rbfd47c1a183a4415" /><Relationship Type="http://schemas.openxmlformats.org/officeDocument/2006/relationships/hyperlink" Target="http://portal.3gpp.org/desktopmodules/WorkItem/WorkItemDetails.aspx?workitemId=620140" TargetMode="External" Id="R0f2f7fd82f4b4f0c" /><Relationship Type="http://schemas.openxmlformats.org/officeDocument/2006/relationships/hyperlink" Target="http://www.3gpp.org/ftp/TSG_RAN/WG4_Radio/TSGR4_77/Docs/R4-158236.zip" TargetMode="External" Id="R0a35d6ed17814b7b" /><Relationship Type="http://schemas.openxmlformats.org/officeDocument/2006/relationships/hyperlink" Target="http://webapp.etsi.org/teldir/ListPersDetails.asp?PersId=53262" TargetMode="External" Id="Red6d12a579fd4264" /><Relationship Type="http://schemas.openxmlformats.org/officeDocument/2006/relationships/hyperlink" Target="http://portal.3gpp.org/ngppapp/CreateTdoc.aspx?mode=view&amp;contributionId=669163" TargetMode="External" Id="R3d1be8bbecc849cb" /><Relationship Type="http://schemas.openxmlformats.org/officeDocument/2006/relationships/hyperlink" Target="http://portal.3gpp.org/desktopmodules/Release/ReleaseDetails.aspx?releaseId=187" TargetMode="External" Id="Rc78dbe28cd6d4eff" /><Relationship Type="http://schemas.openxmlformats.org/officeDocument/2006/relationships/hyperlink" Target="http://webapp.etsi.org/teldir/ListPersDetails.asp?PersId=53262" TargetMode="External" Id="Ra4dfd5779afe460a" /><Relationship Type="http://schemas.openxmlformats.org/officeDocument/2006/relationships/hyperlink" Target="http://portal.3gpp.org/ngppapp/CreateTdoc.aspx?mode=view&amp;contributionId=668365" TargetMode="External" Id="R438d703c621c4fdd" /><Relationship Type="http://schemas.openxmlformats.org/officeDocument/2006/relationships/hyperlink" Target="http://portal.3gpp.org/desktopmodules/Release/ReleaseDetails.aspx?releaseId=186" TargetMode="External" Id="R10c02048f5fb49b7" /><Relationship Type="http://schemas.openxmlformats.org/officeDocument/2006/relationships/hyperlink" Target="http://portal.3gpp.org/desktopmodules/Specifications/SpecificationDetails.aspx?specificationId=2411" TargetMode="External" Id="R1b084e0357d04ccf" /><Relationship Type="http://schemas.openxmlformats.org/officeDocument/2006/relationships/hyperlink" Target="http://portal.3gpp.org/desktopmodules/WorkItem/WorkItemDetails.aspx?workitemId=460107" TargetMode="External" Id="R2438f5e27dac4e17" /><Relationship Type="http://schemas.openxmlformats.org/officeDocument/2006/relationships/hyperlink" Target="http://www.3gpp.org/ftp/TSG_RAN/WG4_Radio/TSGR4_77/Docs/R4-158238.zip" TargetMode="External" Id="R9a55db31f07e4e06" /><Relationship Type="http://schemas.openxmlformats.org/officeDocument/2006/relationships/hyperlink" Target="http://webapp.etsi.org/teldir/ListPersDetails.asp?PersId=53262" TargetMode="External" Id="R29b8d6b2db18477b" /><Relationship Type="http://schemas.openxmlformats.org/officeDocument/2006/relationships/hyperlink" Target="http://portal.3gpp.org/ngppapp/CreateTdoc.aspx?mode=view&amp;contributionId=669554" TargetMode="External" Id="R998510dc66ad4d7f" /><Relationship Type="http://schemas.openxmlformats.org/officeDocument/2006/relationships/hyperlink" Target="http://portal.3gpp.org/desktopmodules/Release/ReleaseDetails.aspx?releaseId=187" TargetMode="External" Id="R5c78b6c23c9e4721" /><Relationship Type="http://schemas.openxmlformats.org/officeDocument/2006/relationships/hyperlink" Target="http://webapp.etsi.org/teldir/ListPersDetails.asp?PersId=53262" TargetMode="External" Id="R54164936f46d4210" /><Relationship Type="http://schemas.openxmlformats.org/officeDocument/2006/relationships/hyperlink" Target="http://portal.3gpp.org/ngppapp/CreateTdoc.aspx?mode=view&amp;contributionId=669557" TargetMode="External" Id="Rdc2c45221b5f4b38" /><Relationship Type="http://schemas.openxmlformats.org/officeDocument/2006/relationships/hyperlink" Target="http://portal.3gpp.org/desktopmodules/Release/ReleaseDetails.aspx?releaseId=187" TargetMode="External" Id="R31481511b3234fa1" /><Relationship Type="http://schemas.openxmlformats.org/officeDocument/2006/relationships/hyperlink" Target="http://www.3gpp.org/ftp/TSG_RAN/WG4_Radio/TSGR4_77/Docs/R4-158240.zip" TargetMode="External" Id="R82f4ca3393cd46a1" /><Relationship Type="http://schemas.openxmlformats.org/officeDocument/2006/relationships/hyperlink" Target="http://webapp.etsi.org/teldir/ListPersDetails.asp?PersId=53262" TargetMode="External" Id="R225989b3713d4387" /><Relationship Type="http://schemas.openxmlformats.org/officeDocument/2006/relationships/hyperlink" Target="http://portal.3gpp.org/ngppapp/CreateTdoc.aspx?mode=view&amp;contributionId=669559" TargetMode="External" Id="R7efcdd0ee38a437f" /><Relationship Type="http://schemas.openxmlformats.org/officeDocument/2006/relationships/hyperlink" Target="http://portal.3gpp.org/desktopmodules/Release/ReleaseDetails.aspx?releaseId=187" TargetMode="External" Id="R1cae3e64670049d5" /><Relationship Type="http://schemas.openxmlformats.org/officeDocument/2006/relationships/hyperlink" Target="http://webapp.etsi.org/teldir/ListPersDetails.asp?PersId=53262" TargetMode="External" Id="R78028d002f024e40" /><Relationship Type="http://schemas.openxmlformats.org/officeDocument/2006/relationships/hyperlink" Target="http://portal.3gpp.org/ngppapp/CreateTdoc.aspx?mode=view&amp;contributionId=668197" TargetMode="External" Id="Rd913effbde9c4b97" /><Relationship Type="http://schemas.openxmlformats.org/officeDocument/2006/relationships/hyperlink" Target="http://portal.3gpp.org/desktopmodules/Release/ReleaseDetails.aspx?releaseId=186" TargetMode="External" Id="R4d3116c7010d4b41" /><Relationship Type="http://schemas.openxmlformats.org/officeDocument/2006/relationships/hyperlink" Target="http://webapp.etsi.org/teldir/ListPersDetails.asp?PersId=53262" TargetMode="External" Id="R5e966d3550244975" /><Relationship Type="http://schemas.openxmlformats.org/officeDocument/2006/relationships/hyperlink" Target="http://portal.3gpp.org/ngppapp/CreateTdoc.aspx?mode=view&amp;contributionId=668368" TargetMode="External" Id="Rb6de01d8a1a348ae" /><Relationship Type="http://schemas.openxmlformats.org/officeDocument/2006/relationships/hyperlink" Target="http://portal.3gpp.org/desktopmodules/Release/ReleaseDetails.aspx?releaseId=186" TargetMode="External" Id="Rc8d8a913450d4491" /><Relationship Type="http://schemas.openxmlformats.org/officeDocument/2006/relationships/hyperlink" Target="http://portal.3gpp.org/desktopmodules/Specifications/SpecificationDetails.aspx?specificationId=2411" TargetMode="External" Id="R5394eb932527436d" /><Relationship Type="http://schemas.openxmlformats.org/officeDocument/2006/relationships/hyperlink" Target="http://portal.3gpp.org/desktopmodules/WorkItem/WorkItemDetails.aspx?workitemId=620040" TargetMode="External" Id="Ra08dda227b1e475c" /><Relationship Type="http://schemas.openxmlformats.org/officeDocument/2006/relationships/hyperlink" Target="http://www.3gpp.org/ftp/TSG_RAN/WG4_Radio/TSGR4_77/Docs/R4-158243.zip" TargetMode="External" Id="R29a084968b8d4f14" /><Relationship Type="http://schemas.openxmlformats.org/officeDocument/2006/relationships/hyperlink" Target="http://webapp.etsi.org/teldir/ListPersDetails.asp?PersId=53262" TargetMode="External" Id="R8a502e02bbb04282" /><Relationship Type="http://schemas.openxmlformats.org/officeDocument/2006/relationships/hyperlink" Target="http://portal.3gpp.org/ngppapp/CreateTdoc.aspx?mode=view&amp;contributionId=668430" TargetMode="External" Id="R3e4389f06b474683" /><Relationship Type="http://schemas.openxmlformats.org/officeDocument/2006/relationships/hyperlink" Target="http://www.3gpp.org/ftp/TSG_RAN/WG4_Radio/TSGR4_77/Docs/R4-158244.zip" TargetMode="External" Id="Re1f5f13adf5c46b0" /><Relationship Type="http://schemas.openxmlformats.org/officeDocument/2006/relationships/hyperlink" Target="http://webapp.etsi.org/teldir/ListPersDetails.asp?PersId=53262" TargetMode="External" Id="R3da4e0e9a72c4ac0" /><Relationship Type="http://schemas.openxmlformats.org/officeDocument/2006/relationships/hyperlink" Target="http://portal.3gpp.org/ngppapp/CreateTdoc.aspx?mode=view&amp;contributionId=668814" TargetMode="External" Id="R2a0712d6862b4edb" /><Relationship Type="http://schemas.openxmlformats.org/officeDocument/2006/relationships/hyperlink" Target="http://www.3gpp.org/ftp/TSG_RAN/WG4_Radio/TSGR4_77/Docs/R4-158245.zip" TargetMode="External" Id="Rb4e403ec5f0e4ebe" /><Relationship Type="http://schemas.openxmlformats.org/officeDocument/2006/relationships/hyperlink" Target="http://webapp.etsi.org/teldir/ListPersDetails.asp?PersId=53262" TargetMode="External" Id="R1642c812c6744752" /><Relationship Type="http://schemas.openxmlformats.org/officeDocument/2006/relationships/hyperlink" Target="http://portal.3gpp.org/ngppapp/CreateTdoc.aspx?mode=view&amp;contributionId=669165" TargetMode="External" Id="Raba47e0f0a1c4df5" /><Relationship Type="http://schemas.openxmlformats.org/officeDocument/2006/relationships/hyperlink" Target="http://webapp.etsi.org/teldir/ListPersDetails.asp?PersId=53262" TargetMode="External" Id="Rda64a1da75024b96" /><Relationship Type="http://schemas.openxmlformats.org/officeDocument/2006/relationships/hyperlink" Target="http://portal.3gpp.org/ngppapp/CreateTdoc.aspx?mode=view&amp;contributionId=668851" TargetMode="External" Id="R4dd73cb61f804181" /><Relationship Type="http://schemas.openxmlformats.org/officeDocument/2006/relationships/hyperlink" Target="http://portal.3gpp.org/desktopmodules/Release/ReleaseDetails.aspx?releaseId=187" TargetMode="External" Id="R78d2af6e90074ea4" /><Relationship Type="http://schemas.openxmlformats.org/officeDocument/2006/relationships/hyperlink" Target="http://www.3gpp.org/ftp/TSG_RAN/WG4_Radio/TSGR4_77/Docs/R4-158247.zip" TargetMode="External" Id="Rd8610848d3fa4d2c" /><Relationship Type="http://schemas.openxmlformats.org/officeDocument/2006/relationships/hyperlink" Target="http://webapp.etsi.org/teldir/ListPersDetails.asp?PersId=53262" TargetMode="External" Id="R7cd9e9c1ff834aeb" /><Relationship Type="http://schemas.openxmlformats.org/officeDocument/2006/relationships/hyperlink" Target="http://portal.3gpp.org/ngppapp/CreateTdoc.aspx?mode=view&amp;contributionId=666679" TargetMode="External" Id="R1b34d23305ab4281" /><Relationship Type="http://schemas.openxmlformats.org/officeDocument/2006/relationships/hyperlink" Target="http://portal.3gpp.org/desktopmodules/Release/ReleaseDetails.aspx?releaseId=187" TargetMode="External" Id="Rf8508d7cbfa24539" /><Relationship Type="http://schemas.openxmlformats.org/officeDocument/2006/relationships/hyperlink" Target="http://portal.3gpp.org/desktopmodules/WorkItem/WorkItemDetails.aspx?workitemId=570022" TargetMode="External" Id="Rc45d976a748b451c" /><Relationship Type="http://schemas.openxmlformats.org/officeDocument/2006/relationships/hyperlink" Target="http://www.3gpp.org/ftp/TSG_RAN/WG4_Radio/TSGR4_77/Docs/R4-158248.zip" TargetMode="External" Id="Rd6e8a9ba9c4a48b9" /><Relationship Type="http://schemas.openxmlformats.org/officeDocument/2006/relationships/hyperlink" Target="http://webapp.etsi.org/teldir/ListPersDetails.asp?PersId=53262" TargetMode="External" Id="R6c2eacda22e346de" /><Relationship Type="http://schemas.openxmlformats.org/officeDocument/2006/relationships/hyperlink" Target="http://portal.3gpp.org/ngppapp/CreateTdoc.aspx?mode=view&amp;contributionId=668790" TargetMode="External" Id="R9c19234432414896" /><Relationship Type="http://schemas.openxmlformats.org/officeDocument/2006/relationships/hyperlink" Target="http://portal.3gpp.org/desktopmodules/Release/ReleaseDetails.aspx?releaseId=187" TargetMode="External" Id="Re0f1d172e9f14760" /><Relationship Type="http://schemas.openxmlformats.org/officeDocument/2006/relationships/hyperlink" Target="http://portal.3gpp.org/desktopmodules/Specifications/SpecificationDetails.aspx?specificationId=2565" TargetMode="External" Id="R857236ed66254176" /><Relationship Type="http://schemas.openxmlformats.org/officeDocument/2006/relationships/hyperlink" Target="http://portal.3gpp.org/desktopmodules/WorkItem/WorkItemDetails.aspx?workitemId=570022" TargetMode="External" Id="Ra1778febcca24113" /><Relationship Type="http://schemas.openxmlformats.org/officeDocument/2006/relationships/hyperlink" Target="http://www.3gpp.org/ftp/TSG_RAN/WG4_Radio/TSGR4_77/Docs/R4-158249.zip" TargetMode="External" Id="Ra03bbd4f158949af" /><Relationship Type="http://schemas.openxmlformats.org/officeDocument/2006/relationships/hyperlink" Target="http://webapp.etsi.org/teldir/ListPersDetails.asp?PersId=53262" TargetMode="External" Id="Re51a6076038c489e" /><Relationship Type="http://schemas.openxmlformats.org/officeDocument/2006/relationships/hyperlink" Target="http://portal.3gpp.org/ngppapp/CreateTdoc.aspx?mode=view&amp;contributionId=668324" TargetMode="External" Id="R79c5f70140e04461" /><Relationship Type="http://schemas.openxmlformats.org/officeDocument/2006/relationships/hyperlink" Target="http://portal.3gpp.org/ngppapp/CreateTdoc.aspx?mode=view&amp;contributionId=678629" TargetMode="External" Id="R3167af7286c745bc" /><Relationship Type="http://schemas.openxmlformats.org/officeDocument/2006/relationships/hyperlink" Target="http://portal.3gpp.org/desktopmodules/Release/ReleaseDetails.aspx?releaseId=187" TargetMode="External" Id="R20394f41c9054973" /><Relationship Type="http://schemas.openxmlformats.org/officeDocument/2006/relationships/hyperlink" Target="http://portal.3gpp.org/desktopmodules/Specifications/SpecificationDetails.aspx?specificationId=2411" TargetMode="External" Id="R3f6bd3a480ae4bb9" /><Relationship Type="http://schemas.openxmlformats.org/officeDocument/2006/relationships/hyperlink" Target="http://portal.3gpp.org/desktopmodules/WorkItem/WorkItemDetails.aspx?workitemId=640136" TargetMode="External" Id="R5f1ac53fa1d046f2" /><Relationship Type="http://schemas.openxmlformats.org/officeDocument/2006/relationships/hyperlink" Target="http://www.3gpp.org/ftp/TSG_RAN/WG4_Radio/TSGR4_77/Docs/R4-158250.zip" TargetMode="External" Id="Rddf8aa34b7e8433f" /><Relationship Type="http://schemas.openxmlformats.org/officeDocument/2006/relationships/hyperlink" Target="http://webapp.etsi.org/teldir/ListPersDetails.asp?PersId=53262" TargetMode="External" Id="R4a7f91ffcc284192" /><Relationship Type="http://schemas.openxmlformats.org/officeDocument/2006/relationships/hyperlink" Target="http://portal.3gpp.org/ngppapp/CreateTdoc.aspx?mode=view&amp;contributionId=668791" TargetMode="External" Id="R068a9639ad8d4166" /><Relationship Type="http://schemas.openxmlformats.org/officeDocument/2006/relationships/hyperlink" Target="http://portal.3gpp.org/desktopmodules/Release/ReleaseDetails.aspx?releaseId=187" TargetMode="External" Id="Rc3ecfe6ad1a54e8a" /><Relationship Type="http://schemas.openxmlformats.org/officeDocument/2006/relationships/hyperlink" Target="http://portal.3gpp.org/desktopmodules/Specifications/SpecificationDetails.aspx?specificationId=2411" TargetMode="External" Id="R277d5e0572024979" /><Relationship Type="http://schemas.openxmlformats.org/officeDocument/2006/relationships/hyperlink" Target="http://portal.3gpp.org/desktopmodules/WorkItem/WorkItemDetails.aspx?workitemId=640136" TargetMode="External" Id="R710ec56368fc4498" /><Relationship Type="http://schemas.openxmlformats.org/officeDocument/2006/relationships/hyperlink" Target="http://www.3gpp.org/ftp/TSG_RAN/WG4_Radio/TSGR4_77/Docs/R4-158251.zip" TargetMode="External" Id="Rfe79b24ca3c74e42" /><Relationship Type="http://schemas.openxmlformats.org/officeDocument/2006/relationships/hyperlink" Target="http://webapp.etsi.org/teldir/ListPersDetails.asp?PersId=53262" TargetMode="External" Id="R66f43be5354340f4" /><Relationship Type="http://schemas.openxmlformats.org/officeDocument/2006/relationships/hyperlink" Target="http://portal.3gpp.org/ngppapp/CreateTdoc.aspx?mode=view&amp;contributionId=668422" TargetMode="External" Id="R64e7ca91f98748b8" /><Relationship Type="http://schemas.openxmlformats.org/officeDocument/2006/relationships/hyperlink" Target="http://portal.3gpp.org/ngppapp/CreateTdoc.aspx?mode=view&amp;contributionId=678632" TargetMode="External" Id="Rd83d40b4cee54ceb" /><Relationship Type="http://schemas.openxmlformats.org/officeDocument/2006/relationships/hyperlink" Target="http://portal.3gpp.org/desktopmodules/Release/ReleaseDetails.aspx?releaseId=187" TargetMode="External" Id="R92780813738e41b0" /><Relationship Type="http://schemas.openxmlformats.org/officeDocument/2006/relationships/hyperlink" Target="http://portal.3gpp.org/desktopmodules/Specifications/SpecificationDetails.aspx?specificationId=2411" TargetMode="External" Id="Re843487a151941d5" /><Relationship Type="http://schemas.openxmlformats.org/officeDocument/2006/relationships/hyperlink" Target="http://portal.3gpp.org/desktopmodules/WorkItem/WorkItemDetails.aspx?workitemId=670162" TargetMode="External" Id="Rf9c8f4993ef344e9" /><Relationship Type="http://schemas.openxmlformats.org/officeDocument/2006/relationships/hyperlink" Target="http://www.3gpp.org/ftp/TSG_RAN/WG4_Radio/TSGR4_77/Docs/R4-158252.zip" TargetMode="External" Id="R202cab087eff4dc7" /><Relationship Type="http://schemas.openxmlformats.org/officeDocument/2006/relationships/hyperlink" Target="http://webapp.etsi.org/teldir/ListPersDetails.asp?PersId=53262" TargetMode="External" Id="R7574bb6d60194238" /><Relationship Type="http://schemas.openxmlformats.org/officeDocument/2006/relationships/hyperlink" Target="http://portal.3gpp.org/ngppapp/CreateTdoc.aspx?mode=view&amp;contributionId=669789" TargetMode="External" Id="R1162d4fb3fac4ba2" /><Relationship Type="http://schemas.openxmlformats.org/officeDocument/2006/relationships/hyperlink" Target="http://www.3gpp.org/ftp/TSG_RAN/WG4_Radio/TSGR4_77/Docs/R4-158253.zip" TargetMode="External" Id="R709cd76fa25d459a" /><Relationship Type="http://schemas.openxmlformats.org/officeDocument/2006/relationships/hyperlink" Target="http://webapp.etsi.org/teldir/ListPersDetails.asp?PersId=53262" TargetMode="External" Id="R71e3279c16094fd3" /><Relationship Type="http://schemas.openxmlformats.org/officeDocument/2006/relationships/hyperlink" Target="http://portal.3gpp.org/ngppapp/CreateTdoc.aspx?mode=view&amp;contributionId=669836" TargetMode="External" Id="Rbd1f6d49374d4ee2" /><Relationship Type="http://schemas.openxmlformats.org/officeDocument/2006/relationships/hyperlink" Target="http://www.3gpp.org/ftp/TSG_RAN/WG4_Radio/TSGR4_77/Docs/R4-158254.zip" TargetMode="External" Id="R91be25f4144c4584" /><Relationship Type="http://schemas.openxmlformats.org/officeDocument/2006/relationships/hyperlink" Target="http://webapp.etsi.org/teldir/ListPersDetails.asp?PersId=53262" TargetMode="External" Id="R96f8b2014be64911" /><Relationship Type="http://schemas.openxmlformats.org/officeDocument/2006/relationships/hyperlink" Target="http://portal.3gpp.org/ngppapp/CreateTdoc.aspx?mode=view&amp;contributionId=667571" TargetMode="External" Id="R3b8ce636f44840f5" /><Relationship Type="http://schemas.openxmlformats.org/officeDocument/2006/relationships/hyperlink" Target="http://portal.3gpp.org/desktopmodules/Release/ReleaseDetails.aspx?releaseId=187" TargetMode="External" Id="R5d32d2dd817140f4" /><Relationship Type="http://schemas.openxmlformats.org/officeDocument/2006/relationships/hyperlink" Target="http://portal.3gpp.org/desktopmodules/Specifications/SpecificationDetails.aspx?specificationId=2411" TargetMode="External" Id="Rebd7408f2be74e5d" /><Relationship Type="http://schemas.openxmlformats.org/officeDocument/2006/relationships/hyperlink" Target="http://portal.3gpp.org/desktopmodules/WorkItem/WorkItemDetails.aspx?workitemId=681103" TargetMode="External" Id="R38cf30cd09ef48c1" /><Relationship Type="http://schemas.openxmlformats.org/officeDocument/2006/relationships/hyperlink" Target="http://www.3gpp.org/ftp/TSG_RAN/WG4_Radio/TSGR4_77/Docs/R4-158255.zip" TargetMode="External" Id="R73c55d05a81b4468" /><Relationship Type="http://schemas.openxmlformats.org/officeDocument/2006/relationships/hyperlink" Target="http://webapp.etsi.org/teldir/ListPersDetails.asp?PersId=56725" TargetMode="External" Id="R7a3a7e17e7c84324" /><Relationship Type="http://schemas.openxmlformats.org/officeDocument/2006/relationships/hyperlink" Target="http://portal.3gpp.org/desktopmodules/Release/ReleaseDetails.aspx?releaseId=184" TargetMode="External" Id="R10beaaf2ae884624" /><Relationship Type="http://schemas.openxmlformats.org/officeDocument/2006/relationships/hyperlink" Target="http://portal.3gpp.org/desktopmodules/Specifications/SpecificationDetails.aspx?specificationId=2435" TargetMode="External" Id="R363a6db3bb8f485d" /><Relationship Type="http://schemas.openxmlformats.org/officeDocument/2006/relationships/hyperlink" Target="http://portal.3gpp.org/desktopmodules/WorkItem/WorkItemDetails.aspx?workitemId=681203" TargetMode="External" Id="Rb65bf1245ac749d4" /><Relationship Type="http://schemas.openxmlformats.org/officeDocument/2006/relationships/hyperlink" Target="http://www.3gpp.org/ftp/TSG_RAN/WG4_Radio/TSGR4_77/Docs/R4-158256.zip" TargetMode="External" Id="Redf346686a3b46b4" /><Relationship Type="http://schemas.openxmlformats.org/officeDocument/2006/relationships/hyperlink" Target="http://webapp.etsi.org/teldir/ListPersDetails.asp?PersId=56725" TargetMode="External" Id="Re8ba045dfe154d85" /><Relationship Type="http://schemas.openxmlformats.org/officeDocument/2006/relationships/hyperlink" Target="http://portal.3gpp.org/desktopmodules/Release/ReleaseDetails.aspx?releaseId=185" TargetMode="External" Id="R26ff3eb97b454a9f" /><Relationship Type="http://schemas.openxmlformats.org/officeDocument/2006/relationships/hyperlink" Target="http://portal.3gpp.org/desktopmodules/Specifications/SpecificationDetails.aspx?specificationId=2435" TargetMode="External" Id="Rb4c694d7b09844d8" /><Relationship Type="http://schemas.openxmlformats.org/officeDocument/2006/relationships/hyperlink" Target="http://portal.3gpp.org/desktopmodules/WorkItem/WorkItemDetails.aspx?workitemId=681203" TargetMode="External" Id="Rad38ff87017e49d5" /><Relationship Type="http://schemas.openxmlformats.org/officeDocument/2006/relationships/hyperlink" Target="http://www.3gpp.org/ftp/TSG_RAN/WG4_Radio/TSGR4_77/Docs/R4-158257.zip" TargetMode="External" Id="R2a0d4a40990941fd" /><Relationship Type="http://schemas.openxmlformats.org/officeDocument/2006/relationships/hyperlink" Target="http://webapp.etsi.org/teldir/ListPersDetails.asp?PersId=56725" TargetMode="External" Id="Raf3d514580454011" /><Relationship Type="http://schemas.openxmlformats.org/officeDocument/2006/relationships/hyperlink" Target="http://portal.3gpp.org/desktopmodules/Release/ReleaseDetails.aspx?releaseId=186" TargetMode="External" Id="R3ed001050717411e" /><Relationship Type="http://schemas.openxmlformats.org/officeDocument/2006/relationships/hyperlink" Target="http://portal.3gpp.org/desktopmodules/Specifications/SpecificationDetails.aspx?specificationId=2435" TargetMode="External" Id="Rf3e158d2236c42ed" /><Relationship Type="http://schemas.openxmlformats.org/officeDocument/2006/relationships/hyperlink" Target="http://portal.3gpp.org/desktopmodules/WorkItem/WorkItemDetails.aspx?workitemId=681203" TargetMode="External" Id="R5fd099336e644c32" /><Relationship Type="http://schemas.openxmlformats.org/officeDocument/2006/relationships/hyperlink" Target="http://www.3gpp.org/ftp/TSG_RAN/WG4_Radio/TSGR4_77/Docs/R4-158258.zip" TargetMode="External" Id="R696bd0a218b44a60" /><Relationship Type="http://schemas.openxmlformats.org/officeDocument/2006/relationships/hyperlink" Target="http://webapp.etsi.org/teldir/ListPersDetails.asp?PersId=53262" TargetMode="External" Id="R8515f4fa06ef4037" /><Relationship Type="http://schemas.openxmlformats.org/officeDocument/2006/relationships/hyperlink" Target="http://portal.3gpp.org/ngppapp/CreateTdoc.aspx?mode=view&amp;contributionId=668973" TargetMode="External" Id="R19687c047df0424e" /><Relationship Type="http://schemas.openxmlformats.org/officeDocument/2006/relationships/hyperlink" Target="http://portal.3gpp.org/desktopmodules/Release/ReleaseDetails.aspx?releaseId=187" TargetMode="External" Id="R23f3602efc40419a" /><Relationship Type="http://schemas.openxmlformats.org/officeDocument/2006/relationships/hyperlink" Target="http://portal.3gpp.org/desktopmodules/Specifications/SpecificationDetails.aspx?specificationId=2411" TargetMode="External" Id="Re458b3d37cef4ccb" /><Relationship Type="http://schemas.openxmlformats.org/officeDocument/2006/relationships/hyperlink" Target="http://portal.3gpp.org/desktopmodules/WorkItem/WorkItemDetails.aspx?workitemId=670186" TargetMode="External" Id="Rca0d362e03f740a1" /><Relationship Type="http://schemas.openxmlformats.org/officeDocument/2006/relationships/hyperlink" Target="http://www.3gpp.org/ftp/TSG_RAN/WG4_Radio/TSGR4_77/Docs/R4-158259.zip" TargetMode="External" Id="Rb268c3851b4740c3" /><Relationship Type="http://schemas.openxmlformats.org/officeDocument/2006/relationships/hyperlink" Target="http://webapp.etsi.org/teldir/ListPersDetails.asp?PersId=56725" TargetMode="External" Id="R01bc4d69e37241c8" /><Relationship Type="http://schemas.openxmlformats.org/officeDocument/2006/relationships/hyperlink" Target="http://portal.3gpp.org/desktopmodules/Release/ReleaseDetails.aspx?releaseId=185" TargetMode="External" Id="Rb65728054d6247f2" /><Relationship Type="http://schemas.openxmlformats.org/officeDocument/2006/relationships/hyperlink" Target="http://portal.3gpp.org/desktopmodules/Specifications/SpecificationDetails.aspx?specificationId=2435" TargetMode="External" Id="Rabaca37e531947dd" /><Relationship Type="http://schemas.openxmlformats.org/officeDocument/2006/relationships/hyperlink" Target="http://portal.3gpp.org/desktopmodules/WorkItem/WorkItemDetails.aspx?workitemId=681205" TargetMode="External" Id="Rd384ce59bb6f4139" /><Relationship Type="http://schemas.openxmlformats.org/officeDocument/2006/relationships/hyperlink" Target="http://www.3gpp.org/ftp/TSG_RAN/WG4_Radio/TSGR4_77/Docs/R4-158260.zip" TargetMode="External" Id="R3e7b4bece71b4b25" /><Relationship Type="http://schemas.openxmlformats.org/officeDocument/2006/relationships/hyperlink" Target="http://webapp.etsi.org/teldir/ListPersDetails.asp?PersId=56725" TargetMode="External" Id="Rbc76a138c5e04b64" /><Relationship Type="http://schemas.openxmlformats.org/officeDocument/2006/relationships/hyperlink" Target="http://portal.3gpp.org/desktopmodules/Release/ReleaseDetails.aspx?releaseId=186" TargetMode="External" Id="R311dde9437184083" /><Relationship Type="http://schemas.openxmlformats.org/officeDocument/2006/relationships/hyperlink" Target="http://portal.3gpp.org/desktopmodules/Specifications/SpecificationDetails.aspx?specificationId=2435" TargetMode="External" Id="R10215fe0390a4925" /><Relationship Type="http://schemas.openxmlformats.org/officeDocument/2006/relationships/hyperlink" Target="http://portal.3gpp.org/desktopmodules/WorkItem/WorkItemDetails.aspx?workitemId=681205" TargetMode="External" Id="Rf72d251c410c45b4" /><Relationship Type="http://schemas.openxmlformats.org/officeDocument/2006/relationships/hyperlink" Target="http://www.3gpp.org/ftp/TSG_RAN/WG4_Radio/TSGR4_77/Docs/R4-158261.zip" TargetMode="External" Id="R7bde49fa86164693" /><Relationship Type="http://schemas.openxmlformats.org/officeDocument/2006/relationships/hyperlink" Target="http://webapp.etsi.org/teldir/ListPersDetails.asp?PersId=53262" TargetMode="External" Id="R3e2377e11c0c4a26" /><Relationship Type="http://schemas.openxmlformats.org/officeDocument/2006/relationships/hyperlink" Target="http://portal.3gpp.org/ngppapp/CreateTdoc.aspx?mode=view&amp;contributionId=669525" TargetMode="External" Id="Redaeb2a5f6a84b52" /><Relationship Type="http://schemas.openxmlformats.org/officeDocument/2006/relationships/hyperlink" Target="http://portal.3gpp.org/desktopmodules/Release/ReleaseDetails.aspx?releaseId=187" TargetMode="External" Id="Reb6fc4ea197849a6" /><Relationship Type="http://schemas.openxmlformats.org/officeDocument/2006/relationships/hyperlink" Target="http://portal.3gpp.org/desktopmodules/Specifications/SpecificationDetails.aspx?specificationId=2411" TargetMode="External" Id="Rb3681e61861b4eeb" /><Relationship Type="http://schemas.openxmlformats.org/officeDocument/2006/relationships/hyperlink" Target="http://portal.3gpp.org/desktopmodules/WorkItem/WorkItemDetails.aspx?workitemId=661113" TargetMode="External" Id="Ra794f83482b24fc8" /><Relationship Type="http://schemas.openxmlformats.org/officeDocument/2006/relationships/hyperlink" Target="http://www.3gpp.org/ftp/TSG_RAN/WG4_Radio/TSGR4_77/Docs/R4-158262.zip" TargetMode="External" Id="R9c99baaddeb7444a" /><Relationship Type="http://schemas.openxmlformats.org/officeDocument/2006/relationships/hyperlink" Target="http://webapp.etsi.org/teldir/ListPersDetails.asp?PersId=53262" TargetMode="External" Id="Rad32d58df3e34d5d" /><Relationship Type="http://schemas.openxmlformats.org/officeDocument/2006/relationships/hyperlink" Target="http://portal.3gpp.org/ngppapp/CreateTdoc.aspx?mode=view&amp;contributionId=668414" TargetMode="External" Id="Rc75f0cdb8b8b472b" /><Relationship Type="http://schemas.openxmlformats.org/officeDocument/2006/relationships/hyperlink" Target="http://portal.3gpp.org/desktopmodules/Release/ReleaseDetails.aspx?releaseId=187" TargetMode="External" Id="Re3d34f29d5c540c5" /><Relationship Type="http://schemas.openxmlformats.org/officeDocument/2006/relationships/hyperlink" Target="http://portal.3gpp.org/desktopmodules/Specifications/SpecificationDetails.aspx?specificationId=2555" TargetMode="External" Id="R1111ab0322304df5" /><Relationship Type="http://schemas.openxmlformats.org/officeDocument/2006/relationships/hyperlink" Target="http://www.3gpp.org/ftp/TSG_RAN/WG4_Radio/TSGR4_77/Docs/R4-158263.zip" TargetMode="External" Id="R5a4e6e05e3da4fb0" /><Relationship Type="http://schemas.openxmlformats.org/officeDocument/2006/relationships/hyperlink" Target="http://webapp.etsi.org/teldir/ListPersDetails.asp?PersId=53262" TargetMode="External" Id="Rf9530b87ba304855" /><Relationship Type="http://schemas.openxmlformats.org/officeDocument/2006/relationships/hyperlink" Target="http://portal.3gpp.org/ngppapp/CreateTdoc.aspx?mode=view&amp;contributionId=668968" TargetMode="External" Id="Re8cc5af23f804b97" /><Relationship Type="http://schemas.openxmlformats.org/officeDocument/2006/relationships/hyperlink" Target="http://portal.3gpp.org/desktopmodules/Release/ReleaseDetails.aspx?releaseId=187" TargetMode="External" Id="R9368dab1dda34966" /><Relationship Type="http://schemas.openxmlformats.org/officeDocument/2006/relationships/hyperlink" Target="http://portal.3gpp.org/desktopmodules/Specifications/SpecificationDetails.aspx?specificationId=2411" TargetMode="External" Id="Re042c3d5fce14e35" /><Relationship Type="http://schemas.openxmlformats.org/officeDocument/2006/relationships/hyperlink" Target="http://portal.3gpp.org/desktopmodules/WorkItem/WorkItemDetails.aspx?workitemId=670183" TargetMode="External" Id="Rddd425286cd74f1b" /><Relationship Type="http://schemas.openxmlformats.org/officeDocument/2006/relationships/hyperlink" Target="http://webapp.etsi.org/teldir/ListPersDetails.asp?PersId=53262" TargetMode="External" Id="Rc98f1d26a8374e0c" /><Relationship Type="http://schemas.openxmlformats.org/officeDocument/2006/relationships/hyperlink" Target="http://portal.3gpp.org/ngppapp/CreateTdoc.aspx?mode=view&amp;contributionId=669441" TargetMode="External" Id="Rb93368efda63454b" /><Relationship Type="http://schemas.openxmlformats.org/officeDocument/2006/relationships/hyperlink" Target="http://portal.3gpp.org/desktopmodules/Release/ReleaseDetails.aspx?releaseId=187" TargetMode="External" Id="R2b37d36f85224e8d" /><Relationship Type="http://schemas.openxmlformats.org/officeDocument/2006/relationships/hyperlink" Target="http://portal.3gpp.org/desktopmodules/Specifications/SpecificationDetails.aspx?specificationId=2555" TargetMode="External" Id="R8fc09957b6414145" /><Relationship Type="http://schemas.openxmlformats.org/officeDocument/2006/relationships/hyperlink" Target="http://portal.3gpp.org/desktopmodules/WorkItem/WorkItemDetails.aspx?workitemId=680178" TargetMode="External" Id="Re6b6456f2a884350" /><Relationship Type="http://schemas.openxmlformats.org/officeDocument/2006/relationships/hyperlink" Target="http://www.3gpp.org/ftp/TSG_RAN/WG4_Radio/TSGR4_77/Docs/R4-158265.zip" TargetMode="External" Id="Ra8d8075807c54cb0" /><Relationship Type="http://schemas.openxmlformats.org/officeDocument/2006/relationships/hyperlink" Target="http://webapp.etsi.org/teldir/ListPersDetails.asp?PersId=53262" TargetMode="External" Id="Ra36c23ee5c3945ad" /><Relationship Type="http://schemas.openxmlformats.org/officeDocument/2006/relationships/hyperlink" Target="http://portal.3gpp.org/ngppapp/CreateTdoc.aspx?mode=view&amp;contributionId=668624" TargetMode="External" Id="R92152b26c3af4ae7" /><Relationship Type="http://schemas.openxmlformats.org/officeDocument/2006/relationships/hyperlink" Target="http://portal.3gpp.org/desktopmodules/Specifications/SpecificationDetails.aspx?specificationId=2555" TargetMode="External" Id="R99e98f8ef40e4a57" /><Relationship Type="http://schemas.openxmlformats.org/officeDocument/2006/relationships/hyperlink" Target="http://portal.3gpp.org/desktopmodules/WorkItem/WorkItemDetails.aspx?workitemId=680160" TargetMode="External" Id="Red57d13ec1314d07" /><Relationship Type="http://schemas.openxmlformats.org/officeDocument/2006/relationships/hyperlink" Target="http://www.3gpp.org/ftp/TSG_RAN/WG4_Radio/TSGR4_77/Docs/R4-158266.zip" TargetMode="External" Id="R1765b192832548c1" /><Relationship Type="http://schemas.openxmlformats.org/officeDocument/2006/relationships/hyperlink" Target="http://webapp.etsi.org/teldir/ListPersDetails.asp?PersId=53262" TargetMode="External" Id="Rdb5a32c1ca8e44e6" /><Relationship Type="http://schemas.openxmlformats.org/officeDocument/2006/relationships/hyperlink" Target="http://portal.3gpp.org/ngppapp/CreateTdoc.aspx?mode=view&amp;contributionId=668626" TargetMode="External" Id="R3d82b005b42740e5" /><Relationship Type="http://schemas.openxmlformats.org/officeDocument/2006/relationships/hyperlink" Target="http://portal.3gpp.org/ngppapp/CreateTdoc.aspx?mode=view&amp;contributionId=681444" TargetMode="External" Id="R66b7d70ab34c474e" /><Relationship Type="http://schemas.openxmlformats.org/officeDocument/2006/relationships/hyperlink" Target="http://portal.3gpp.org/desktopmodules/Release/ReleaseDetails.aspx?releaseId=187" TargetMode="External" Id="R0036a90a5bed415a" /><Relationship Type="http://schemas.openxmlformats.org/officeDocument/2006/relationships/hyperlink" Target="http://portal.3gpp.org/desktopmodules/Specifications/SpecificationDetails.aspx?specificationId=2559" TargetMode="External" Id="Rca9bfe1c224c45de" /><Relationship Type="http://schemas.openxmlformats.org/officeDocument/2006/relationships/hyperlink" Target="http://portal.3gpp.org/desktopmodules/WorkItem/WorkItemDetails.aspx?workitemId=680160" TargetMode="External" Id="R060e1ffe79084efd" /><Relationship Type="http://schemas.openxmlformats.org/officeDocument/2006/relationships/hyperlink" Target="http://www.3gpp.org/ftp/TSG_RAN/WG4_Radio/TSGR4_77/Docs/R4-158267.zip" TargetMode="External" Id="Re2e22457ae18466d" /><Relationship Type="http://schemas.openxmlformats.org/officeDocument/2006/relationships/hyperlink" Target="http://webapp.etsi.org/teldir/ListPersDetails.asp?PersId=53262" TargetMode="External" Id="R5fe1a4bc4b394820" /><Relationship Type="http://schemas.openxmlformats.org/officeDocument/2006/relationships/hyperlink" Target="http://portal.3gpp.org/ngppapp/CreateTdoc.aspx?mode=view&amp;contributionId=668628" TargetMode="External" Id="R1b6a2f1821d444d8" /><Relationship Type="http://schemas.openxmlformats.org/officeDocument/2006/relationships/hyperlink" Target="http://portal.3gpp.org/desktopmodules/Release/ReleaseDetails.aspx?releaseId=187" TargetMode="External" Id="R4fac6c9a5e3a4421" /><Relationship Type="http://schemas.openxmlformats.org/officeDocument/2006/relationships/hyperlink" Target="http://portal.3gpp.org/desktopmodules/Specifications/SpecificationDetails.aspx?specificationId=2877" TargetMode="External" Id="R7e76830162f84792" /><Relationship Type="http://schemas.openxmlformats.org/officeDocument/2006/relationships/hyperlink" Target="http://portal.3gpp.org/desktopmodules/WorkItem/WorkItemDetails.aspx?workitemId=680160" TargetMode="External" Id="Ra9b60f129485420d" /><Relationship Type="http://schemas.openxmlformats.org/officeDocument/2006/relationships/hyperlink" Target="http://www.3gpp.org/ftp/TSG_RAN/WG4_Radio/TSGR4_77/Docs/R4-158268.zip" TargetMode="External" Id="Rc3605c2a5560496e" /><Relationship Type="http://schemas.openxmlformats.org/officeDocument/2006/relationships/hyperlink" Target="http://webapp.etsi.org/teldir/ListPersDetails.asp?PersId=53262" TargetMode="External" Id="Rd5b4a6d7fdcc48ad" /><Relationship Type="http://schemas.openxmlformats.org/officeDocument/2006/relationships/hyperlink" Target="http://portal.3gpp.org/ngppapp/CreateTdoc.aspx?mode=view&amp;contributionId=668923" TargetMode="External" Id="R9aea0b324ae046e1" /><Relationship Type="http://schemas.openxmlformats.org/officeDocument/2006/relationships/hyperlink" Target="http://portal.3gpp.org/desktopmodules/Specifications/SpecificationDetails.aspx?specificationId=2965" TargetMode="External" Id="R37ee923f00d84b29" /><Relationship Type="http://schemas.openxmlformats.org/officeDocument/2006/relationships/hyperlink" Target="http://portal.3gpp.org/desktopmodules/WorkItem/WorkItemDetails.aspx?workitemId=680160" TargetMode="External" Id="Rdc7cf7377d3d4ba1" /><Relationship Type="http://schemas.openxmlformats.org/officeDocument/2006/relationships/hyperlink" Target="http://www.3gpp.org/ftp/TSG_RAN/WG4_Radio/TSGR4_77/Docs/R4-158269.zip" TargetMode="External" Id="R47f508668a804c67" /><Relationship Type="http://schemas.openxmlformats.org/officeDocument/2006/relationships/hyperlink" Target="http://webapp.etsi.org/teldir/ListPersDetails.asp?PersId=53262" TargetMode="External" Id="Rdec339ecaed347bf" /><Relationship Type="http://schemas.openxmlformats.org/officeDocument/2006/relationships/hyperlink" Target="http://portal.3gpp.org/ngppapp/CreateTdoc.aspx?mode=view&amp;contributionId=668823" TargetMode="External" Id="R9d3b4e41a685414c" /><Relationship Type="http://schemas.openxmlformats.org/officeDocument/2006/relationships/hyperlink" Target="http://portal.3gpp.org/desktopmodules/Release/ReleaseDetails.aspx?releaseId=187" TargetMode="External" Id="Rfb47be07d5f948fd" /><Relationship Type="http://schemas.openxmlformats.org/officeDocument/2006/relationships/hyperlink" Target="http://portal.3gpp.org/desktopmodules/Specifications/SpecificationDetails.aspx?specificationId=2555" TargetMode="External" Id="Rc1776d54fd924465" /><Relationship Type="http://schemas.openxmlformats.org/officeDocument/2006/relationships/hyperlink" Target="http://portal.3gpp.org/desktopmodules/WorkItem/WorkItemDetails.aspx?workitemId=680160" TargetMode="External" Id="Rd2747bf87c7a433d" /><Relationship Type="http://schemas.openxmlformats.org/officeDocument/2006/relationships/hyperlink" Target="http://www.3gpp.org/ftp/TSG_RAN/WG4_Radio/TSGR4_77/Docs/R4-158270.zip" TargetMode="External" Id="R1ccb7e0f9ace400a" /><Relationship Type="http://schemas.openxmlformats.org/officeDocument/2006/relationships/hyperlink" Target="http://webapp.etsi.org/teldir/ListPersDetails.asp?PersId=53262" TargetMode="External" Id="R33e553174be142ab" /><Relationship Type="http://schemas.openxmlformats.org/officeDocument/2006/relationships/hyperlink" Target="http://portal.3gpp.org/ngppapp/CreateTdoc.aspx?mode=view&amp;contributionId=668838" TargetMode="External" Id="Rf43bec65aa0441fe" /><Relationship Type="http://schemas.openxmlformats.org/officeDocument/2006/relationships/hyperlink" Target="http://portal.3gpp.org/desktopmodules/Release/ReleaseDetails.aspx?releaseId=187" TargetMode="External" Id="R3a81a0149100446d" /><Relationship Type="http://schemas.openxmlformats.org/officeDocument/2006/relationships/hyperlink" Target="http://portal.3gpp.org/desktopmodules/Specifications/SpecificationDetails.aspx?specificationId=2559" TargetMode="External" Id="Rfbce714cc6944391" /><Relationship Type="http://schemas.openxmlformats.org/officeDocument/2006/relationships/hyperlink" Target="http://portal.3gpp.org/desktopmodules/WorkItem/WorkItemDetails.aspx?workitemId=680160" TargetMode="External" Id="R9efbf68e7c7942bc" /><Relationship Type="http://schemas.openxmlformats.org/officeDocument/2006/relationships/hyperlink" Target="http://www.3gpp.org/ftp/TSG_RAN/WG4_Radio/TSGR4_77/Docs/R4-158271.zip" TargetMode="External" Id="R04586799de264901" /><Relationship Type="http://schemas.openxmlformats.org/officeDocument/2006/relationships/hyperlink" Target="http://webapp.etsi.org/teldir/ListPersDetails.asp?PersId=53262" TargetMode="External" Id="Rb97da21eb0a443f7" /><Relationship Type="http://schemas.openxmlformats.org/officeDocument/2006/relationships/hyperlink" Target="http://portal.3gpp.org/ngppapp/CreateTdoc.aspx?mode=view&amp;contributionId=668843" TargetMode="External" Id="Rfe1dc12225214dd0" /><Relationship Type="http://schemas.openxmlformats.org/officeDocument/2006/relationships/hyperlink" Target="http://portal.3gpp.org/desktopmodules/Release/ReleaseDetails.aspx?releaseId=187" TargetMode="External" Id="R99bda4608ac345fc" /><Relationship Type="http://schemas.openxmlformats.org/officeDocument/2006/relationships/hyperlink" Target="http://portal.3gpp.org/desktopmodules/Specifications/SpecificationDetails.aspx?specificationId=2877" TargetMode="External" Id="R2c8380b85f434239" /><Relationship Type="http://schemas.openxmlformats.org/officeDocument/2006/relationships/hyperlink" Target="http://portal.3gpp.org/desktopmodules/WorkItem/WorkItemDetails.aspx?workitemId=680160" TargetMode="External" Id="R9eee6c4773ac44b6" /><Relationship Type="http://schemas.openxmlformats.org/officeDocument/2006/relationships/hyperlink" Target="http://www.3gpp.org/ftp/TSG_RAN/WG4_Radio/TSGR4_77/Docs/R4-158272.zip" TargetMode="External" Id="R93efd30a323845f6" /><Relationship Type="http://schemas.openxmlformats.org/officeDocument/2006/relationships/hyperlink" Target="http://webapp.etsi.org/teldir/ListPersDetails.asp?PersId=53262" TargetMode="External" Id="Rb374f6efd9184175" /><Relationship Type="http://schemas.openxmlformats.org/officeDocument/2006/relationships/hyperlink" Target="http://portal.3gpp.org/ngppapp/CreateTdoc.aspx?mode=view&amp;contributionId=668846" TargetMode="External" Id="R730c3b074a25443c" /><Relationship Type="http://schemas.openxmlformats.org/officeDocument/2006/relationships/hyperlink" Target="http://portal.3gpp.org/desktopmodules/Release/ReleaseDetails.aspx?releaseId=187" TargetMode="External" Id="R63dfed0b56fd453a" /><Relationship Type="http://schemas.openxmlformats.org/officeDocument/2006/relationships/hyperlink" Target="http://portal.3gpp.org/desktopmodules/Specifications/SpecificationDetails.aspx?specificationId=2965" TargetMode="External" Id="Rd9853309392d4b95" /><Relationship Type="http://schemas.openxmlformats.org/officeDocument/2006/relationships/hyperlink" Target="http://portal.3gpp.org/desktopmodules/WorkItem/WorkItemDetails.aspx?workitemId=680160" TargetMode="External" Id="Rb393e148a5d74d09" /><Relationship Type="http://schemas.openxmlformats.org/officeDocument/2006/relationships/hyperlink" Target="http://www.3gpp.org/ftp/TSG_RAN/WG4_Radio/TSGR4_77/Docs/R4-158273.zip" TargetMode="External" Id="Rb39e00637be94192" /><Relationship Type="http://schemas.openxmlformats.org/officeDocument/2006/relationships/hyperlink" Target="http://webapp.etsi.org/teldir/ListPersDetails.asp?PersId=53262" TargetMode="External" Id="R2b7bd6c91a5d4188" /><Relationship Type="http://schemas.openxmlformats.org/officeDocument/2006/relationships/hyperlink" Target="http://portal.3gpp.org/ngppapp/CreateTdoc.aspx?mode=view&amp;contributionId=669256" TargetMode="External" Id="R7e7c6aa872b846c4" /><Relationship Type="http://schemas.openxmlformats.org/officeDocument/2006/relationships/hyperlink" Target="http://portal.3gpp.org/desktopmodules/WorkItem/WorkItemDetails.aspx?workitemId=680160" TargetMode="External" Id="R1e2bc2ea0c0447a2" /><Relationship Type="http://schemas.openxmlformats.org/officeDocument/2006/relationships/hyperlink" Target="http://www.3gpp.org/ftp/TSG_RAN/WG4_Radio/TSGR4_77/Docs/R4-158274.zip" TargetMode="External" Id="Rc14c0fdab2424fe7" /><Relationship Type="http://schemas.openxmlformats.org/officeDocument/2006/relationships/hyperlink" Target="http://webapp.etsi.org/teldir/ListPersDetails.asp?PersId=53262" TargetMode="External" Id="Rac82addc70dd4dd6" /><Relationship Type="http://schemas.openxmlformats.org/officeDocument/2006/relationships/hyperlink" Target="http://portal.3gpp.org/ngppapp/CreateTdoc.aspx?mode=view&amp;contributionId=681242" TargetMode="External" Id="R733f17d0dbad44e8" /><Relationship Type="http://schemas.openxmlformats.org/officeDocument/2006/relationships/hyperlink" Target="http://portal.3gpp.org/ngppapp/CreateTdoc.aspx?mode=view&amp;contributionId=681392" TargetMode="External" Id="Rb7cc7edee44b43ce" /><Relationship Type="http://schemas.openxmlformats.org/officeDocument/2006/relationships/hyperlink" Target="http://portal.3gpp.org/desktopmodules/Release/ReleaseDetails.aspx?releaseId=187" TargetMode="External" Id="R6540f2f5499141ca" /><Relationship Type="http://schemas.openxmlformats.org/officeDocument/2006/relationships/hyperlink" Target="http://portal.3gpp.org/desktopmodules/Specifications/SpecificationDetails.aspx?specificationId=2637" TargetMode="External" Id="R4560b5dc06a84199" /><Relationship Type="http://schemas.openxmlformats.org/officeDocument/2006/relationships/hyperlink" Target="http://portal.3gpp.org/desktopmodules/WorkItem/WorkItemDetails.aspx?workitemId=430020" TargetMode="External" Id="Rd9faa4c362b047d5" /><Relationship Type="http://schemas.openxmlformats.org/officeDocument/2006/relationships/hyperlink" Target="http://www.3gpp.org/ftp/TSG_RAN/WG4_Radio/TSGR4_77/Docs/R4-158275.zip" TargetMode="External" Id="R7d3ff66dc00e4f14" /><Relationship Type="http://schemas.openxmlformats.org/officeDocument/2006/relationships/hyperlink" Target="http://webapp.etsi.org/teldir/ListPersDetails.asp?PersId=53262" TargetMode="External" Id="Rf81a636e93204613" /><Relationship Type="http://schemas.openxmlformats.org/officeDocument/2006/relationships/hyperlink" Target="http://portal.3gpp.org/ngppapp/CreateTdoc.aspx?mode=view&amp;contributionId=668374" TargetMode="External" Id="R55b2bb5109004d32" /><Relationship Type="http://schemas.openxmlformats.org/officeDocument/2006/relationships/hyperlink" Target="http://portal.3gpp.org/ngppapp/CreateTdoc.aspx?mode=view&amp;contributionId=678635" TargetMode="External" Id="R0d7b15b2e1db468e" /><Relationship Type="http://schemas.openxmlformats.org/officeDocument/2006/relationships/hyperlink" Target="http://portal.3gpp.org/desktopmodules/Release/ReleaseDetails.aspx?releaseId=187" TargetMode="External" Id="R03686a6af9134ad4" /><Relationship Type="http://schemas.openxmlformats.org/officeDocument/2006/relationships/hyperlink" Target="http://portal.3gpp.org/desktopmodules/Specifications/SpecificationDetails.aspx?specificationId=2411" TargetMode="External" Id="R2675f2e64fd74fd4" /><Relationship Type="http://schemas.openxmlformats.org/officeDocument/2006/relationships/hyperlink" Target="http://portal.3gpp.org/desktopmodules/WorkItem/WorkItemDetails.aspx?workitemId=680160" TargetMode="External" Id="Rd7f8650d9f494c7a" /><Relationship Type="http://schemas.openxmlformats.org/officeDocument/2006/relationships/hyperlink" Target="http://www.3gpp.org/ftp/TSG_RAN/WG4_Radio/TSGR4_77/Docs/R4-158276.zip" TargetMode="External" Id="Reebc2c37291a4c74" /><Relationship Type="http://schemas.openxmlformats.org/officeDocument/2006/relationships/hyperlink" Target="http://webapp.etsi.org/teldir/ListPersDetails.asp?PersId=53262" TargetMode="External" Id="Rf124fe39cc9d4f6f" /><Relationship Type="http://schemas.openxmlformats.org/officeDocument/2006/relationships/hyperlink" Target="http://portal.3gpp.org/ngppapp/CreateTdoc.aspx?mode=view&amp;contributionId=669465" TargetMode="External" Id="R735ebc7bbff64e20" /><Relationship Type="http://schemas.openxmlformats.org/officeDocument/2006/relationships/hyperlink" Target="http://webapp.etsi.org/teldir/ListPersDetails.asp?PersId=53262" TargetMode="External" Id="Rf368b91dec4740b8" /><Relationship Type="http://schemas.openxmlformats.org/officeDocument/2006/relationships/hyperlink" Target="http://portal.3gpp.org/ngppapp/CreateTdoc.aspx?mode=view&amp;contributionId=669716" TargetMode="External" Id="Rc6faea2fa7b944bd" /><Relationship Type="http://schemas.openxmlformats.org/officeDocument/2006/relationships/hyperlink" Target="http://portal.3gpp.org/desktopmodules/Release/ReleaseDetails.aspx?releaseId=187" TargetMode="External" Id="R43b8c44725474f7b" /><Relationship Type="http://schemas.openxmlformats.org/officeDocument/2006/relationships/hyperlink" Target="http://portal.3gpp.org/desktopmodules/WorkItem/WorkItemDetails.aspx?workitemId=680160" TargetMode="External" Id="Rff395672f2cf4eb5" /><Relationship Type="http://schemas.openxmlformats.org/officeDocument/2006/relationships/hyperlink" Target="http://www.3gpp.org/ftp/TSG_RAN/WG4_Radio/TSGR4_77/Docs/R4-158278.zip" TargetMode="External" Id="R3ba3db6251024fa6" /><Relationship Type="http://schemas.openxmlformats.org/officeDocument/2006/relationships/hyperlink" Target="http://webapp.etsi.org/teldir/ListPersDetails.asp?PersId=53262" TargetMode="External" Id="R0022d48c7af84188" /><Relationship Type="http://schemas.openxmlformats.org/officeDocument/2006/relationships/hyperlink" Target="http://portal.3gpp.org/ngppapp/CreateTdoc.aspx?mode=view&amp;contributionId=669261" TargetMode="External" Id="R53065bfc00d64983" /><Relationship Type="http://schemas.openxmlformats.org/officeDocument/2006/relationships/hyperlink" Target="http://portal.3gpp.org/ngppapp/CreateTdoc.aspx?mode=view&amp;contributionId=678636" TargetMode="External" Id="R89f34cf0bdff4110" /><Relationship Type="http://schemas.openxmlformats.org/officeDocument/2006/relationships/hyperlink" Target="http://portal.3gpp.org/desktopmodules/Release/ReleaseDetails.aspx?releaseId=187" TargetMode="External" Id="R1da315bb07fb451e" /><Relationship Type="http://schemas.openxmlformats.org/officeDocument/2006/relationships/hyperlink" Target="http://portal.3gpp.org/desktopmodules/Specifications/SpecificationDetails.aspx?specificationId=2412" TargetMode="External" Id="R3cb00f9ef3f4412f" /><Relationship Type="http://schemas.openxmlformats.org/officeDocument/2006/relationships/hyperlink" Target="http://portal.3gpp.org/desktopmodules/WorkItem/WorkItemDetails.aspx?workitemId=680160" TargetMode="External" Id="Rae92f8452a094d8d" /><Relationship Type="http://schemas.openxmlformats.org/officeDocument/2006/relationships/hyperlink" Target="http://www.3gpp.org/ftp/TSG_RAN/WG4_Radio/TSGR4_77/Docs/R4-158279.zip" TargetMode="External" Id="Rffe5954879c041fb" /><Relationship Type="http://schemas.openxmlformats.org/officeDocument/2006/relationships/hyperlink" Target="http://webapp.etsi.org/teldir/ListPersDetails.asp?PersId=53262" TargetMode="External" Id="Rf4bc3555bed64902" /><Relationship Type="http://schemas.openxmlformats.org/officeDocument/2006/relationships/hyperlink" Target="http://portal.3gpp.org/ngppapp/CreateTdoc.aspx?mode=view&amp;contributionId=669460" TargetMode="External" Id="Rfcb3359b34c44496" /><Relationship Type="http://schemas.openxmlformats.org/officeDocument/2006/relationships/hyperlink" Target="http://portal.3gpp.org/desktopmodules/Release/ReleaseDetails.aspx?releaseId=187" TargetMode="External" Id="R5415f94f6c764d00" /><Relationship Type="http://schemas.openxmlformats.org/officeDocument/2006/relationships/hyperlink" Target="http://portal.3gpp.org/desktopmodules/Specifications/SpecificationDetails.aspx?specificationId=2555" TargetMode="External" Id="R056e29b39f214c11" /><Relationship Type="http://schemas.openxmlformats.org/officeDocument/2006/relationships/hyperlink" Target="http://portal.3gpp.org/desktopmodules/WorkItem/WorkItemDetails.aspx?workitemId=680160" TargetMode="External" Id="R29774d87b89f4b9d" /><Relationship Type="http://schemas.openxmlformats.org/officeDocument/2006/relationships/hyperlink" Target="http://www.3gpp.org/ftp/TSG_RAN/WG4_Radio/TSGR4_77/Docs/R4-158280.zip" TargetMode="External" Id="R870a883e49144751" /><Relationship Type="http://schemas.openxmlformats.org/officeDocument/2006/relationships/hyperlink" Target="http://webapp.etsi.org/teldir/ListPersDetails.asp?PersId=53262" TargetMode="External" Id="Rec3aadf71c5b45a7" /><Relationship Type="http://schemas.openxmlformats.org/officeDocument/2006/relationships/hyperlink" Target="http://portal.3gpp.org/ngppapp/CreateTdoc.aspx?mode=view&amp;contributionId=669720" TargetMode="External" Id="Ref5322316c3d45e4" /><Relationship Type="http://schemas.openxmlformats.org/officeDocument/2006/relationships/hyperlink" Target="http://portal.3gpp.org/ngppapp/CreateTdoc.aspx?mode=view&amp;contributionId=681460" TargetMode="External" Id="R68b61b81dabf4663" /><Relationship Type="http://schemas.openxmlformats.org/officeDocument/2006/relationships/hyperlink" Target="http://portal.3gpp.org/desktopmodules/Release/ReleaseDetails.aspx?releaseId=187" TargetMode="External" Id="R02a113c549584b61" /><Relationship Type="http://schemas.openxmlformats.org/officeDocument/2006/relationships/hyperlink" Target="http://portal.3gpp.org/desktopmodules/WorkItem/WorkItemDetails.aspx?workitemId=680160" TargetMode="External" Id="R2c89f69e18904df9" /><Relationship Type="http://schemas.openxmlformats.org/officeDocument/2006/relationships/hyperlink" Target="http://www.3gpp.org/ftp/TSG_RAN/WG4_Radio/TSGR4_77/Docs/R4-158281.zip" TargetMode="External" Id="R68b69193e03a4820" /><Relationship Type="http://schemas.openxmlformats.org/officeDocument/2006/relationships/hyperlink" Target="http://webapp.etsi.org/teldir/ListPersDetails.asp?PersId=53262" TargetMode="External" Id="Rf7501731d0344ae7" /><Relationship Type="http://schemas.openxmlformats.org/officeDocument/2006/relationships/hyperlink" Target="http://portal.3gpp.org/ngppapp/CreateTdoc.aspx?mode=view&amp;contributionId=669233" TargetMode="External" Id="R196509876b3f499f" /><Relationship Type="http://schemas.openxmlformats.org/officeDocument/2006/relationships/hyperlink" Target="http://portal.3gpp.org/desktopmodules/Release/ReleaseDetails.aspx?releaseId=187" TargetMode="External" Id="R31e964e1a1e246a6" /><Relationship Type="http://schemas.openxmlformats.org/officeDocument/2006/relationships/hyperlink" Target="http://portal.3gpp.org/desktopmodules/Specifications/SpecificationDetails.aspx?specificationId=1219" TargetMode="External" Id="R82431f637be145b0" /><Relationship Type="http://schemas.openxmlformats.org/officeDocument/2006/relationships/hyperlink" Target="http://portal.3gpp.org/desktopmodules/WorkItem/WorkItemDetails.aspx?workitemId=680172" TargetMode="External" Id="Rc5a1498454cc4e77" /><Relationship Type="http://schemas.openxmlformats.org/officeDocument/2006/relationships/hyperlink" Target="http://webapp.etsi.org/teldir/ListPersDetails.asp?PersId=53262" TargetMode="External" Id="R2d6c230529644215" /><Relationship Type="http://schemas.openxmlformats.org/officeDocument/2006/relationships/hyperlink" Target="http://portal.3gpp.org/ngppapp/CreateTdoc.aspx?mode=view&amp;contributionId=669622" TargetMode="External" Id="Ra150f0d2872045aa" /><Relationship Type="http://schemas.openxmlformats.org/officeDocument/2006/relationships/hyperlink" Target="http://www.3gpp.org/ftp/TSG_RAN/WG4_Radio/TSGR4_77/Docs/R4-158283.zip" TargetMode="External" Id="R2072c95a5b044a23" /><Relationship Type="http://schemas.openxmlformats.org/officeDocument/2006/relationships/hyperlink" Target="http://webapp.etsi.org/teldir/ListPersDetails.asp?PersId=53262" TargetMode="External" Id="Re9cd2459cdf74254" /><Relationship Type="http://schemas.openxmlformats.org/officeDocument/2006/relationships/hyperlink" Target="http://portal.3gpp.org/ngppapp/CreateTdoc.aspx?mode=view&amp;contributionId=669621" TargetMode="External" Id="Raa4b647134c04bd6" /><Relationship Type="http://schemas.openxmlformats.org/officeDocument/2006/relationships/hyperlink" Target="http://www.3gpp.org/ftp/TSG_RAN/WG4_Radio/TSGR4_77/Docs/R4-158284.zip" TargetMode="External" Id="R2744d3b397654ae0" /><Relationship Type="http://schemas.openxmlformats.org/officeDocument/2006/relationships/hyperlink" Target="http://webapp.etsi.org/teldir/ListPersDetails.asp?PersId=53262" TargetMode="External" Id="Rbeca5f6a4ea54220" /><Relationship Type="http://schemas.openxmlformats.org/officeDocument/2006/relationships/hyperlink" Target="http://portal.3gpp.org/ngppapp/CreateTdoc.aspx?mode=view&amp;contributionId=668981" TargetMode="External" Id="R49af3cf967144984" /><Relationship Type="http://schemas.openxmlformats.org/officeDocument/2006/relationships/hyperlink" Target="http://portal.3gpp.org/desktopmodules/Release/ReleaseDetails.aspx?releaseId=187" TargetMode="External" Id="Rb3fbea794757416a" /><Relationship Type="http://schemas.openxmlformats.org/officeDocument/2006/relationships/hyperlink" Target="http://portal.3gpp.org/desktopmodules/Specifications/SpecificationDetails.aspx?specificationId=2411" TargetMode="External" Id="R7cfec69a597d47c0" /><Relationship Type="http://schemas.openxmlformats.org/officeDocument/2006/relationships/hyperlink" Target="http://portal.3gpp.org/desktopmodules/WorkItem/WorkItemDetails.aspx?workitemId=670174" TargetMode="External" Id="R9439f1c6bf9642fc" /><Relationship Type="http://schemas.openxmlformats.org/officeDocument/2006/relationships/hyperlink" Target="http://www.3gpp.org/ftp/TSG_RAN/WG4_Radio/TSGR4_77/Docs/R4-158285.zip" TargetMode="External" Id="R723f44fa245e4974" /><Relationship Type="http://schemas.openxmlformats.org/officeDocument/2006/relationships/hyperlink" Target="http://webapp.etsi.org/teldir/ListPersDetails.asp?PersId=53262" TargetMode="External" Id="R044ef4d46c244444" /><Relationship Type="http://schemas.openxmlformats.org/officeDocument/2006/relationships/hyperlink" Target="http://portal.3gpp.org/ngppapp/CreateTdoc.aspx?mode=view&amp;contributionId=669784" TargetMode="External" Id="R320b1b1e64294ab3" /><Relationship Type="http://schemas.openxmlformats.org/officeDocument/2006/relationships/hyperlink" Target="http://portal.3gpp.org/desktopmodules/Release/ReleaseDetails.aspx?releaseId=185" TargetMode="External" Id="Rb09e809039364f54" /><Relationship Type="http://schemas.openxmlformats.org/officeDocument/2006/relationships/hyperlink" Target="http://portal.3gpp.org/desktopmodules/Specifications/SpecificationDetails.aspx?specificationId=2421" TargetMode="External" Id="R9a96891255c84308" /><Relationship Type="http://schemas.openxmlformats.org/officeDocument/2006/relationships/hyperlink" Target="http://portal.3gpp.org/desktopmodules/WorkItem/WorkItemDetails.aspx?workitemId=480004" TargetMode="External" Id="R9d7019400bc04b2e" /><Relationship Type="http://schemas.openxmlformats.org/officeDocument/2006/relationships/hyperlink" Target="http://www.3gpp.org/ftp/TSG_RAN/WG4_Radio/TSGR4_77/Docs/R4-158286.zip" TargetMode="External" Id="Rbb5371cc085b4135" /><Relationship Type="http://schemas.openxmlformats.org/officeDocument/2006/relationships/hyperlink" Target="http://webapp.etsi.org/teldir/ListPersDetails.asp?PersId=53262" TargetMode="External" Id="R285e66372c9b4b46" /><Relationship Type="http://schemas.openxmlformats.org/officeDocument/2006/relationships/hyperlink" Target="http://portal.3gpp.org/ngppapp/CreateTdoc.aspx?mode=view&amp;contributionId=669736" TargetMode="External" Id="Rb9b38dad09c44065" /><Relationship Type="http://schemas.openxmlformats.org/officeDocument/2006/relationships/hyperlink" Target="http://portal.3gpp.org/desktopmodules/Release/ReleaseDetails.aspx?releaseId=185" TargetMode="External" Id="R854862d185a74c8c" /><Relationship Type="http://schemas.openxmlformats.org/officeDocument/2006/relationships/hyperlink" Target="http://portal.3gpp.org/desktopmodules/Specifications/SpecificationDetails.aspx?specificationId=2598" TargetMode="External" Id="Rc1d1c99905674e7e" /><Relationship Type="http://schemas.openxmlformats.org/officeDocument/2006/relationships/hyperlink" Target="http://portal.3gpp.org/desktopmodules/WorkItem/WorkItemDetails.aspx?workitemId=480004" TargetMode="External" Id="R03f35c240abb4cf9" /><Relationship Type="http://schemas.openxmlformats.org/officeDocument/2006/relationships/hyperlink" Target="http://www.3gpp.org/ftp/TSG_RAN/WG4_Radio/TSGR4_77/Docs/R4-158287.zip" TargetMode="External" Id="Rd19ab6bd59d94faf" /><Relationship Type="http://schemas.openxmlformats.org/officeDocument/2006/relationships/hyperlink" Target="http://webapp.etsi.org/teldir/ListPersDetails.asp?PersId=53262" TargetMode="External" Id="R06f18b162b094574" /><Relationship Type="http://schemas.openxmlformats.org/officeDocument/2006/relationships/hyperlink" Target="http://portal.3gpp.org/ngppapp/CreateTdoc.aspx?mode=view&amp;contributionId=669115" TargetMode="External" Id="R6b833926a1834a98" /><Relationship Type="http://schemas.openxmlformats.org/officeDocument/2006/relationships/hyperlink" Target="http://portal.3gpp.org/desktopmodules/WorkItem/WorkItemDetails.aspx?workitemId=590130" TargetMode="External" Id="R15474df68d604934" /><Relationship Type="http://schemas.openxmlformats.org/officeDocument/2006/relationships/hyperlink" Target="http://www.3gpp.org/ftp/TSG_RAN/WG4_Radio/TSGR4_77/Docs/R4-158288.zip" TargetMode="External" Id="Ra12677d81a2b432d" /><Relationship Type="http://schemas.openxmlformats.org/officeDocument/2006/relationships/hyperlink" Target="http://webapp.etsi.org/teldir/ListPersDetails.asp?PersId=53262" TargetMode="External" Id="R938bee1932f645f5" /><Relationship Type="http://schemas.openxmlformats.org/officeDocument/2006/relationships/hyperlink" Target="http://portal.3gpp.org/ngppapp/CreateTdoc.aspx?mode=view&amp;contributionId=669120" TargetMode="External" Id="R2fe2169a101b47ce" /><Relationship Type="http://schemas.openxmlformats.org/officeDocument/2006/relationships/hyperlink" Target="http://www.3gpp.org/ftp/TSG_RAN/WG4_Radio/TSGR4_77/Docs/R4-158289.zip" TargetMode="External" Id="Rd8e721230ee14f20" /><Relationship Type="http://schemas.openxmlformats.org/officeDocument/2006/relationships/hyperlink" Target="http://webapp.etsi.org/teldir/ListPersDetails.asp?PersId=53262" TargetMode="External" Id="R74fc0ce74ecd4713" /><Relationship Type="http://schemas.openxmlformats.org/officeDocument/2006/relationships/hyperlink" Target="http://portal.3gpp.org/ngppapp/CreateTdoc.aspx?mode=view&amp;contributionId=669114" TargetMode="External" Id="R3c850d0f9b824c08" /><Relationship Type="http://schemas.openxmlformats.org/officeDocument/2006/relationships/hyperlink" Target="http://portal.3gpp.org/desktopmodules/WorkItem/WorkItemDetails.aspx?workitemId=590130" TargetMode="External" Id="R94f8a8b9a4094c9f" /><Relationship Type="http://schemas.openxmlformats.org/officeDocument/2006/relationships/hyperlink" Target="http://www.3gpp.org/ftp/TSG_RAN/WG4_Radio/TSGR4_77/Docs/R4-158290.zip" TargetMode="External" Id="R847791750c144148" /><Relationship Type="http://schemas.openxmlformats.org/officeDocument/2006/relationships/hyperlink" Target="http://webapp.etsi.org/teldir/ListPersDetails.asp?PersId=53262" TargetMode="External" Id="Rfdf86b6b8a814f58" /><Relationship Type="http://schemas.openxmlformats.org/officeDocument/2006/relationships/hyperlink" Target="http://portal.3gpp.org/ngppapp/CreateTdoc.aspx?mode=view&amp;contributionId=669116" TargetMode="External" Id="R5e2a72bdaf424d5c" /><Relationship Type="http://schemas.openxmlformats.org/officeDocument/2006/relationships/hyperlink" Target="http://portal.3gpp.org/desktopmodules/WorkItem/WorkItemDetails.aspx?workitemId=590130" TargetMode="External" Id="R72fac101d257417b" /><Relationship Type="http://schemas.openxmlformats.org/officeDocument/2006/relationships/hyperlink" Target="http://www.3gpp.org/ftp/TSG_RAN/WG4_Radio/TSGR4_77/Docs/R4-158291.zip" TargetMode="External" Id="R0c2884b033cf4f78" /><Relationship Type="http://schemas.openxmlformats.org/officeDocument/2006/relationships/hyperlink" Target="http://webapp.etsi.org/teldir/ListPersDetails.asp?PersId=53262" TargetMode="External" Id="Rbca45971fd3e4f82" /><Relationship Type="http://schemas.openxmlformats.org/officeDocument/2006/relationships/hyperlink" Target="http://portal.3gpp.org/ngppapp/CreateTdoc.aspx?mode=view&amp;contributionId=669117" TargetMode="External" Id="R4b7a0080c3104dde" /><Relationship Type="http://schemas.openxmlformats.org/officeDocument/2006/relationships/hyperlink" Target="http://portal.3gpp.org/desktopmodules/WorkItem/WorkItemDetails.aspx?workitemId=590130" TargetMode="External" Id="Rae184c694774428e" /><Relationship Type="http://schemas.openxmlformats.org/officeDocument/2006/relationships/hyperlink" Target="http://www.3gpp.org/ftp/TSG_RAN/WG4_Radio/TSGR4_77/Docs/R4-158292.zip" TargetMode="External" Id="R8a28da6d7cbb42eb" /><Relationship Type="http://schemas.openxmlformats.org/officeDocument/2006/relationships/hyperlink" Target="http://webapp.etsi.org/teldir/ListPersDetails.asp?PersId=53262" TargetMode="External" Id="R005272b2ca5e460f" /><Relationship Type="http://schemas.openxmlformats.org/officeDocument/2006/relationships/hyperlink" Target="http://portal.3gpp.org/ngppapp/CreateTdoc.aspx?mode=view&amp;contributionId=669744" TargetMode="External" Id="R4e3e3a690f4a48db" /><Relationship Type="http://schemas.openxmlformats.org/officeDocument/2006/relationships/hyperlink" Target="http://portal.3gpp.org/desktopmodules/Release/ReleaseDetails.aspx?releaseId=187" TargetMode="External" Id="R36517a19de6e4286" /><Relationship Type="http://schemas.openxmlformats.org/officeDocument/2006/relationships/hyperlink" Target="http://portal.3gpp.org/desktopmodules/Specifications/SpecificationDetails.aspx?specificationId=2596" TargetMode="External" Id="R93befe5404ca4c92" /><Relationship Type="http://schemas.openxmlformats.org/officeDocument/2006/relationships/hyperlink" Target="http://portal.3gpp.org/desktopmodules/WorkItem/WorkItemDetails.aspx?workitemId=590130" TargetMode="External" Id="R0943ae5cf5ab48c4" /><Relationship Type="http://schemas.openxmlformats.org/officeDocument/2006/relationships/hyperlink" Target="http://www.3gpp.org/ftp/TSG_RAN/WG4_Radio/TSGR4_77/Docs/R4-158293.zip" TargetMode="External" Id="Rb172401e233f45a5" /><Relationship Type="http://schemas.openxmlformats.org/officeDocument/2006/relationships/hyperlink" Target="http://webapp.etsi.org/teldir/ListPersDetails.asp?PersId=53262" TargetMode="External" Id="Rcbfda7c91d904c51" /><Relationship Type="http://schemas.openxmlformats.org/officeDocument/2006/relationships/hyperlink" Target="http://portal.3gpp.org/ngppapp/CreateTdoc.aspx?mode=view&amp;contributionId=669288" TargetMode="External" Id="R5eb5769874b34704" /><Relationship Type="http://schemas.openxmlformats.org/officeDocument/2006/relationships/hyperlink" Target="http://portal.3gpp.org/desktopmodules/Release/ReleaseDetails.aspx?releaseId=187" TargetMode="External" Id="R0b61c541a24c4caf" /><Relationship Type="http://schemas.openxmlformats.org/officeDocument/2006/relationships/hyperlink" Target="http://portal.3gpp.org/desktopmodules/Specifications/SpecificationDetails.aspx?specificationId=2596" TargetMode="External" Id="R49d729d0db724907" /><Relationship Type="http://schemas.openxmlformats.org/officeDocument/2006/relationships/hyperlink" Target="http://portal.3gpp.org/desktopmodules/WorkItem/WorkItemDetails.aspx?workitemId=590130" TargetMode="External" Id="R91e4267f4977494f" /><Relationship Type="http://schemas.openxmlformats.org/officeDocument/2006/relationships/hyperlink" Target="http://www.3gpp.org/ftp/TSG_RAN/WG4_Radio/TSGR4_77/Docs/R4-158294.zip" TargetMode="External" Id="Rcf5c71c2dc22434a" /><Relationship Type="http://schemas.openxmlformats.org/officeDocument/2006/relationships/hyperlink" Target="http://webapp.etsi.org/teldir/ListPersDetails.asp?PersId=53262" TargetMode="External" Id="R887828879cb043b8" /><Relationship Type="http://schemas.openxmlformats.org/officeDocument/2006/relationships/hyperlink" Target="http://portal.3gpp.org/ngppapp/CreateTdoc.aspx?mode=view&amp;contributionId=669294" TargetMode="External" Id="R16bf9742a2d04e08" /><Relationship Type="http://schemas.openxmlformats.org/officeDocument/2006/relationships/hyperlink" Target="http://portal.3gpp.org/desktopmodules/Release/ReleaseDetails.aspx?releaseId=187" TargetMode="External" Id="R980e690b3d24450b" /><Relationship Type="http://schemas.openxmlformats.org/officeDocument/2006/relationships/hyperlink" Target="http://portal.3gpp.org/desktopmodules/Specifications/SpecificationDetails.aspx?specificationId=2596" TargetMode="External" Id="R4ff8d8d01bd24f45" /><Relationship Type="http://schemas.openxmlformats.org/officeDocument/2006/relationships/hyperlink" Target="http://portal.3gpp.org/desktopmodules/WorkItem/WorkItemDetails.aspx?workitemId=590130" TargetMode="External" Id="Ref482f72d6cb42be" /><Relationship Type="http://schemas.openxmlformats.org/officeDocument/2006/relationships/hyperlink" Target="http://www.3gpp.org/ftp/TSG_RAN/WG4_Radio/TSGR4_77/Docs/R4-158295.zip" TargetMode="External" Id="R86c703c0406c4e52" /><Relationship Type="http://schemas.openxmlformats.org/officeDocument/2006/relationships/hyperlink" Target="http://webapp.etsi.org/teldir/ListPersDetails.asp?PersId=53262" TargetMode="External" Id="R1bdc9aede0b24d23" /><Relationship Type="http://schemas.openxmlformats.org/officeDocument/2006/relationships/hyperlink" Target="http://portal.3gpp.org/ngppapp/CreateTdoc.aspx?mode=view&amp;contributionId=669298" TargetMode="External" Id="Rcec24e7b15a64840" /><Relationship Type="http://schemas.openxmlformats.org/officeDocument/2006/relationships/hyperlink" Target="http://portal.3gpp.org/desktopmodules/Release/ReleaseDetails.aspx?releaseId=187" TargetMode="External" Id="Rd12fa77f8f9b4e1c" /><Relationship Type="http://schemas.openxmlformats.org/officeDocument/2006/relationships/hyperlink" Target="http://portal.3gpp.org/desktopmodules/Specifications/SpecificationDetails.aspx?specificationId=2596" TargetMode="External" Id="Rfbff5d7300764baf" /><Relationship Type="http://schemas.openxmlformats.org/officeDocument/2006/relationships/hyperlink" Target="http://portal.3gpp.org/desktopmodules/WorkItem/WorkItemDetails.aspx?workitemId=590130" TargetMode="External" Id="Rf02706bcf7f2423a" /><Relationship Type="http://schemas.openxmlformats.org/officeDocument/2006/relationships/hyperlink" Target="http://www.3gpp.org/ftp/TSG_RAN/WG4_Radio/TSGR4_77/Docs/R4-158296.zip" TargetMode="External" Id="Rbe7db15be8d545b7" /><Relationship Type="http://schemas.openxmlformats.org/officeDocument/2006/relationships/hyperlink" Target="http://webapp.etsi.org/teldir/ListPersDetails.asp?PersId=53262" TargetMode="External" Id="R076b13a26c4b493b" /><Relationship Type="http://schemas.openxmlformats.org/officeDocument/2006/relationships/hyperlink" Target="http://portal.3gpp.org/desktopmodules/Release/ReleaseDetails.aspx?releaseId=187" TargetMode="External" Id="R01b1359063764185" /><Relationship Type="http://schemas.openxmlformats.org/officeDocument/2006/relationships/hyperlink" Target="http://portal.3gpp.org/desktopmodules/Specifications/SpecificationDetails.aspx?specificationId=2596" TargetMode="External" Id="R025bf41e67354a03" /><Relationship Type="http://schemas.openxmlformats.org/officeDocument/2006/relationships/hyperlink" Target="http://portal.3gpp.org/desktopmodules/WorkItem/WorkItemDetails.aspx?workitemId=590130" TargetMode="External" Id="R4626920e75af4c8d" /><Relationship Type="http://schemas.openxmlformats.org/officeDocument/2006/relationships/hyperlink" Target="http://www.3gpp.org/ftp/TSG_RAN/WG4_Radio/TSGR4_77/Docs/R4-158297.zip" TargetMode="External" Id="R03cc754ff7864b23" /><Relationship Type="http://schemas.openxmlformats.org/officeDocument/2006/relationships/hyperlink" Target="http://webapp.etsi.org/teldir/ListPersDetails.asp?PersId=53262" TargetMode="External" Id="R93f7730924a44a06" /><Relationship Type="http://schemas.openxmlformats.org/officeDocument/2006/relationships/hyperlink" Target="http://www.3gpp.org/ftp/TSG_RAN/WG4_Radio/TSGR4_77/Docs/R4-158298.zip" TargetMode="External" Id="R48131e08702b4ff4" /><Relationship Type="http://schemas.openxmlformats.org/officeDocument/2006/relationships/hyperlink" Target="http://webapp.etsi.org/teldir/ListPersDetails.asp?PersId=53262" TargetMode="External" Id="R21da359e1ae24f9b" /><Relationship Type="http://schemas.openxmlformats.org/officeDocument/2006/relationships/hyperlink" Target="http://www.3gpp.org/ftp/TSG_RAN/WG4_Radio/TSGR4_77/Docs/R4-158299.zip" TargetMode="External" Id="Rc1d6af4ef1554573" /><Relationship Type="http://schemas.openxmlformats.org/officeDocument/2006/relationships/hyperlink" Target="http://webapp.etsi.org/teldir/ListPersDetails.asp?PersId=53262" TargetMode="External" Id="R39667823496f490d" /><Relationship Type="http://schemas.openxmlformats.org/officeDocument/2006/relationships/hyperlink" Target="http://portal.3gpp.org/ngppapp/CreateTdoc.aspx?mode=view&amp;contributionId=669112" TargetMode="External" Id="R90007829cb1842c9" /><Relationship Type="http://schemas.openxmlformats.org/officeDocument/2006/relationships/hyperlink" Target="http://portal.3gpp.org/desktopmodules/WorkItem/WorkItemDetails.aspx?workitemId=590130" TargetMode="External" Id="R3c896c34ad13463e" /><Relationship Type="http://schemas.openxmlformats.org/officeDocument/2006/relationships/hyperlink" Target="http://www.3gpp.org/ftp/TSG_RAN/WG4_Radio/TSGR4_77/Docs/R4-158300.zip" TargetMode="External" Id="R7c9423e15d5c4229" /><Relationship Type="http://schemas.openxmlformats.org/officeDocument/2006/relationships/hyperlink" Target="http://webapp.etsi.org/teldir/ListPersDetails.asp?PersId=53262" TargetMode="External" Id="R33a2928d85994b36" /><Relationship Type="http://schemas.openxmlformats.org/officeDocument/2006/relationships/hyperlink" Target="http://portal.3gpp.org/ngppapp/CreateTdoc.aspx?mode=view&amp;contributionId=669121" TargetMode="External" Id="R02a57cca8f6a4ae2" /><Relationship Type="http://schemas.openxmlformats.org/officeDocument/2006/relationships/hyperlink" Target="http://portal.3gpp.org/desktopmodules/WorkItem/WorkItemDetails.aspx?workitemId=590130" TargetMode="External" Id="Rd9241d40b7a64a16" /><Relationship Type="http://schemas.openxmlformats.org/officeDocument/2006/relationships/hyperlink" Target="http://www.3gpp.org/ftp/TSG_RAN/WG4_Radio/TSGR4_77/Docs/R4-158301.zip" TargetMode="External" Id="R38414d936bd14173" /><Relationship Type="http://schemas.openxmlformats.org/officeDocument/2006/relationships/hyperlink" Target="http://webapp.etsi.org/teldir/ListPersDetails.asp?PersId=53262" TargetMode="External" Id="R3e1cb3323cf145d3" /><Relationship Type="http://schemas.openxmlformats.org/officeDocument/2006/relationships/hyperlink" Target="http://portal.3gpp.org/ngppapp/CreateTdoc.aspx?mode=view&amp;contributionId=669634" TargetMode="External" Id="Rc50e71e2526c4a6e" /><Relationship Type="http://schemas.openxmlformats.org/officeDocument/2006/relationships/hyperlink" Target="http://portal.3gpp.org/desktopmodules/Release/ReleaseDetails.aspx?releaseId=187" TargetMode="External" Id="R8debfa1d5994432b" /><Relationship Type="http://schemas.openxmlformats.org/officeDocument/2006/relationships/hyperlink" Target="http://portal.3gpp.org/desktopmodules/Specifications/SpecificationDetails.aspx?specificationId=2625" TargetMode="External" Id="R429f54a304c5426e" /><Relationship Type="http://schemas.openxmlformats.org/officeDocument/2006/relationships/hyperlink" Target="http://portal.3gpp.org/desktopmodules/WorkItem/WorkItemDetails.aspx?workitemId=590130" TargetMode="External" Id="Rdc7e8f7e94b3453a" /><Relationship Type="http://schemas.openxmlformats.org/officeDocument/2006/relationships/hyperlink" Target="http://www.3gpp.org/ftp/TSG_RAN/WG4_Radio/TSGR4_77/Docs/R4-158302.zip" TargetMode="External" Id="R7d48162202a5465e" /><Relationship Type="http://schemas.openxmlformats.org/officeDocument/2006/relationships/hyperlink" Target="http://webapp.etsi.org/teldir/ListPersDetails.asp?PersId=53262" TargetMode="External" Id="R3b143b4f5a35495b" /><Relationship Type="http://schemas.openxmlformats.org/officeDocument/2006/relationships/hyperlink" Target="http://portal.3gpp.org/ngppapp/CreateTdoc.aspx?mode=view&amp;contributionId=669745" TargetMode="External" Id="R7230fa3bb9d543d3" /><Relationship Type="http://schemas.openxmlformats.org/officeDocument/2006/relationships/hyperlink" Target="http://portal.3gpp.org/desktopmodules/Release/ReleaseDetails.aspx?releaseId=187" TargetMode="External" Id="R549012a067a44174" /><Relationship Type="http://schemas.openxmlformats.org/officeDocument/2006/relationships/hyperlink" Target="http://portal.3gpp.org/desktopmodules/Specifications/SpecificationDetails.aspx?specificationId=2625" TargetMode="External" Id="Rb03ccc8da2a94219" /><Relationship Type="http://schemas.openxmlformats.org/officeDocument/2006/relationships/hyperlink" Target="http://portal.3gpp.org/desktopmodules/WorkItem/WorkItemDetails.aspx?workitemId=590130" TargetMode="External" Id="R83b1a098641d40f2" /><Relationship Type="http://schemas.openxmlformats.org/officeDocument/2006/relationships/hyperlink" Target="http://www.3gpp.org/ftp/TSG_RAN/WG4_Radio/TSGR4_77/Docs/R4-158303.zip" TargetMode="External" Id="R4479e5df373e4476" /><Relationship Type="http://schemas.openxmlformats.org/officeDocument/2006/relationships/hyperlink" Target="http://webapp.etsi.org/teldir/ListPersDetails.asp?PersId=53262" TargetMode="External" Id="Rb7909d48cc124d8f" /><Relationship Type="http://schemas.openxmlformats.org/officeDocument/2006/relationships/hyperlink" Target="http://portal.3gpp.org/ngppapp/CreateTdoc.aspx?mode=view&amp;contributionId=669631" TargetMode="External" Id="Rae8b126e8d2c43dd" /><Relationship Type="http://schemas.openxmlformats.org/officeDocument/2006/relationships/hyperlink" Target="http://portal.3gpp.org/desktopmodules/Release/ReleaseDetails.aspx?releaseId=187" TargetMode="External" Id="R4848b429afc24acf" /><Relationship Type="http://schemas.openxmlformats.org/officeDocument/2006/relationships/hyperlink" Target="http://portal.3gpp.org/desktopmodules/Specifications/SpecificationDetails.aspx?specificationId=2625" TargetMode="External" Id="Rcad55fc181f84f7d" /><Relationship Type="http://schemas.openxmlformats.org/officeDocument/2006/relationships/hyperlink" Target="http://portal.3gpp.org/desktopmodules/WorkItem/WorkItemDetails.aspx?workitemId=590130" TargetMode="External" Id="Rd5542d0908f8409c" /><Relationship Type="http://schemas.openxmlformats.org/officeDocument/2006/relationships/hyperlink" Target="http://www.3gpp.org/ftp/TSG_RAN/WG4_Radio/TSGR4_77/Docs/R4-158304.zip" TargetMode="External" Id="R25b4a864014c4388" /><Relationship Type="http://schemas.openxmlformats.org/officeDocument/2006/relationships/hyperlink" Target="http://webapp.etsi.org/teldir/ListPersDetails.asp?PersId=53262" TargetMode="External" Id="Ra904033171224dc4" /><Relationship Type="http://schemas.openxmlformats.org/officeDocument/2006/relationships/hyperlink" Target="http://portal.3gpp.org/desktopmodules/Release/ReleaseDetails.aspx?releaseId=186" TargetMode="External" Id="R8da26234166b44ba" /><Relationship Type="http://schemas.openxmlformats.org/officeDocument/2006/relationships/hyperlink" Target="http://portal.3gpp.org/desktopmodules/Specifications/SpecificationDetails.aspx?specificationId=2411" TargetMode="External" Id="R552c607d7c8c4c31" /><Relationship Type="http://schemas.openxmlformats.org/officeDocument/2006/relationships/hyperlink" Target="http://portal.3gpp.org/desktopmodules/WorkItem/WorkItemDetails.aspx?workitemId=560018" TargetMode="External" Id="R0ff0b696fd0f4354" /><Relationship Type="http://schemas.openxmlformats.org/officeDocument/2006/relationships/hyperlink" Target="http://www.3gpp.org/ftp/TSG_RAN/WG4_Radio/TSGR4_77/Docs/R4-158305.zip" TargetMode="External" Id="R3cf4fb66db404327" /><Relationship Type="http://schemas.openxmlformats.org/officeDocument/2006/relationships/hyperlink" Target="http://webapp.etsi.org/teldir/ListPersDetails.asp?PersId=53262" TargetMode="External" Id="R47453c14b77641c0" /><Relationship Type="http://schemas.openxmlformats.org/officeDocument/2006/relationships/hyperlink" Target="http://portal.3gpp.org/ngppapp/CreateTdoc.aspx?mode=view&amp;contributionId=669127" TargetMode="External" Id="Rf573bd5ba88e477c" /><Relationship Type="http://schemas.openxmlformats.org/officeDocument/2006/relationships/hyperlink" Target="http://portal.3gpp.org/desktopmodules/WorkItem/WorkItemDetails.aspx?workitemId=590230" TargetMode="External" Id="Rb5710c78c99247bc" /><Relationship Type="http://schemas.openxmlformats.org/officeDocument/2006/relationships/hyperlink" Target="http://www.3gpp.org/ftp/TSG_RAN/WG4_Radio/TSGR4_77/Docs/R4-158306.zip" TargetMode="External" Id="R0508a86737fb4364" /><Relationship Type="http://schemas.openxmlformats.org/officeDocument/2006/relationships/hyperlink" Target="http://webapp.etsi.org/teldir/ListPersDetails.asp?PersId=53262" TargetMode="External" Id="R0f9375c9ea0b419c" /><Relationship Type="http://schemas.openxmlformats.org/officeDocument/2006/relationships/hyperlink" Target="http://portal.3gpp.org/ngppapp/CreateTdoc.aspx?mode=view&amp;contributionId=668600" TargetMode="External" Id="R42b499544d474a23" /><Relationship Type="http://schemas.openxmlformats.org/officeDocument/2006/relationships/hyperlink" Target="http://portal.3gpp.org/ngppapp/CreateTdoc.aspx?mode=view&amp;contributionId=678603" TargetMode="External" Id="R5e9bcb8789f047e4" /><Relationship Type="http://schemas.openxmlformats.org/officeDocument/2006/relationships/hyperlink" Target="http://portal.3gpp.org/desktopmodules/Release/ReleaseDetails.aspx?releaseId=187" TargetMode="External" Id="Rc636b8f319a84638" /><Relationship Type="http://schemas.openxmlformats.org/officeDocument/2006/relationships/hyperlink" Target="http://portal.3gpp.org/desktopmodules/Specifications/SpecificationDetails.aspx?specificationId=2637" TargetMode="External" Id="R45a1b713a0094742" /><Relationship Type="http://schemas.openxmlformats.org/officeDocument/2006/relationships/hyperlink" Target="http://portal.3gpp.org/desktopmodules/WorkItem/WorkItemDetails.aspx?workitemId=660176" TargetMode="External" Id="Ra7cf1b0df9a742b7" /><Relationship Type="http://schemas.openxmlformats.org/officeDocument/2006/relationships/hyperlink" Target="http://www.3gpp.org/ftp/TSG_RAN/WG4_Radio/TSGR4_77/Docs/R4-158307.zip" TargetMode="External" Id="Rbe0b08e1ade54f74" /><Relationship Type="http://schemas.openxmlformats.org/officeDocument/2006/relationships/hyperlink" Target="http://webapp.etsi.org/teldir/ListPersDetails.asp?PersId=53262" TargetMode="External" Id="Re07e7ed1962e4c7e" /><Relationship Type="http://schemas.openxmlformats.org/officeDocument/2006/relationships/hyperlink" Target="http://portal.3gpp.org/ngppapp/CreateTdoc.aspx?mode=view&amp;contributionId=669173" TargetMode="External" Id="R60b9e9e1a40342a5" /><Relationship Type="http://schemas.openxmlformats.org/officeDocument/2006/relationships/hyperlink" Target="http://webapp.etsi.org/teldir/ListPersDetails.asp?PersId=53262" TargetMode="External" Id="R10bec3f635104e78" /><Relationship Type="http://schemas.openxmlformats.org/officeDocument/2006/relationships/hyperlink" Target="http://portal.3gpp.org/ngppapp/CreateTdoc.aspx?mode=view&amp;contributionId=669111" TargetMode="External" Id="R252373552d774fb6" /><Relationship Type="http://schemas.openxmlformats.org/officeDocument/2006/relationships/hyperlink" Target="http://portal.3gpp.org/desktopmodules/WorkItem/WorkItemDetails.aspx?workitemId=590230" TargetMode="External" Id="R95a6b603114c43b7" /><Relationship Type="http://schemas.openxmlformats.org/officeDocument/2006/relationships/hyperlink" Target="http://www.3gpp.org/ftp/TSG_RAN/WG4_Radio/TSGR4_77/Docs/R4-158309.zip" TargetMode="External" Id="R9da9fbe386524d35" /><Relationship Type="http://schemas.openxmlformats.org/officeDocument/2006/relationships/hyperlink" Target="http://webapp.etsi.org/teldir/ListPersDetails.asp?PersId=53262" TargetMode="External" Id="Rc80dce90ac2d4f82" /><Relationship Type="http://schemas.openxmlformats.org/officeDocument/2006/relationships/hyperlink" Target="http://portal.3gpp.org/ngppapp/CreateTdoc.aspx?mode=view&amp;contributionId=669133" TargetMode="External" Id="R8f46e02d188046eb" /><Relationship Type="http://schemas.openxmlformats.org/officeDocument/2006/relationships/hyperlink" Target="http://portal.3gpp.org/desktopmodules/WorkItem/WorkItemDetails.aspx?workitemId=590230" TargetMode="External" Id="Rd92f6b855cfe449b" /><Relationship Type="http://schemas.openxmlformats.org/officeDocument/2006/relationships/hyperlink" Target="http://webapp.etsi.org/teldir/ListPersDetails.asp?PersId=53262" TargetMode="External" Id="Rcba659d897674e7f" /><Relationship Type="http://schemas.openxmlformats.org/officeDocument/2006/relationships/hyperlink" Target="http://portal.3gpp.org/ngppapp/CreateTdoc.aspx?mode=view&amp;contributionId=669134" TargetMode="External" Id="R6024f1a4ea5f4ab6" /><Relationship Type="http://schemas.openxmlformats.org/officeDocument/2006/relationships/hyperlink" Target="http://portal.3gpp.org/desktopmodules/WorkItem/WorkItemDetails.aspx?workitemId=590230" TargetMode="External" Id="Rc03f7a7d19974568" /><Relationship Type="http://schemas.openxmlformats.org/officeDocument/2006/relationships/hyperlink" Target="http://www.3gpp.org/ftp/TSG_RAN/WG4_Radio/TSGR4_77/Docs/R4-158311.zip" TargetMode="External" Id="Rb073299638d44a74" /><Relationship Type="http://schemas.openxmlformats.org/officeDocument/2006/relationships/hyperlink" Target="http://webapp.etsi.org/teldir/ListPersDetails.asp?PersId=53262" TargetMode="External" Id="R57b5ec5ea57948f5" /><Relationship Type="http://schemas.openxmlformats.org/officeDocument/2006/relationships/hyperlink" Target="http://portal.3gpp.org/ngppapp/CreateTdoc.aspx?mode=view&amp;contributionId=669187" TargetMode="External" Id="R9f520f3babe44a67" /><Relationship Type="http://schemas.openxmlformats.org/officeDocument/2006/relationships/hyperlink" Target="http://portal.3gpp.org/desktopmodules/Release/ReleaseDetails.aspx?releaseId=187" TargetMode="External" Id="Rccf2f43a05dc4aca" /><Relationship Type="http://schemas.openxmlformats.org/officeDocument/2006/relationships/hyperlink" Target="http://portal.3gpp.org/desktopmodules/Specifications/SpecificationDetails.aspx?specificationId=2625" TargetMode="External" Id="R9fe84a1fff634f33" /><Relationship Type="http://schemas.openxmlformats.org/officeDocument/2006/relationships/hyperlink" Target="http://www.3gpp.org/ftp/TSG_RAN/WG4_Radio/TSGR4_77/Docs/R4-158312.zip" TargetMode="External" Id="R4d7747d5153049a0" /><Relationship Type="http://schemas.openxmlformats.org/officeDocument/2006/relationships/hyperlink" Target="http://webapp.etsi.org/teldir/ListPersDetails.asp?PersId=53262" TargetMode="External" Id="R4fbbaf7221fa4768" /><Relationship Type="http://schemas.openxmlformats.org/officeDocument/2006/relationships/hyperlink" Target="http://portal.3gpp.org/ngppapp/CreateTdoc.aspx?mode=view&amp;contributionId=669188" TargetMode="External" Id="R6a1197155c55474b" /><Relationship Type="http://schemas.openxmlformats.org/officeDocument/2006/relationships/hyperlink" Target="http://portal.3gpp.org/desktopmodules/Release/ReleaseDetails.aspx?releaseId=187" TargetMode="External" Id="R3c6bfce6367e4567" /><Relationship Type="http://schemas.openxmlformats.org/officeDocument/2006/relationships/hyperlink" Target="http://portal.3gpp.org/desktopmodules/Specifications/SpecificationDetails.aspx?specificationId=2625" TargetMode="External" Id="Re3dd8a9d8206429d" /><Relationship Type="http://schemas.openxmlformats.org/officeDocument/2006/relationships/hyperlink" Target="http://www.3gpp.org/ftp/TSG_RAN/WG4_Radio/TSGR4_77/Docs/R4-158313.zip" TargetMode="External" Id="R0a099a06a5e547ff" /><Relationship Type="http://schemas.openxmlformats.org/officeDocument/2006/relationships/hyperlink" Target="http://webapp.etsi.org/teldir/ListPersDetails.asp?PersId=53262" TargetMode="External" Id="R09fcb7ec76a54e03" /><Relationship Type="http://schemas.openxmlformats.org/officeDocument/2006/relationships/hyperlink" Target="http://portal.3gpp.org/ngppapp/CreateTdoc.aspx?mode=view&amp;contributionId=668510" TargetMode="External" Id="R62329387271546e5" /><Relationship Type="http://schemas.openxmlformats.org/officeDocument/2006/relationships/hyperlink" Target="http://portal.3gpp.org/desktopmodules/Release/ReleaseDetails.aspx?releaseId=187" TargetMode="External" Id="R9084be4981e74306" /><Relationship Type="http://schemas.openxmlformats.org/officeDocument/2006/relationships/hyperlink" Target="http://portal.3gpp.org/desktopmodules/Specifications/SpecificationDetails.aspx?specificationId=1151" TargetMode="External" Id="R55af482145164fbf" /><Relationship Type="http://schemas.openxmlformats.org/officeDocument/2006/relationships/hyperlink" Target="http://www.3gpp.org/ftp/TSG_RAN/WG4_Radio/TSGR4_77/Docs/R4-158314.zip" TargetMode="External" Id="Re426ef22aa424f65" /><Relationship Type="http://schemas.openxmlformats.org/officeDocument/2006/relationships/hyperlink" Target="http://webapp.etsi.org/teldir/ListPersDetails.asp?PersId=53262" TargetMode="External" Id="R3954b221d865475e" /><Relationship Type="http://schemas.openxmlformats.org/officeDocument/2006/relationships/hyperlink" Target="http://portal.3gpp.org/ngppapp/CreateTdoc.aspx?mode=view&amp;contributionId=669529" TargetMode="External" Id="R50fef82df12b40a3" /><Relationship Type="http://schemas.openxmlformats.org/officeDocument/2006/relationships/hyperlink" Target="http://portal.3gpp.org/desktopmodules/Release/ReleaseDetails.aspx?releaseId=187" TargetMode="External" Id="Ra98c5b6d6d0042a6" /><Relationship Type="http://schemas.openxmlformats.org/officeDocument/2006/relationships/hyperlink" Target="http://portal.3gpp.org/desktopmodules/WorkItem/WorkItemDetails.aspx?workitemId=680196" TargetMode="External" Id="Raef2912c06cb4608" /><Relationship Type="http://schemas.openxmlformats.org/officeDocument/2006/relationships/hyperlink" Target="http://www.3gpp.org/ftp/TSG_RAN/WG4_Radio/TSGR4_77/Docs/R4-158315.zip" TargetMode="External" Id="R4be09a85889e4fec" /><Relationship Type="http://schemas.openxmlformats.org/officeDocument/2006/relationships/hyperlink" Target="http://webapp.etsi.org/teldir/ListPersDetails.asp?PersId=53262" TargetMode="External" Id="Rcbd3890f7f0147d6" /><Relationship Type="http://schemas.openxmlformats.org/officeDocument/2006/relationships/hyperlink" Target="http://portal.3gpp.org/ngppapp/CreateTdoc.aspx?mode=view&amp;contributionId=669407" TargetMode="External" Id="R8a8ccd6745f54fd2" /><Relationship Type="http://schemas.openxmlformats.org/officeDocument/2006/relationships/hyperlink" Target="http://portal.3gpp.org/desktopmodules/Release/ReleaseDetails.aspx?releaseId=185" TargetMode="External" Id="R328ba8df320344c9" /><Relationship Type="http://schemas.openxmlformats.org/officeDocument/2006/relationships/hyperlink" Target="http://portal.3gpp.org/desktopmodules/Specifications/SpecificationDetails.aspx?specificationId=2412" TargetMode="External" Id="R141de7f7f5fc43d6" /><Relationship Type="http://schemas.openxmlformats.org/officeDocument/2006/relationships/hyperlink" Target="http://portal.3gpp.org/desktopmodules/WorkItem/WorkItemDetails.aspx?workitemId=480004" TargetMode="External" Id="R84e48f2da2de4544" /><Relationship Type="http://schemas.openxmlformats.org/officeDocument/2006/relationships/hyperlink" Target="http://www.3gpp.org/ftp/TSG_RAN/WG4_Radio/TSGR4_77/Docs/R4-158316.zip" TargetMode="External" Id="Rdb0b644cb6b4443c" /><Relationship Type="http://schemas.openxmlformats.org/officeDocument/2006/relationships/hyperlink" Target="http://webapp.etsi.org/teldir/ListPersDetails.asp?PersId=53262" TargetMode="External" Id="Ra437485ecde44753" /><Relationship Type="http://schemas.openxmlformats.org/officeDocument/2006/relationships/hyperlink" Target="http://portal.3gpp.org/ngppapp/CreateTdoc.aspx?mode=view&amp;contributionId=669410" TargetMode="External" Id="R12149431d52d4013" /><Relationship Type="http://schemas.openxmlformats.org/officeDocument/2006/relationships/hyperlink" Target="http://portal.3gpp.org/desktopmodules/Release/ReleaseDetails.aspx?releaseId=185" TargetMode="External" Id="R547e447693cb413b" /><Relationship Type="http://schemas.openxmlformats.org/officeDocument/2006/relationships/hyperlink" Target="http://portal.3gpp.org/desktopmodules/Specifications/SpecificationDetails.aspx?specificationId=2421" TargetMode="External" Id="R4b3e54ad18ed4c5d" /><Relationship Type="http://schemas.openxmlformats.org/officeDocument/2006/relationships/hyperlink" Target="http://portal.3gpp.org/desktopmodules/WorkItem/WorkItemDetails.aspx?workitemId=480004" TargetMode="External" Id="Re63f7d6c682d475d" /><Relationship Type="http://schemas.openxmlformats.org/officeDocument/2006/relationships/hyperlink" Target="http://www.3gpp.org/ftp/TSG_RAN/WG4_Radio/TSGR4_77/Docs/R4-158317.zip" TargetMode="External" Id="R54fad5193bf248ad" /><Relationship Type="http://schemas.openxmlformats.org/officeDocument/2006/relationships/hyperlink" Target="http://webapp.etsi.org/teldir/ListPersDetails.asp?PersId=53262" TargetMode="External" Id="R138d020476fc47b7" /><Relationship Type="http://schemas.openxmlformats.org/officeDocument/2006/relationships/hyperlink" Target="http://portal.3gpp.org/ngppapp/CreateTdoc.aspx?mode=view&amp;contributionId=668489" TargetMode="External" Id="Rb625cb0f50fa4588" /><Relationship Type="http://schemas.openxmlformats.org/officeDocument/2006/relationships/hyperlink" Target="http://portal.3gpp.org/desktopmodules/Release/ReleaseDetails.aspx?releaseId=187" TargetMode="External" Id="Rf0134bb219aa4c06" /><Relationship Type="http://schemas.openxmlformats.org/officeDocument/2006/relationships/hyperlink" Target="http://portal.3gpp.org/desktopmodules/Specifications/SpecificationDetails.aspx?specificationId=2411" TargetMode="External" Id="R5729b7ba3d904edf" /><Relationship Type="http://schemas.openxmlformats.org/officeDocument/2006/relationships/hyperlink" Target="http://www.3gpp.org/ftp/TSG_RAN/WG4_Radio/TSGR4_77/Docs/R4-158318.zip" TargetMode="External" Id="Raa297ad17a7944b8" /><Relationship Type="http://schemas.openxmlformats.org/officeDocument/2006/relationships/hyperlink" Target="http://webapp.etsi.org/teldir/ListPersDetails.asp?PersId=53262" TargetMode="External" Id="R3b1252352af34446" /><Relationship Type="http://schemas.openxmlformats.org/officeDocument/2006/relationships/hyperlink" Target="http://portal.3gpp.org/ngppapp/CreateTdoc.aspx?mode=view&amp;contributionId=667608" TargetMode="External" Id="Rec39b82875de42a3" /><Relationship Type="http://schemas.openxmlformats.org/officeDocument/2006/relationships/hyperlink" Target="http://portal.3gpp.org/desktopmodules/Release/ReleaseDetails.aspx?releaseId=187" TargetMode="External" Id="R8697fc282c874c5a" /><Relationship Type="http://schemas.openxmlformats.org/officeDocument/2006/relationships/hyperlink" Target="http://portal.3gpp.org/desktopmodules/Specifications/SpecificationDetails.aspx?specificationId=2637" TargetMode="External" Id="R023619bd3b994541" /><Relationship Type="http://schemas.openxmlformats.org/officeDocument/2006/relationships/hyperlink" Target="http://portal.3gpp.org/desktopmodules/WorkItem/WorkItemDetails.aspx?workitemId=660176" TargetMode="External" Id="R5ecb9a172ba94a1c" /><Relationship Type="http://schemas.openxmlformats.org/officeDocument/2006/relationships/hyperlink" Target="http://www.3gpp.org/ftp/TSG_RAN/WG4_Radio/TSGR4_77/Docs/R4-158319.zip" TargetMode="External" Id="R8efa5267eaba404d" /><Relationship Type="http://schemas.openxmlformats.org/officeDocument/2006/relationships/hyperlink" Target="http://webapp.etsi.org/teldir/ListPersDetails.asp?PersId=53262" TargetMode="External" Id="R3aaa7d59cf194116" /><Relationship Type="http://schemas.openxmlformats.org/officeDocument/2006/relationships/hyperlink" Target="http://portal.3gpp.org/ngppapp/CreateTdoc.aspx?mode=view&amp;contributionId=667611" TargetMode="External" Id="R1b64f1a2bda04578" /><Relationship Type="http://schemas.openxmlformats.org/officeDocument/2006/relationships/hyperlink" Target="http://portal.3gpp.org/desktopmodules/Release/ReleaseDetails.aspx?releaseId=187" TargetMode="External" Id="R3aca7c47a669411e" /><Relationship Type="http://schemas.openxmlformats.org/officeDocument/2006/relationships/hyperlink" Target="http://portal.3gpp.org/desktopmodules/WorkItem/WorkItemDetails.aspx?workitemId=660176" TargetMode="External" Id="R76cfaefe94d44ac7" /><Relationship Type="http://schemas.openxmlformats.org/officeDocument/2006/relationships/hyperlink" Target="http://www.3gpp.org/ftp/TSG_RAN/WG4_Radio/TSGR4_77/Docs/R4-158320.zip" TargetMode="External" Id="R90d66f3f0d994786" /><Relationship Type="http://schemas.openxmlformats.org/officeDocument/2006/relationships/hyperlink" Target="http://webapp.etsi.org/teldir/ListPersDetails.asp?PersId=53262" TargetMode="External" Id="Rd424e7f806184915" /><Relationship Type="http://schemas.openxmlformats.org/officeDocument/2006/relationships/hyperlink" Target="http://portal.3gpp.org/ngppapp/CreateTdoc.aspx?mode=view&amp;contributionId=668908" TargetMode="External" Id="R6119751742644e48" /><Relationship Type="http://schemas.openxmlformats.org/officeDocument/2006/relationships/hyperlink" Target="http://portal.3gpp.org/desktopmodules/Release/ReleaseDetails.aspx?releaseId=187" TargetMode="External" Id="Rbb6759e9913c4e83" /><Relationship Type="http://schemas.openxmlformats.org/officeDocument/2006/relationships/hyperlink" Target="http://portal.3gpp.org/desktopmodules/WorkItem/WorkItemDetails.aspx?workitemId=600113" TargetMode="External" Id="R9d2f78a4e5c540d2" /><Relationship Type="http://schemas.openxmlformats.org/officeDocument/2006/relationships/hyperlink" Target="http://www.3gpp.org/ftp/TSG_RAN/WG4_Radio/TSGR4_77/Docs/R4-158321.zip" TargetMode="External" Id="R9a539caf40174ddd" /><Relationship Type="http://schemas.openxmlformats.org/officeDocument/2006/relationships/hyperlink" Target="http://webapp.etsi.org/teldir/ListPersDetails.asp?PersId=53262" TargetMode="External" Id="R1d03eed2c21146bd" /><Relationship Type="http://schemas.openxmlformats.org/officeDocument/2006/relationships/hyperlink" Target="http://portal.3gpp.org/ngppapp/CreateTdoc.aspx?mode=view&amp;contributionId=681357" TargetMode="External" Id="Re035ebaac6554275" /><Relationship Type="http://schemas.openxmlformats.org/officeDocument/2006/relationships/hyperlink" Target="http://portal.3gpp.org/ngppapp/CreateTdoc.aspx?mode=view&amp;contributionId=681452" TargetMode="External" Id="R6edfdfbbec9c4e5c" /><Relationship Type="http://schemas.openxmlformats.org/officeDocument/2006/relationships/hyperlink" Target="http://portal.3gpp.org/desktopmodules/Release/ReleaseDetails.aspx?releaseId=187" TargetMode="External" Id="R5ad055eb37aa49c2" /><Relationship Type="http://schemas.openxmlformats.org/officeDocument/2006/relationships/hyperlink" Target="http://portal.3gpp.org/desktopmodules/Specifications/SpecificationDetails.aspx?specificationId=2637" TargetMode="External" Id="Ra69f7b091bb84c0a" /><Relationship Type="http://schemas.openxmlformats.org/officeDocument/2006/relationships/hyperlink" Target="http://portal.3gpp.org/desktopmodules/WorkItem/WorkItemDetails.aspx?workitemId=430020" TargetMode="External" Id="R5d2987692b1f4ca4" /><Relationship Type="http://schemas.openxmlformats.org/officeDocument/2006/relationships/hyperlink" Target="http://www.3gpp.org/ftp/TSG_RAN/WG4_Radio/TSGR4_77/Docs/R4-158322.zip" TargetMode="External" Id="Rcd53c91b4e8b4469" /><Relationship Type="http://schemas.openxmlformats.org/officeDocument/2006/relationships/hyperlink" Target="http://webapp.etsi.org/teldir/ListPersDetails.asp?PersId=53262" TargetMode="External" Id="R958d6db98a654aa5" /><Relationship Type="http://schemas.openxmlformats.org/officeDocument/2006/relationships/hyperlink" Target="http://portal.3gpp.org/ngppapp/CreateTdoc.aspx?mode=view&amp;contributionId=668523" TargetMode="External" Id="R1612465b8d414779" /><Relationship Type="http://schemas.openxmlformats.org/officeDocument/2006/relationships/hyperlink" Target="http://portal.3gpp.org/desktopmodules/Specifications/SpecificationDetails.aspx?specificationId=2555" TargetMode="External" Id="R74f575fac52e4913" /><Relationship Type="http://schemas.openxmlformats.org/officeDocument/2006/relationships/hyperlink" Target="http://www.3gpp.org/ftp/TSG_RAN/WG4_Radio/TSGR4_77/Docs/R4-158323.zip" TargetMode="External" Id="R5a8ace4feb94453b" /><Relationship Type="http://schemas.openxmlformats.org/officeDocument/2006/relationships/hyperlink" Target="http://webapp.etsi.org/teldir/ListPersDetails.asp?PersId=53262" TargetMode="External" Id="Rc965199b741c4ada" /><Relationship Type="http://schemas.openxmlformats.org/officeDocument/2006/relationships/hyperlink" Target="http://portal.3gpp.org/ngppapp/CreateTdoc.aspx?mode=view&amp;contributionId=669726" TargetMode="External" Id="Rbc43bca840fb4702" /><Relationship Type="http://schemas.openxmlformats.org/officeDocument/2006/relationships/hyperlink" Target="http://portal.3gpp.org/desktopmodules/Release/ReleaseDetails.aspx?releaseId=187" TargetMode="External" Id="Rca79fa0e0b594954" /><Relationship Type="http://schemas.openxmlformats.org/officeDocument/2006/relationships/hyperlink" Target="http://portal.3gpp.org/desktopmodules/Specifications/SpecificationDetails.aspx?specificationId=2555" TargetMode="External" Id="R959883badc984a4f" /><Relationship Type="http://schemas.openxmlformats.org/officeDocument/2006/relationships/hyperlink" Target="http://portal.3gpp.org/desktopmodules/WorkItem/WorkItemDetails.aspx?workitemId=650040" TargetMode="External" Id="Rf991e00f165f4168" /><Relationship Type="http://schemas.openxmlformats.org/officeDocument/2006/relationships/hyperlink" Target="http://www.3gpp.org/ftp/TSG_RAN/WG4_Radio/TSGR4_77/Docs/R4-158324.zip" TargetMode="External" Id="R6d0577866eda4ad5" /><Relationship Type="http://schemas.openxmlformats.org/officeDocument/2006/relationships/hyperlink" Target="http://webapp.etsi.org/teldir/ListPersDetails.asp?PersId=53262" TargetMode="External" Id="R8cf00be193594a85" /><Relationship Type="http://schemas.openxmlformats.org/officeDocument/2006/relationships/hyperlink" Target="http://www.3gpp.org/ftp/TSG_RAN/WG4_Radio/TSGR4_77/Docs/R4-158325.zip" TargetMode="External" Id="R0bd9c083b42441a1" /><Relationship Type="http://schemas.openxmlformats.org/officeDocument/2006/relationships/hyperlink" Target="http://webapp.etsi.org/teldir/ListPersDetails.asp?PersId=53262" TargetMode="External" Id="R67698cada746476d" /><Relationship Type="http://schemas.openxmlformats.org/officeDocument/2006/relationships/hyperlink" Target="http://www.3gpp.org/ftp/TSG_RAN/WG4_Radio/TSGR4_77/Docs/R4-158326.zip" TargetMode="External" Id="R9409f124576a4d78" /><Relationship Type="http://schemas.openxmlformats.org/officeDocument/2006/relationships/hyperlink" Target="http://webapp.etsi.org/teldir/ListPersDetails.asp?PersId=53262" TargetMode="External" Id="R654e21e624d940d3" /><Relationship Type="http://schemas.openxmlformats.org/officeDocument/2006/relationships/hyperlink" Target="http://www.3gpp.org/ftp/TSG_RAN/WG4_Radio/TSGR4_77/Docs/R4-158327.zip" TargetMode="External" Id="Rf925f015d38a4d3a" /><Relationship Type="http://schemas.openxmlformats.org/officeDocument/2006/relationships/hyperlink" Target="http://webapp.etsi.org/teldir/ListPersDetails.asp?PersId=53262" TargetMode="External" Id="R5f91e9ed86134b13" /><Relationship Type="http://schemas.openxmlformats.org/officeDocument/2006/relationships/hyperlink" Target="http://portal.3gpp.org/ngppapp/CreateTdoc.aspx?mode=view&amp;contributionId=669727" TargetMode="External" Id="R8170161c752741b7" /><Relationship Type="http://schemas.openxmlformats.org/officeDocument/2006/relationships/hyperlink" Target="http://portal.3gpp.org/desktopmodules/Release/ReleaseDetails.aspx?releaseId=187" TargetMode="External" Id="Rfefcd777677546dd" /><Relationship Type="http://schemas.openxmlformats.org/officeDocument/2006/relationships/hyperlink" Target="http://portal.3gpp.org/desktopmodules/WorkItem/WorkItemDetails.aspx?workitemId=650040" TargetMode="External" Id="R551ff5c18f664cc6" /><Relationship Type="http://schemas.openxmlformats.org/officeDocument/2006/relationships/hyperlink" Target="http://www.3gpp.org/ftp/TSG_RAN/WG4_Radio/TSGR4_77/Docs/R4-158328.zip" TargetMode="External" Id="Rb481834c61774ad1" /><Relationship Type="http://schemas.openxmlformats.org/officeDocument/2006/relationships/hyperlink" Target="http://webapp.etsi.org/teldir/ListPersDetails.asp?PersId=53262" TargetMode="External" Id="Ref3f4c892d82408f" /><Relationship Type="http://schemas.openxmlformats.org/officeDocument/2006/relationships/hyperlink" Target="http://www.3gpp.org/ftp/TSG_RAN/WG4_Radio/TSGR4_77/Docs/R4-158329.zip" TargetMode="External" Id="Rcea5fb648f7647fe" /><Relationship Type="http://schemas.openxmlformats.org/officeDocument/2006/relationships/hyperlink" Target="http://webapp.etsi.org/teldir/ListPersDetails.asp?PersId=53262" TargetMode="External" Id="Ra089392ad9e64561" /><Relationship Type="http://schemas.openxmlformats.org/officeDocument/2006/relationships/hyperlink" Target="http://portal.3gpp.org/ngppapp/CreateTdoc.aspx?mode=view&amp;contributionId=667853" TargetMode="External" Id="R6fac17db8fd54101" /><Relationship Type="http://schemas.openxmlformats.org/officeDocument/2006/relationships/hyperlink" Target="http://portal.3gpp.org/desktopmodules/Release/ReleaseDetails.aspx?releaseId=187" TargetMode="External" Id="R4a0387ec9c2d40c3" /><Relationship Type="http://schemas.openxmlformats.org/officeDocument/2006/relationships/hyperlink" Target="http://www.3gpp.org/ftp/TSG_RAN/WG4_Radio/TSGR4_77/Docs/R4-158330.zip" TargetMode="External" Id="R5e9f488fb2804d6b" /><Relationship Type="http://schemas.openxmlformats.org/officeDocument/2006/relationships/hyperlink" Target="http://webapp.etsi.org/teldir/ListPersDetails.asp?PersId=53262" TargetMode="External" Id="R8cbec52942ea4e25" /><Relationship Type="http://schemas.openxmlformats.org/officeDocument/2006/relationships/hyperlink" Target="http://portal.3gpp.org/ngppapp/CreateTdoc.aspx?mode=view&amp;contributionId=668524" TargetMode="External" Id="Rbd4f163cd93748bf" /><Relationship Type="http://schemas.openxmlformats.org/officeDocument/2006/relationships/hyperlink" Target="http://portal.3gpp.org/ngppapp/CreateTdoc.aspx?mode=view&amp;contributionId=681456" TargetMode="External" Id="Rdaef70a1af5f4e8f" /><Relationship Type="http://schemas.openxmlformats.org/officeDocument/2006/relationships/hyperlink" Target="http://portal.3gpp.org/desktopmodules/Release/ReleaseDetails.aspx?releaseId=187" TargetMode="External" Id="Rdab4f21cb1704a82" /><Relationship Type="http://schemas.openxmlformats.org/officeDocument/2006/relationships/hyperlink" Target="http://portal.3gpp.org/desktopmodules/Specifications/SpecificationDetails.aspx?specificationId=2559" TargetMode="External" Id="R4d8871badeb44896" /><Relationship Type="http://schemas.openxmlformats.org/officeDocument/2006/relationships/hyperlink" Target="http://www.3gpp.org/ftp/TSG_RAN/WG4_Radio/TSGR4_77/Docs/R4-158331.zip" TargetMode="External" Id="R9c58f11f1cc24f11" /><Relationship Type="http://schemas.openxmlformats.org/officeDocument/2006/relationships/hyperlink" Target="http://webapp.etsi.org/teldir/ListPersDetails.asp?PersId=53262" TargetMode="External" Id="R30da14a37a49412b" /><Relationship Type="http://schemas.openxmlformats.org/officeDocument/2006/relationships/hyperlink" Target="http://portal.3gpp.org/ngppapp/CreateTdoc.aspx?mode=view&amp;contributionId=668525" TargetMode="External" Id="Rbda85f2ce00341e5" /><Relationship Type="http://schemas.openxmlformats.org/officeDocument/2006/relationships/hyperlink" Target="http://portal.3gpp.org/desktopmodules/Release/ReleaseDetails.aspx?releaseId=187" TargetMode="External" Id="Rb4d6984c80634981" /><Relationship Type="http://schemas.openxmlformats.org/officeDocument/2006/relationships/hyperlink" Target="http://portal.3gpp.org/desktopmodules/Specifications/SpecificationDetails.aspx?specificationId=2559" TargetMode="External" Id="R76e42c70a16a4aed" /><Relationship Type="http://schemas.openxmlformats.org/officeDocument/2006/relationships/hyperlink" Target="http://www.3gpp.org/ftp/TSG_RAN/WG4_Radio/TSGR4_77/Docs/R4-158332.zip" TargetMode="External" Id="Ra4de319712784ade" /><Relationship Type="http://schemas.openxmlformats.org/officeDocument/2006/relationships/hyperlink" Target="http://webapp.etsi.org/teldir/ListPersDetails.asp?PersId=53262" TargetMode="External" Id="R7ff0686132614c40" /><Relationship Type="http://schemas.openxmlformats.org/officeDocument/2006/relationships/hyperlink" Target="http://portal.3gpp.org/ngppapp/CreateTdoc.aspx?mode=view&amp;contributionId=669241" TargetMode="External" Id="Rfe543025172344e0" /><Relationship Type="http://schemas.openxmlformats.org/officeDocument/2006/relationships/hyperlink" Target="http://portal.3gpp.org/desktopmodules/Release/ReleaseDetails.aspx?releaseId=187" TargetMode="External" Id="Rbea2a1e776c8485a" /><Relationship Type="http://schemas.openxmlformats.org/officeDocument/2006/relationships/hyperlink" Target="http://portal.3gpp.org/desktopmodules/Specifications/SpecificationDetails.aspx?specificationId=2559" TargetMode="External" Id="R0d120b94d2834d5b" /><Relationship Type="http://schemas.openxmlformats.org/officeDocument/2006/relationships/hyperlink" Target="http://www.3gpp.org/ftp/TSG_RAN/WG4_Radio/TSGR4_77/Docs/R4-158333.zip" TargetMode="External" Id="Re422453b9cb24eaf" /><Relationship Type="http://schemas.openxmlformats.org/officeDocument/2006/relationships/hyperlink" Target="http://webapp.etsi.org/teldir/ListPersDetails.asp?PersId=53262" TargetMode="External" Id="R1ccb9ff128e14338" /><Relationship Type="http://schemas.openxmlformats.org/officeDocument/2006/relationships/hyperlink" Target="http://portal.3gpp.org/ngppapp/CreateTdoc.aspx?mode=view&amp;contributionId=668528" TargetMode="External" Id="Rf9978a1ece68458b" /><Relationship Type="http://schemas.openxmlformats.org/officeDocument/2006/relationships/hyperlink" Target="http://portal.3gpp.org/ngppapp/CreateTdoc.aspx?mode=view&amp;contributionId=681449" TargetMode="External" Id="R295d24222b1543e4" /><Relationship Type="http://schemas.openxmlformats.org/officeDocument/2006/relationships/hyperlink" Target="http://portal.3gpp.org/desktopmodules/Release/ReleaseDetails.aspx?releaseId=187" TargetMode="External" Id="R6915b7a75a3b49d8" /><Relationship Type="http://schemas.openxmlformats.org/officeDocument/2006/relationships/hyperlink" Target="http://portal.3gpp.org/desktopmodules/Specifications/SpecificationDetails.aspx?specificationId=2877" TargetMode="External" Id="R080b57a0e85045ae" /><Relationship Type="http://schemas.openxmlformats.org/officeDocument/2006/relationships/hyperlink" Target="http://www.3gpp.org/ftp/TSG_RAN/WG4_Radio/TSGR4_77/Docs/R4-158334.zip" TargetMode="External" Id="R484084965a924dba" /><Relationship Type="http://schemas.openxmlformats.org/officeDocument/2006/relationships/hyperlink" Target="http://webapp.etsi.org/teldir/ListPersDetails.asp?PersId=53262" TargetMode="External" Id="R0556e05a2de44aee" /><Relationship Type="http://schemas.openxmlformats.org/officeDocument/2006/relationships/hyperlink" Target="http://portal.3gpp.org/ngppapp/CreateTdoc.aspx?mode=view&amp;contributionId=668545" TargetMode="External" Id="R9deb512d63dd4c67" /><Relationship Type="http://schemas.openxmlformats.org/officeDocument/2006/relationships/hyperlink" Target="http://portal.3gpp.org/ngppapp/CreateTdoc.aspx?mode=view&amp;contributionId=681450" TargetMode="External" Id="R80ba416fd226448b" /><Relationship Type="http://schemas.openxmlformats.org/officeDocument/2006/relationships/hyperlink" Target="http://portal.3gpp.org/desktopmodules/Release/ReleaseDetails.aspx?releaseId=187" TargetMode="External" Id="Rd0a89763fa534c89" /><Relationship Type="http://schemas.openxmlformats.org/officeDocument/2006/relationships/hyperlink" Target="http://www.3gpp.org/ftp/TSG_RAN/WG4_Radio/TSGR4_77/Docs/R4-158335.zip" TargetMode="External" Id="Rdf61fc7312d64ea8" /><Relationship Type="http://schemas.openxmlformats.org/officeDocument/2006/relationships/hyperlink" Target="http://webapp.etsi.org/teldir/ListPersDetails.asp?PersId=53262" TargetMode="External" Id="R43890b77b97b45dd" /><Relationship Type="http://schemas.openxmlformats.org/officeDocument/2006/relationships/hyperlink" Target="http://portal.3gpp.org/ngppapp/CreateTdoc.aspx?mode=view&amp;contributionId=668579" TargetMode="External" Id="R9476b97d9e634105" /><Relationship Type="http://schemas.openxmlformats.org/officeDocument/2006/relationships/hyperlink" Target="http://portal.3gpp.org/desktopmodules/Release/ReleaseDetails.aspx?releaseId=187" TargetMode="External" Id="R8e49aae9886d44d7" /><Relationship Type="http://schemas.openxmlformats.org/officeDocument/2006/relationships/hyperlink" Target="http://www.3gpp.org/ftp/TSG_RAN/WG4_Radio/TSGR4_77/Docs/R4-158336.zip" TargetMode="External" Id="Rb226526c5090457b" /><Relationship Type="http://schemas.openxmlformats.org/officeDocument/2006/relationships/hyperlink" Target="http://webapp.etsi.org/teldir/ListPersDetails.asp?PersId=53262" TargetMode="External" Id="Rf81cb938703b4283" /><Relationship Type="http://schemas.openxmlformats.org/officeDocument/2006/relationships/hyperlink" Target="http://portal.3gpp.org/ngppapp/CreateTdoc.aspx?mode=view&amp;contributionId=669242" TargetMode="External" Id="R452e98f5c893417f" /><Relationship Type="http://schemas.openxmlformats.org/officeDocument/2006/relationships/hyperlink" Target="http://portal.3gpp.org/desktopmodules/Release/ReleaseDetails.aspx?releaseId=187" TargetMode="External" Id="Ree406b3f149e4eab" /><Relationship Type="http://schemas.openxmlformats.org/officeDocument/2006/relationships/hyperlink" Target="http://portal.3gpp.org/desktopmodules/Specifications/SpecificationDetails.aspx?specificationId=2877" TargetMode="External" Id="R6cafdfa5fa58407e" /><Relationship Type="http://schemas.openxmlformats.org/officeDocument/2006/relationships/hyperlink" Target="http://www.3gpp.org/ftp/TSG_RAN/WG4_Radio/TSGR4_77/Docs/R4-158337.zip" TargetMode="External" Id="Rbf9360b2718141f4" /><Relationship Type="http://schemas.openxmlformats.org/officeDocument/2006/relationships/hyperlink" Target="http://webapp.etsi.org/teldir/ListPersDetails.asp?PersId=53262" TargetMode="External" Id="Rca2916e024bb4c3f" /><Relationship Type="http://schemas.openxmlformats.org/officeDocument/2006/relationships/hyperlink" Target="http://portal.3gpp.org/ngppapp/CreateTdoc.aspx?mode=view&amp;contributionId=669239" TargetMode="External" Id="Rf5c4e0ba67834802" /><Relationship Type="http://schemas.openxmlformats.org/officeDocument/2006/relationships/hyperlink" Target="http://portal.3gpp.org/desktopmodules/Release/ReleaseDetails.aspx?releaseId=187" TargetMode="External" Id="Rc900f82c98574700" /><Relationship Type="http://schemas.openxmlformats.org/officeDocument/2006/relationships/hyperlink" Target="http://portal.3gpp.org/desktopmodules/Specifications/SpecificationDetails.aspx?specificationId=2877" TargetMode="External" Id="Rb7419eb9674e45e6" /><Relationship Type="http://schemas.openxmlformats.org/officeDocument/2006/relationships/hyperlink" Target="http://www.3gpp.org/ftp/TSG_RAN/WG4_Radio/TSGR4_77/Docs/R4-158338.zip" TargetMode="External" Id="R3990a8dd25714018" /><Relationship Type="http://schemas.openxmlformats.org/officeDocument/2006/relationships/hyperlink" Target="http://webapp.etsi.org/teldir/ListPersDetails.asp?PersId=53262" TargetMode="External" Id="R0244999cbee440ca" /><Relationship Type="http://schemas.openxmlformats.org/officeDocument/2006/relationships/hyperlink" Target="http://portal.3gpp.org/ngppapp/CreateTdoc.aspx?mode=view&amp;contributionId=669443" TargetMode="External" Id="R81b571e8dad448c9" /><Relationship Type="http://schemas.openxmlformats.org/officeDocument/2006/relationships/hyperlink" Target="http://portal.3gpp.org/desktopmodules/Release/ReleaseDetails.aspx?releaseId=187" TargetMode="External" Id="R717066f63dbd4567" /><Relationship Type="http://schemas.openxmlformats.org/officeDocument/2006/relationships/hyperlink" Target="http://portal.3gpp.org/desktopmodules/Specifications/SpecificationDetails.aspx?specificationId=2877" TargetMode="External" Id="R1c63a5c48c894c76" /><Relationship Type="http://schemas.openxmlformats.org/officeDocument/2006/relationships/hyperlink" Target="http://portal.3gpp.org/desktopmodules/WorkItem/WorkItemDetails.aspx?workitemId=690191" TargetMode="External" Id="R6b31cf999b4c4fe8" /><Relationship Type="http://schemas.openxmlformats.org/officeDocument/2006/relationships/hyperlink" Target="http://www.3gpp.org/ftp/TSG_RAN/WG4_Radio/TSGR4_77/Docs/R4-158339.zip" TargetMode="External" Id="Ra7cd60e6a6e740ea" /><Relationship Type="http://schemas.openxmlformats.org/officeDocument/2006/relationships/hyperlink" Target="http://webapp.etsi.org/teldir/ListPersDetails.asp?PersId=53262" TargetMode="External" Id="Rb6a82469021a4b4a" /><Relationship Type="http://schemas.openxmlformats.org/officeDocument/2006/relationships/hyperlink" Target="http://portal.3gpp.org/ngppapp/CreateTdoc.aspx?mode=view&amp;contributionId=669446" TargetMode="External" Id="R36905c5ea40b4c4a" /><Relationship Type="http://schemas.openxmlformats.org/officeDocument/2006/relationships/hyperlink" Target="http://portal.3gpp.org/desktopmodules/Release/ReleaseDetails.aspx?releaseId=187" TargetMode="External" Id="Rd62f825e1e20414e" /><Relationship Type="http://schemas.openxmlformats.org/officeDocument/2006/relationships/hyperlink" Target="http://portal.3gpp.org/desktopmodules/Specifications/SpecificationDetails.aspx?specificationId=2877" TargetMode="External" Id="Rd7a71669e9e74c36" /><Relationship Type="http://schemas.openxmlformats.org/officeDocument/2006/relationships/hyperlink" Target="http://portal.3gpp.org/desktopmodules/WorkItem/WorkItemDetails.aspx?workitemId=690192" TargetMode="External" Id="Rcee65d53bb254583" /><Relationship Type="http://schemas.openxmlformats.org/officeDocument/2006/relationships/hyperlink" Target="http://www.3gpp.org/ftp/TSG_RAN/WG4_Radio/TSGR4_77/Docs/R4-158340.zip" TargetMode="External" Id="R05d611eeae1b4a0d" /><Relationship Type="http://schemas.openxmlformats.org/officeDocument/2006/relationships/hyperlink" Target="http://webapp.etsi.org/teldir/ListPersDetails.asp?PersId=53262" TargetMode="External" Id="R55e47fe9083c4527" /><Relationship Type="http://schemas.openxmlformats.org/officeDocument/2006/relationships/hyperlink" Target="http://portal.3gpp.org/ngppapp/CreateTdoc.aspx?mode=view&amp;contributionId=669442" TargetMode="External" Id="Rae61b6c8f0354eb8" /><Relationship Type="http://schemas.openxmlformats.org/officeDocument/2006/relationships/hyperlink" Target="http://portal.3gpp.org/desktopmodules/Release/ReleaseDetails.aspx?releaseId=187" TargetMode="External" Id="R39b4a1ccf04749cd" /><Relationship Type="http://schemas.openxmlformats.org/officeDocument/2006/relationships/hyperlink" Target="http://portal.3gpp.org/desktopmodules/Specifications/SpecificationDetails.aspx?specificationId=2965" TargetMode="External" Id="Rd86e6aa5a5384131" /><Relationship Type="http://schemas.openxmlformats.org/officeDocument/2006/relationships/hyperlink" Target="http://portal.3gpp.org/desktopmodules/WorkItem/WorkItemDetails.aspx?workitemId=690191" TargetMode="External" Id="R7ddd827d850f4921" /><Relationship Type="http://schemas.openxmlformats.org/officeDocument/2006/relationships/hyperlink" Target="http://www.3gpp.org/ftp/TSG_RAN/WG4_Radio/TSGR4_77/Docs/R4-158341.zip" TargetMode="External" Id="Raa87108331a24e2a" /><Relationship Type="http://schemas.openxmlformats.org/officeDocument/2006/relationships/hyperlink" Target="http://webapp.etsi.org/teldir/ListPersDetails.asp?PersId=53262" TargetMode="External" Id="R50510b4796d04ada" /><Relationship Type="http://schemas.openxmlformats.org/officeDocument/2006/relationships/hyperlink" Target="http://portal.3gpp.org/ngppapp/CreateTdoc.aspx?mode=view&amp;contributionId=669445" TargetMode="External" Id="R223d1cc3ea964617" /><Relationship Type="http://schemas.openxmlformats.org/officeDocument/2006/relationships/hyperlink" Target="http://portal.3gpp.org/desktopmodules/Release/ReleaseDetails.aspx?releaseId=187" TargetMode="External" Id="Rf876cd11070b4d45" /><Relationship Type="http://schemas.openxmlformats.org/officeDocument/2006/relationships/hyperlink" Target="http://portal.3gpp.org/desktopmodules/Specifications/SpecificationDetails.aspx?specificationId=2965" TargetMode="External" Id="Rf17ceaa46042472c" /><Relationship Type="http://schemas.openxmlformats.org/officeDocument/2006/relationships/hyperlink" Target="http://portal.3gpp.org/desktopmodules/WorkItem/WorkItemDetails.aspx?workitemId=690192" TargetMode="External" Id="Rd5011cd9670743a4" /><Relationship Type="http://schemas.openxmlformats.org/officeDocument/2006/relationships/hyperlink" Target="http://www.3gpp.org/ftp/TSG_RAN/WG4_Radio/TSGR4_77/Docs/R4-158342.zip" TargetMode="External" Id="R1416fccb8164403c" /><Relationship Type="http://schemas.openxmlformats.org/officeDocument/2006/relationships/hyperlink" Target="http://webapp.etsi.org/teldir/ListPersDetails.asp?PersId=53262" TargetMode="External" Id="R90459364f01f401a" /><Relationship Type="http://schemas.openxmlformats.org/officeDocument/2006/relationships/hyperlink" Target="http://portal.3gpp.org/ngppapp/CreateTdoc.aspx?mode=view&amp;contributionId=669640" TargetMode="External" Id="Rbb6848ebf79e43f7" /><Relationship Type="http://schemas.openxmlformats.org/officeDocument/2006/relationships/hyperlink" Target="http://portal.3gpp.org/desktopmodules/WorkItem/WorkItemDetails.aspx?workitemId=680057" TargetMode="External" Id="R3f3d9330497b4db6" /><Relationship Type="http://schemas.openxmlformats.org/officeDocument/2006/relationships/hyperlink" Target="http://webapp.etsi.org/teldir/ListPersDetails.asp?PersId=53262" TargetMode="External" Id="Ra9fa9cf5f9584097" /><Relationship Type="http://schemas.openxmlformats.org/officeDocument/2006/relationships/hyperlink" Target="http://portal.3gpp.org/ngppapp/CreateTdoc.aspx?mode=view&amp;contributionId=668328" TargetMode="External" Id="R2d3af2b68bf342ef" /><Relationship Type="http://schemas.openxmlformats.org/officeDocument/2006/relationships/hyperlink" Target="http://portal.3gpp.org/desktopmodules/Release/ReleaseDetails.aspx?releaseId=187" TargetMode="External" Id="R27832da24cd34322" /><Relationship Type="http://schemas.openxmlformats.org/officeDocument/2006/relationships/hyperlink" Target="http://portal.3gpp.org/desktopmodules/Specifications/SpecificationDetails.aspx?specificationId=2966" TargetMode="External" Id="R355041257c2d42ad" /><Relationship Type="http://schemas.openxmlformats.org/officeDocument/2006/relationships/hyperlink" Target="http://www.3gpp.org/ftp/TSG_RAN/WG4_Radio/TSGR4_77/Docs/R4-158344.zip" TargetMode="External" Id="R2a24021179994f15" /><Relationship Type="http://schemas.openxmlformats.org/officeDocument/2006/relationships/hyperlink" Target="http://webapp.etsi.org/teldir/ListPersDetails.asp?PersId=53262" TargetMode="External" Id="Rcf75270a61814771" /><Relationship Type="http://schemas.openxmlformats.org/officeDocument/2006/relationships/hyperlink" Target="http://portal.3gpp.org/ngppapp/CreateTdoc.aspx?mode=view&amp;contributionId=668329" TargetMode="External" Id="R6b30875bd49f4c8b" /><Relationship Type="http://schemas.openxmlformats.org/officeDocument/2006/relationships/hyperlink" Target="http://portal.3gpp.org/desktopmodules/Release/ReleaseDetails.aspx?releaseId=187" TargetMode="External" Id="R599dcfcdeab94e83" /><Relationship Type="http://schemas.openxmlformats.org/officeDocument/2006/relationships/hyperlink" Target="http://portal.3gpp.org/desktopmodules/Specifications/SpecificationDetails.aspx?specificationId=2966" TargetMode="External" Id="R1f5e72cd7c434d36" /><Relationship Type="http://schemas.openxmlformats.org/officeDocument/2006/relationships/hyperlink" Target="http://www.3gpp.org/ftp/TSG_RAN/WG4_Radio/TSGR4_77/Docs/R4-158345.zip" TargetMode="External" Id="R06be4b95612f4de6" /><Relationship Type="http://schemas.openxmlformats.org/officeDocument/2006/relationships/hyperlink" Target="http://webapp.etsi.org/teldir/ListPersDetails.asp?PersId=53262" TargetMode="External" Id="R38cee5c42c27473d" /><Relationship Type="http://schemas.openxmlformats.org/officeDocument/2006/relationships/hyperlink" Target="http://portal.3gpp.org/desktopmodules/Release/ReleaseDetails.aspx?releaseId=185" TargetMode="External" Id="R367afa5d45c64e6b" /><Relationship Type="http://schemas.openxmlformats.org/officeDocument/2006/relationships/hyperlink" Target="http://portal.3gpp.org/desktopmodules/Specifications/SpecificationDetails.aspx?specificationId=456" TargetMode="External" Id="R3bcda9c74306433b" /><Relationship Type="http://schemas.openxmlformats.org/officeDocument/2006/relationships/hyperlink" Target="http://portal.3gpp.org/desktopmodules/WorkItem/WorkItemDetails.aspx?workitemId=480004" TargetMode="External" Id="R2a0165692abe4702" /><Relationship Type="http://schemas.openxmlformats.org/officeDocument/2006/relationships/hyperlink" Target="http://webapp.etsi.org/teldir/ListPersDetails.asp?PersId=53262" TargetMode="External" Id="R08fcfe2467024bc1" /><Relationship Type="http://schemas.openxmlformats.org/officeDocument/2006/relationships/hyperlink" Target="http://portal.3gpp.org/ngppapp/CreateTdoc.aspx?mode=view&amp;contributionId=678631" TargetMode="External" Id="Rcb971720ae5b4163" /><Relationship Type="http://schemas.openxmlformats.org/officeDocument/2006/relationships/hyperlink" Target="http://portal.3gpp.org/desktopmodules/Release/ReleaseDetails.aspx?releaseId=186" TargetMode="External" Id="R1717ad7523c347fc" /><Relationship Type="http://schemas.openxmlformats.org/officeDocument/2006/relationships/hyperlink" Target="http://portal.3gpp.org/desktopmodules/Specifications/SpecificationDetails.aspx?specificationId=456" TargetMode="External" Id="R0cb4b8ca8a22427b" /><Relationship Type="http://schemas.openxmlformats.org/officeDocument/2006/relationships/hyperlink" Target="http://portal.3gpp.org/desktopmodules/WorkItem/WorkItemDetails.aspx?workitemId=480004" TargetMode="External" Id="R20339d858ad34e2b" /><Relationship Type="http://schemas.openxmlformats.org/officeDocument/2006/relationships/hyperlink" Target="http://www.3gpp.org/ftp/TSG_RAN/WG4_Radio/TSGR4_77/Docs/R4-158347.zip" TargetMode="External" Id="R4d025e4998e64438" /><Relationship Type="http://schemas.openxmlformats.org/officeDocument/2006/relationships/hyperlink" Target="http://webapp.etsi.org/teldir/ListPersDetails.asp?PersId=53262" TargetMode="External" Id="Rdb2d41ace5ae4b78" /><Relationship Type="http://schemas.openxmlformats.org/officeDocument/2006/relationships/hyperlink" Target="http://portal.3gpp.org/desktopmodules/Release/ReleaseDetails.aspx?releaseId=187" TargetMode="External" Id="R6c08ae86ea2c48b9" /><Relationship Type="http://schemas.openxmlformats.org/officeDocument/2006/relationships/hyperlink" Target="http://portal.3gpp.org/desktopmodules/Specifications/SpecificationDetails.aspx?specificationId=456" TargetMode="External" Id="Rbdbfeb6f474b4984" /><Relationship Type="http://schemas.openxmlformats.org/officeDocument/2006/relationships/hyperlink" Target="http://portal.3gpp.org/desktopmodules/WorkItem/WorkItemDetails.aspx?workitemId=480004" TargetMode="External" Id="R7a0b78aa4d234977" /><Relationship Type="http://schemas.openxmlformats.org/officeDocument/2006/relationships/hyperlink" Target="http://www.3gpp.org/ftp/TSG_RAN/WG4_Radio/TSGR4_77/Docs/R4-158348.zip" TargetMode="External" Id="R3b8dbe83e8874b7b" /><Relationship Type="http://schemas.openxmlformats.org/officeDocument/2006/relationships/hyperlink" Target="http://webapp.etsi.org/teldir/ListPersDetails.asp?PersId=53262" TargetMode="External" Id="Rd1c2525d65bf4a3a" /><Relationship Type="http://schemas.openxmlformats.org/officeDocument/2006/relationships/hyperlink" Target="http://portal.3gpp.org/ngppapp/CreateTdoc.aspx?mode=view&amp;contributionId=669404" TargetMode="External" Id="Re05b4ed87ae449f7" /><Relationship Type="http://schemas.openxmlformats.org/officeDocument/2006/relationships/hyperlink" Target="http://portal.3gpp.org/desktopmodules/Release/ReleaseDetails.aspx?releaseId=185" TargetMode="External" Id="R19f7296f78534d11" /><Relationship Type="http://schemas.openxmlformats.org/officeDocument/2006/relationships/hyperlink" Target="http://portal.3gpp.org/desktopmodules/Specifications/SpecificationDetails.aspx?specificationId=456" TargetMode="External" Id="R1606c4d87c634460" /><Relationship Type="http://schemas.openxmlformats.org/officeDocument/2006/relationships/hyperlink" Target="http://portal.3gpp.org/desktopmodules/WorkItem/WorkItemDetails.aspx?workitemId=480004" TargetMode="External" Id="R3c861b8ac97749af" /><Relationship Type="http://schemas.openxmlformats.org/officeDocument/2006/relationships/hyperlink" Target="http://www.3gpp.org/ftp/TSG_RAN/WG4_Radio/TSGR4_77/Docs/R4-158349.zip" TargetMode="External" Id="R3bde36a272ef44ed" /><Relationship Type="http://schemas.openxmlformats.org/officeDocument/2006/relationships/hyperlink" Target="http://webapp.etsi.org/teldir/ListPersDetails.asp?PersId=53262" TargetMode="External" Id="Rf4b8eff913134f07" /><Relationship Type="http://schemas.openxmlformats.org/officeDocument/2006/relationships/hyperlink" Target="http://portal.3gpp.org/ngppapp/CreateTdoc.aspx?mode=view&amp;contributionId=669413" TargetMode="External" Id="R84bdee2ae78f4090" /><Relationship Type="http://schemas.openxmlformats.org/officeDocument/2006/relationships/hyperlink" Target="http://portal.3gpp.org/desktopmodules/Release/ReleaseDetails.aspx?releaseId=185" TargetMode="External" Id="Rf9d4eb5b28c946a9" /><Relationship Type="http://schemas.openxmlformats.org/officeDocument/2006/relationships/hyperlink" Target="http://portal.3gpp.org/desktopmodules/Specifications/SpecificationDetails.aspx?specificationId=2595" TargetMode="External" Id="R5e4f48d011e44b34" /><Relationship Type="http://schemas.openxmlformats.org/officeDocument/2006/relationships/hyperlink" Target="http://portal.3gpp.org/desktopmodules/WorkItem/WorkItemDetails.aspx?workitemId=480004" TargetMode="External" Id="R5a533837aacb4087" /><Relationship Type="http://schemas.openxmlformats.org/officeDocument/2006/relationships/hyperlink" Target="http://www.3gpp.org/ftp/TSG_RAN/WG4_Radio/TSGR4_77/Docs/R4-158350.zip" TargetMode="External" Id="R4d4d6563e50540d6" /><Relationship Type="http://schemas.openxmlformats.org/officeDocument/2006/relationships/hyperlink" Target="http://webapp.etsi.org/teldir/ListPersDetails.asp?PersId=53262" TargetMode="External" Id="Ref26de0780d94ed0" /><Relationship Type="http://schemas.openxmlformats.org/officeDocument/2006/relationships/hyperlink" Target="http://portal.3gpp.org/ngppapp/CreateTdoc.aspx?mode=view&amp;contributionId=669415" TargetMode="External" Id="Rbf4da171c5e44cec" /><Relationship Type="http://schemas.openxmlformats.org/officeDocument/2006/relationships/hyperlink" Target="http://portal.3gpp.org/desktopmodules/Release/ReleaseDetails.aspx?releaseId=185" TargetMode="External" Id="R3b498e3a182b4c07" /><Relationship Type="http://schemas.openxmlformats.org/officeDocument/2006/relationships/hyperlink" Target="http://portal.3gpp.org/desktopmodules/Specifications/SpecificationDetails.aspx?specificationId=2598" TargetMode="External" Id="R30c252a3316e4a73" /><Relationship Type="http://schemas.openxmlformats.org/officeDocument/2006/relationships/hyperlink" Target="http://portal.3gpp.org/desktopmodules/WorkItem/WorkItemDetails.aspx?workitemId=480004" TargetMode="External" Id="R6080428984fc4a93" /><Relationship Type="http://schemas.openxmlformats.org/officeDocument/2006/relationships/hyperlink" Target="http://www.3gpp.org/ftp/TSG_RAN/WG4_Radio/TSGR4_77/Docs/R4-158351.zip" TargetMode="External" Id="R27a8bd6c00bd459a" /><Relationship Type="http://schemas.openxmlformats.org/officeDocument/2006/relationships/hyperlink" Target="http://webapp.etsi.org/teldir/ListPersDetails.asp?PersId=53262" TargetMode="External" Id="Rf02f82666a714372" /><Relationship Type="http://schemas.openxmlformats.org/officeDocument/2006/relationships/hyperlink" Target="http://portal.3gpp.org/ngppapp/CreateTdoc.aspx?mode=view&amp;contributionId=668426" TargetMode="External" Id="R1ba9040a69424fbc" /><Relationship Type="http://schemas.openxmlformats.org/officeDocument/2006/relationships/hyperlink" Target="http://portal.3gpp.org/desktopmodules/Release/ReleaseDetails.aspx?releaseId=187" TargetMode="External" Id="R2b6589569d6d44da" /><Relationship Type="http://schemas.openxmlformats.org/officeDocument/2006/relationships/hyperlink" Target="http://portal.3gpp.org/desktopmodules/Specifications/SpecificationDetails.aspx?specificationId=2911" TargetMode="External" Id="R432eb267386346d5" /><Relationship Type="http://schemas.openxmlformats.org/officeDocument/2006/relationships/hyperlink" Target="http://portal.3gpp.org/desktopmodules/WorkItem/WorkItemDetails.aspx?workitemId=670162" TargetMode="External" Id="R02aab66fbb4a46cc" /><Relationship Type="http://schemas.openxmlformats.org/officeDocument/2006/relationships/hyperlink" Target="http://webapp.etsi.org/teldir/ListPersDetails.asp?PersId=53262" TargetMode="External" Id="R1cdaf582d20248b4" /><Relationship Type="http://schemas.openxmlformats.org/officeDocument/2006/relationships/hyperlink" Target="http://portal.3gpp.org/ngppapp/CreateTdoc.aspx?mode=view&amp;contributionId=668427" TargetMode="External" Id="R44d8eaca70ba4652" /><Relationship Type="http://schemas.openxmlformats.org/officeDocument/2006/relationships/hyperlink" Target="http://portal.3gpp.org/desktopmodules/Release/ReleaseDetails.aspx?releaseId=187" TargetMode="External" Id="R919ec42bdf804dc5" /><Relationship Type="http://schemas.openxmlformats.org/officeDocument/2006/relationships/hyperlink" Target="http://portal.3gpp.org/desktopmodules/Specifications/SpecificationDetails.aspx?specificationId=2911" TargetMode="External" Id="Rc59af9d8e9254e53" /><Relationship Type="http://schemas.openxmlformats.org/officeDocument/2006/relationships/hyperlink" Target="http://portal.3gpp.org/desktopmodules/WorkItem/WorkItemDetails.aspx?workitemId=670162" TargetMode="External" Id="Rd447a38dbdb34276" /><Relationship Type="http://schemas.openxmlformats.org/officeDocument/2006/relationships/hyperlink" Target="http://www.3gpp.org/ftp/TSG_RAN/WG4_Radio/TSGR4_77/Docs/R4-158353.zip" TargetMode="External" Id="Rd652ec2259614a88" /><Relationship Type="http://schemas.openxmlformats.org/officeDocument/2006/relationships/hyperlink" Target="http://webapp.etsi.org/teldir/ListPersDetails.asp?PersId=53262" TargetMode="External" Id="R9183f929851a4486" /><Relationship Type="http://schemas.openxmlformats.org/officeDocument/2006/relationships/hyperlink" Target="http://portal.3gpp.org/desktopmodules/Release/ReleaseDetails.aspx?releaseId=187" TargetMode="External" Id="Re1c92d46ccc94d28" /><Relationship Type="http://schemas.openxmlformats.org/officeDocument/2006/relationships/hyperlink" Target="http://portal.3gpp.org/desktopmodules/Specifications/SpecificationDetails.aspx?specificationId=2559" TargetMode="External" Id="Rd813038367664117" /><Relationship Type="http://schemas.openxmlformats.org/officeDocument/2006/relationships/hyperlink" Target="http://www.3gpp.org/ftp/TSG_RAN/WG4_Radio/TSGR4_77/Docs/R4-158354.zip" TargetMode="External" Id="R96ef951461b44245" /><Relationship Type="http://schemas.openxmlformats.org/officeDocument/2006/relationships/hyperlink" Target="http://webapp.etsi.org/teldir/ListPersDetails.asp?PersId=53262" TargetMode="External" Id="Rd5d69841749445b6" /><Relationship Type="http://schemas.openxmlformats.org/officeDocument/2006/relationships/hyperlink" Target="http://portal.3gpp.org/ngppapp/CreateTdoc.aspx?mode=view&amp;contributionId=681467" TargetMode="External" Id="R93f29b1582324acd" /><Relationship Type="http://schemas.openxmlformats.org/officeDocument/2006/relationships/hyperlink" Target="http://portal.3gpp.org/desktopmodules/Release/ReleaseDetails.aspx?releaseId=187" TargetMode="External" Id="R1a62d88ef4084002" /><Relationship Type="http://schemas.openxmlformats.org/officeDocument/2006/relationships/hyperlink" Target="http://portal.3gpp.org/desktopmodules/Specifications/SpecificationDetails.aspx?specificationId=2411" TargetMode="External" Id="R6b1f103fb4da435e" /><Relationship Type="http://schemas.openxmlformats.org/officeDocument/2006/relationships/hyperlink" Target="http://portal.3gpp.org/desktopmodules/WorkItem/WorkItemDetails.aspx?workitemId=650133" TargetMode="External" Id="R1b066c0992744b22" /><Relationship Type="http://schemas.openxmlformats.org/officeDocument/2006/relationships/hyperlink" Target="http://www.3gpp.org/ftp/TSG_RAN/WG4_Radio/TSGR4_77/Docs/R4-158355.zip" TargetMode="External" Id="R14f6707ebfed4a84" /><Relationship Type="http://schemas.openxmlformats.org/officeDocument/2006/relationships/hyperlink" Target="http://webapp.etsi.org/teldir/ListPersDetails.asp?PersId=53262" TargetMode="External" Id="R2491d3e897464019" /><Relationship Type="http://schemas.openxmlformats.org/officeDocument/2006/relationships/hyperlink" Target="http://portal.3gpp.org/ngppapp/CreateTdoc.aspx?mode=view&amp;contributionId=669249" TargetMode="External" Id="Rb98fc7b5eb194990" /><Relationship Type="http://schemas.openxmlformats.org/officeDocument/2006/relationships/hyperlink" Target="http://portal.3gpp.org/desktopmodules/WorkItem/WorkItemDetails.aspx?workitemId=650133" TargetMode="External" Id="Rd04c74f366044307" /><Relationship Type="http://schemas.openxmlformats.org/officeDocument/2006/relationships/hyperlink" Target="http://webapp.etsi.org/teldir/ListPersDetails.asp?PersId=53262" TargetMode="External" Id="R1f52eac1a72b479b" /><Relationship Type="http://schemas.openxmlformats.org/officeDocument/2006/relationships/hyperlink" Target="http://portal.3gpp.org/ngppapp/CreateTdoc.aspx?mode=view&amp;contributionId=668731" TargetMode="External" Id="Refa79f2f047b4011" /><Relationship Type="http://schemas.openxmlformats.org/officeDocument/2006/relationships/hyperlink" Target="http://portal.3gpp.org/desktopmodules/Release/ReleaseDetails.aspx?releaseId=187" TargetMode="External" Id="R0ba990e910964fcd" /><Relationship Type="http://schemas.openxmlformats.org/officeDocument/2006/relationships/hyperlink" Target="http://portal.3gpp.org/desktopmodules/Specifications/SpecificationDetails.aspx?specificationId=2411" TargetMode="External" Id="R454008423d2b48c1" /><Relationship Type="http://schemas.openxmlformats.org/officeDocument/2006/relationships/hyperlink" Target="http://portal.3gpp.org/desktopmodules/WorkItem/WorkItemDetails.aspx?workitemId=650133" TargetMode="External" Id="R1c0fa130562f4a25" /><Relationship Type="http://schemas.openxmlformats.org/officeDocument/2006/relationships/hyperlink" Target="http://www.3gpp.org/ftp/TSG_RAN/WG4_Radio/TSGR4_77/Docs/R4-158357.zip" TargetMode="External" Id="Re434ebae120f4849" /><Relationship Type="http://schemas.openxmlformats.org/officeDocument/2006/relationships/hyperlink" Target="http://webapp.etsi.org/teldir/ListPersDetails.asp?PersId=53262" TargetMode="External" Id="R2abc104d6b014ee8" /><Relationship Type="http://schemas.openxmlformats.org/officeDocument/2006/relationships/hyperlink" Target="http://portal.3gpp.org/ngppapp/CreateTdoc.aspx?mode=view&amp;contributionId=669246" TargetMode="External" Id="R52e4951becfd4678" /><Relationship Type="http://schemas.openxmlformats.org/officeDocument/2006/relationships/hyperlink" Target="http://portal.3gpp.org/desktopmodules/WorkItem/WorkItemDetails.aspx?workitemId=650033" TargetMode="External" Id="R38d2095126ee438d" /><Relationship Type="http://schemas.openxmlformats.org/officeDocument/2006/relationships/hyperlink" Target="http://www.3gpp.org/ftp/TSG_RAN/WG4_Radio/TSGR4_77/Docs/R4-158358.zip" TargetMode="External" Id="R0978d1cfd53b467b" /><Relationship Type="http://schemas.openxmlformats.org/officeDocument/2006/relationships/hyperlink" Target="http://webapp.etsi.org/teldir/ListPersDetails.asp?PersId=53262" TargetMode="External" Id="R7edf0e0f7f3849de" /><Relationship Type="http://schemas.openxmlformats.org/officeDocument/2006/relationships/hyperlink" Target="http://portal.3gpp.org/ngppapp/CreateTdoc.aspx?mode=view&amp;contributionId=669167" TargetMode="External" Id="R4f0a44c8c9a544eb" /><Relationship Type="http://schemas.openxmlformats.org/officeDocument/2006/relationships/hyperlink" Target="http://portal.3gpp.org/ngppapp/CreateTdoc.aspx?mode=view&amp;contributionId=678633" TargetMode="External" Id="R06e5cfb866d44bd5" /><Relationship Type="http://schemas.openxmlformats.org/officeDocument/2006/relationships/hyperlink" Target="http://portal.3gpp.org/desktopmodules/Release/ReleaseDetails.aspx?releaseId=187" TargetMode="External" Id="R6ad3dba165ef46c4" /><Relationship Type="http://schemas.openxmlformats.org/officeDocument/2006/relationships/hyperlink" Target="http://portal.3gpp.org/desktopmodules/Specifications/SpecificationDetails.aspx?specificationId=2411" TargetMode="External" Id="R27e4316ba93341b6" /><Relationship Type="http://schemas.openxmlformats.org/officeDocument/2006/relationships/hyperlink" Target="http://portal.3gpp.org/desktopmodules/WorkItem/WorkItemDetails.aspx?workitemId=650133" TargetMode="External" Id="R5e644aee94c64a95" /><Relationship Type="http://schemas.openxmlformats.org/officeDocument/2006/relationships/hyperlink" Target="http://www.3gpp.org/ftp/TSG_RAN/WG4_Radio/TSGR4_77/Docs/R4-158359.zip" TargetMode="External" Id="Re563aeeef4484499" /><Relationship Type="http://schemas.openxmlformats.org/officeDocument/2006/relationships/hyperlink" Target="http://webapp.etsi.org/teldir/ListPersDetails.asp?PersId=53262" TargetMode="External" Id="R9319f1e0826c47da" /><Relationship Type="http://schemas.openxmlformats.org/officeDocument/2006/relationships/hyperlink" Target="http://portal.3gpp.org/ngppapp/CreateTdoc.aspx?mode=view&amp;contributionId=669401" TargetMode="External" Id="R06be3109a4a84612" /><Relationship Type="http://schemas.openxmlformats.org/officeDocument/2006/relationships/hyperlink" Target="http://portal.3gpp.org/desktopmodules/Release/ReleaseDetails.aspx?releaseId=185" TargetMode="External" Id="Rcdd565ae360e4d65" /><Relationship Type="http://schemas.openxmlformats.org/officeDocument/2006/relationships/hyperlink" Target="http://portal.3gpp.org/desktopmodules/Specifications/SpecificationDetails.aspx?specificationId=1154" TargetMode="External" Id="R1a7a046af21e499e" /><Relationship Type="http://schemas.openxmlformats.org/officeDocument/2006/relationships/hyperlink" Target="http://portal.3gpp.org/desktopmodules/WorkItem/WorkItemDetails.aspx?workitemId=480004" TargetMode="External" Id="R56d8d8a042c14c40" /><Relationship Type="http://schemas.openxmlformats.org/officeDocument/2006/relationships/hyperlink" Target="http://www.3gpp.org/ftp/TSG_RAN/WG4_Radio/TSGR4_77/Docs/R4-158360.zip" TargetMode="External" Id="R66fbf89ac02a4e02" /><Relationship Type="http://schemas.openxmlformats.org/officeDocument/2006/relationships/hyperlink" Target="http://webapp.etsi.org/teldir/ListPersDetails.asp?PersId=53262" TargetMode="External" Id="R22a64cca7ca34989" /><Relationship Type="http://schemas.openxmlformats.org/officeDocument/2006/relationships/hyperlink" Target="http://portal.3gpp.org/ngppapp/CreateTdoc.aspx?mode=view&amp;contributionId=668372" TargetMode="External" Id="R38a8a3ef189249d0" /><Relationship Type="http://schemas.openxmlformats.org/officeDocument/2006/relationships/hyperlink" Target="http://portal.3gpp.org/ngppapp/CreateTdoc.aspx?mode=view&amp;contributionId=678634" TargetMode="External" Id="R938bdbe7a48744c1" /><Relationship Type="http://schemas.openxmlformats.org/officeDocument/2006/relationships/hyperlink" Target="http://portal.3gpp.org/desktopmodules/Release/ReleaseDetails.aspx?releaseId=187" TargetMode="External" Id="R6a2c7ed55cbf4a21" /><Relationship Type="http://schemas.openxmlformats.org/officeDocument/2006/relationships/hyperlink" Target="http://portal.3gpp.org/desktopmodules/Specifications/SpecificationDetails.aspx?specificationId=2411" TargetMode="External" Id="R474f3c41597b4197" /><Relationship Type="http://schemas.openxmlformats.org/officeDocument/2006/relationships/hyperlink" Target="http://portal.3gpp.org/desktopmodules/WorkItem/WorkItemDetails.aspx?workitemId=670061" TargetMode="External" Id="Raf291c9dcff749b6" /><Relationship Type="http://schemas.openxmlformats.org/officeDocument/2006/relationships/hyperlink" Target="http://webapp.etsi.org/teldir/ListPersDetails.asp?PersId=53262" TargetMode="External" Id="Rd960a70b24084019" /><Relationship Type="http://schemas.openxmlformats.org/officeDocument/2006/relationships/hyperlink" Target="http://portal.3gpp.org/ngppapp/CreateTdoc.aspx?mode=view&amp;contributionId=668817" TargetMode="External" Id="R1cd6d4da18734bea" /><Relationship Type="http://schemas.openxmlformats.org/officeDocument/2006/relationships/hyperlink" Target="http://portal.3gpp.org/desktopmodules/Release/ReleaseDetails.aspx?releaseId=187" TargetMode="External" Id="R889b412e272f446c" /><Relationship Type="http://schemas.openxmlformats.org/officeDocument/2006/relationships/hyperlink" Target="http://portal.3gpp.org/desktopmodules/WorkItem/WorkItemDetails.aspx?workitemId=670161" TargetMode="External" Id="Rc49fb67234b04cfd" /><Relationship Type="http://schemas.openxmlformats.org/officeDocument/2006/relationships/hyperlink" Target="http://www.3gpp.org/ftp/TSG_RAN/WG4_Radio/TSGR4_77/Docs/R4-158362.zip" TargetMode="External" Id="R61e7e9665dd9407f" /><Relationship Type="http://schemas.openxmlformats.org/officeDocument/2006/relationships/hyperlink" Target="http://webapp.etsi.org/teldir/ListPersDetails.asp?PersId=53262" TargetMode="External" Id="R1d33e44750d94df0" /><Relationship Type="http://schemas.openxmlformats.org/officeDocument/2006/relationships/hyperlink" Target="http://portal.3gpp.org/ngppapp/CreateTdoc.aspx?mode=view&amp;contributionId=669722" TargetMode="External" Id="R431cee8a8c254dfd" /><Relationship Type="http://schemas.openxmlformats.org/officeDocument/2006/relationships/hyperlink" Target="http://portal.3gpp.org/ngppapp/CreateTdoc.aspx?mode=view&amp;contributionId=681465" TargetMode="External" Id="Rb2ac440aa5b047b9" /><Relationship Type="http://schemas.openxmlformats.org/officeDocument/2006/relationships/hyperlink" Target="http://portal.3gpp.org/desktopmodules/Release/ReleaseDetails.aspx?releaseId=187" TargetMode="External" Id="R22c7510b52f84c64" /><Relationship Type="http://schemas.openxmlformats.org/officeDocument/2006/relationships/hyperlink" Target="http://portal.3gpp.org/desktopmodules/WorkItem/WorkItemDetails.aspx?workitemId=670161" TargetMode="External" Id="Ra81c407d08b24e44" /><Relationship Type="http://schemas.openxmlformats.org/officeDocument/2006/relationships/hyperlink" Target="http://webapp.etsi.org/teldir/ListPersDetails.asp?PersId=53262" TargetMode="External" Id="R114beb1573cf414d" /><Relationship Type="http://schemas.openxmlformats.org/officeDocument/2006/relationships/hyperlink" Target="http://portal.3gpp.org/ngppapp/CreateTdoc.aspx?mode=view&amp;contributionId=668812" TargetMode="External" Id="Ra0e4147a18964d2d" /><Relationship Type="http://schemas.openxmlformats.org/officeDocument/2006/relationships/hyperlink" Target="http://portal.3gpp.org/desktopmodules/Release/ReleaseDetails.aspx?releaseId=187" TargetMode="External" Id="R066c59efea4843fd" /><Relationship Type="http://schemas.openxmlformats.org/officeDocument/2006/relationships/hyperlink" Target="http://portal.3gpp.org/desktopmodules/WorkItem/WorkItemDetails.aspx?workitemId=670161" TargetMode="External" Id="R934d5302104c4099" /><Relationship Type="http://schemas.openxmlformats.org/officeDocument/2006/relationships/hyperlink" Target="http://www.3gpp.org/ftp/TSG_RAN/WG4_Radio/TSGR4_77/Docs/R4-158364.zip" TargetMode="External" Id="R8097c207fa6e48f2" /><Relationship Type="http://schemas.openxmlformats.org/officeDocument/2006/relationships/hyperlink" Target="http://webapp.etsi.org/teldir/ListPersDetails.asp?PersId=53262" TargetMode="External" Id="R46e23e9c5cd54863" /><Relationship Type="http://schemas.openxmlformats.org/officeDocument/2006/relationships/hyperlink" Target="http://portal.3gpp.org/ngppapp/CreateTdoc.aspx?mode=view&amp;contributionId=668295" TargetMode="External" Id="R276732cb0bd34a01" /><Relationship Type="http://schemas.openxmlformats.org/officeDocument/2006/relationships/hyperlink" Target="http://portal.3gpp.org/desktopmodules/Release/ReleaseDetails.aspx?releaseId=187" TargetMode="External" Id="Re26c9bac4c9e42d8" /><Relationship Type="http://schemas.openxmlformats.org/officeDocument/2006/relationships/hyperlink" Target="http://portal.3gpp.org/desktopmodules/Specifications/SpecificationDetails.aspx?specificationId=2411" TargetMode="External" Id="R2116fd1cba07490c" /><Relationship Type="http://schemas.openxmlformats.org/officeDocument/2006/relationships/hyperlink" Target="http://portal.3gpp.org/desktopmodules/WorkItem/WorkItemDetails.aspx?workitemId=660174" TargetMode="External" Id="R74ffc58e156d4cf2" /><Relationship Type="http://schemas.openxmlformats.org/officeDocument/2006/relationships/hyperlink" Target="http://www.3gpp.org/ftp/TSG_RAN/WG4_Radio/TSGR4_77/Docs/R4-158365.zip" TargetMode="External" Id="R13768d49c3ac41dc" /><Relationship Type="http://schemas.openxmlformats.org/officeDocument/2006/relationships/hyperlink" Target="http://webapp.etsi.org/teldir/ListPersDetails.asp?PersId=53262" TargetMode="External" Id="R6b61aaba7e064a9e" /><Relationship Type="http://schemas.openxmlformats.org/officeDocument/2006/relationships/hyperlink" Target="http://www.3gpp.org/ftp/TSG_RAN/WG4_Radio/TSGR4_77/Docs/R4-158366.zip" TargetMode="External" Id="R1d1f19f488a54155" /><Relationship Type="http://schemas.openxmlformats.org/officeDocument/2006/relationships/hyperlink" Target="http://webapp.etsi.org/teldir/ListPersDetails.asp?PersId=53262" TargetMode="External" Id="Rb3e9d5993f7e4ebb" /><Relationship Type="http://schemas.openxmlformats.org/officeDocument/2006/relationships/hyperlink" Target="http://portal.3gpp.org/ngppapp/CreateTdoc.aspx?mode=view&amp;contributionId=668917" TargetMode="External" Id="R5be537f53e9c4908" /><Relationship Type="http://schemas.openxmlformats.org/officeDocument/2006/relationships/hyperlink" Target="http://portal.3gpp.org/desktopmodules/Release/ReleaseDetails.aspx?releaseId=187" TargetMode="External" Id="Rf4675f47a7184a0c" /><Relationship Type="http://schemas.openxmlformats.org/officeDocument/2006/relationships/hyperlink" Target="http://portal.3gpp.org/desktopmodules/Specifications/SpecificationDetails.aspx?specificationId=1151" TargetMode="External" Id="R60e8eca4529f45bd" /><Relationship Type="http://schemas.openxmlformats.org/officeDocument/2006/relationships/hyperlink" Target="http://portal.3gpp.org/desktopmodules/WorkItem/WorkItemDetails.aspx?workitemId=690164" TargetMode="External" Id="R75760d75e7e64481" /><Relationship Type="http://schemas.openxmlformats.org/officeDocument/2006/relationships/hyperlink" Target="http://www.3gpp.org/ftp/TSG_RAN/WG4_Radio/TSGR4_77/Docs/R4-158367.zip" TargetMode="External" Id="R057015f778ec4a8c" /><Relationship Type="http://schemas.openxmlformats.org/officeDocument/2006/relationships/hyperlink" Target="http://webapp.etsi.org/teldir/ListPersDetails.asp?PersId=53262" TargetMode="External" Id="Rd02d07378c0c4c00" /><Relationship Type="http://schemas.openxmlformats.org/officeDocument/2006/relationships/hyperlink" Target="http://portal.3gpp.org/ngppapp/CreateTdoc.aspx?mode=view&amp;contributionId=669776" TargetMode="External" Id="R081526bad00342b4" /><Relationship Type="http://schemas.openxmlformats.org/officeDocument/2006/relationships/hyperlink" Target="http://portal.3gpp.org/desktopmodules/Release/ReleaseDetails.aspx?releaseId=185" TargetMode="External" Id="R1eb24d766ef24f94" /><Relationship Type="http://schemas.openxmlformats.org/officeDocument/2006/relationships/hyperlink" Target="http://portal.3gpp.org/desktopmodules/Specifications/SpecificationDetails.aspx?specificationId=2598" TargetMode="External" Id="R18ad1f4dd3614393" /><Relationship Type="http://schemas.openxmlformats.org/officeDocument/2006/relationships/hyperlink" Target="http://portal.3gpp.org/desktopmodules/WorkItem/WorkItemDetails.aspx?workitemId=550215" TargetMode="External" Id="R9bbaaffd0ba540e6" /><Relationship Type="http://schemas.openxmlformats.org/officeDocument/2006/relationships/hyperlink" Target="http://www.3gpp.org/ftp/TSG_RAN/WG4_Radio/TSGR4_77/Docs/R4-158368.zip" TargetMode="External" Id="R706b5c7f13d345b2" /><Relationship Type="http://schemas.openxmlformats.org/officeDocument/2006/relationships/hyperlink" Target="http://webapp.etsi.org/teldir/ListPersDetails.asp?PersId=53262" TargetMode="External" Id="R9a30db78b0ef40ab" /><Relationship Type="http://schemas.openxmlformats.org/officeDocument/2006/relationships/hyperlink" Target="http://portal.3gpp.org/desktopmodules/Release/ReleaseDetails.aspx?releaseId=187" TargetMode="External" Id="Rb87bfd08999f43e0" /><Relationship Type="http://schemas.openxmlformats.org/officeDocument/2006/relationships/hyperlink" Target="http://portal.3gpp.org/desktopmodules/Specifications/SpecificationDetails.aspx?specificationId=2411" TargetMode="External" Id="R5171018d75194dbc" /><Relationship Type="http://schemas.openxmlformats.org/officeDocument/2006/relationships/hyperlink" Target="http://portal.3gpp.org/desktopmodules/WorkItem/WorkItemDetails.aspx?workitemId=560018" TargetMode="External" Id="Rae28c79c02124dc5" /><Relationship Type="http://schemas.openxmlformats.org/officeDocument/2006/relationships/hyperlink" Target="http://www.3gpp.org/ftp/TSG_RAN/WG4_Radio/TSGR4_77/Docs/R4-158369.zip" TargetMode="External" Id="Rbabb91822099431a" /><Relationship Type="http://schemas.openxmlformats.org/officeDocument/2006/relationships/hyperlink" Target="http://webapp.etsi.org/teldir/ListPersDetails.asp?PersId=53262" TargetMode="External" Id="R99adc100587b4977" /><Relationship Type="http://schemas.openxmlformats.org/officeDocument/2006/relationships/hyperlink" Target="http://portal.3gpp.org/ngppapp/CreateTdoc.aspx?mode=view&amp;contributionId=668727" TargetMode="External" Id="R8f2971f7fac649cb" /><Relationship Type="http://schemas.openxmlformats.org/officeDocument/2006/relationships/hyperlink" Target="http://portal.3gpp.org/desktopmodules/Release/ReleaseDetails.aspx?releaseId=185" TargetMode="External" Id="R437154a0c21e4252" /><Relationship Type="http://schemas.openxmlformats.org/officeDocument/2006/relationships/hyperlink" Target="http://portal.3gpp.org/desktopmodules/Specifications/SpecificationDetails.aspx?specificationId=2411" TargetMode="External" Id="R45b5f3ce47c145f8" /><Relationship Type="http://schemas.openxmlformats.org/officeDocument/2006/relationships/hyperlink" Target="http://portal.3gpp.org/desktopmodules/WorkItem/WorkItemDetails.aspx?workitemId=480004" TargetMode="External" Id="Rdb113b022cd748da" /><Relationship Type="http://schemas.openxmlformats.org/officeDocument/2006/relationships/hyperlink" Target="http://www.3gpp.org/ftp/TSG_RAN/WG4_Radio/TSGR4_77/Docs/R4-158370.zip" TargetMode="External" Id="R5b71255a52f14f3b" /><Relationship Type="http://schemas.openxmlformats.org/officeDocument/2006/relationships/hyperlink" Target="http://webapp.etsi.org/teldir/ListPersDetails.asp?PersId=53262" TargetMode="External" Id="R4f9146e428974463" /><Relationship Type="http://schemas.openxmlformats.org/officeDocument/2006/relationships/hyperlink" Target="http://portal.3gpp.org/ngppapp/CreateTdoc.aspx?mode=view&amp;contributionId=678584" TargetMode="External" Id="Rc79743a354604448" /><Relationship Type="http://schemas.openxmlformats.org/officeDocument/2006/relationships/hyperlink" Target="http://portal.3gpp.org/desktopmodules/Release/ReleaseDetails.aspx?releaseId=187" TargetMode="External" Id="R8c5c7fd46f7f42e0" /><Relationship Type="http://schemas.openxmlformats.org/officeDocument/2006/relationships/hyperlink" Target="http://portal.3gpp.org/desktopmodules/Specifications/SpecificationDetails.aspx?specificationId=2637" TargetMode="External" Id="R7f7777f79acb4267" /><Relationship Type="http://schemas.openxmlformats.org/officeDocument/2006/relationships/hyperlink" Target="http://portal.3gpp.org/desktopmodules/WorkItem/WorkItemDetails.aspx?workitemId=660176" TargetMode="External" Id="R1b5832fd5f604a45" /><Relationship Type="http://schemas.openxmlformats.org/officeDocument/2006/relationships/hyperlink" Target="http://www.3gpp.org/ftp/TSG_RAN/WG4_Radio/TSGR4_77/Docs/R4-158371.zip" TargetMode="External" Id="R7b97fbf3b005428f" /><Relationship Type="http://schemas.openxmlformats.org/officeDocument/2006/relationships/hyperlink" Target="http://webapp.etsi.org/teldir/ListPersDetails.asp?PersId=53262" TargetMode="External" Id="R8da1006721564ea2" /><Relationship Type="http://schemas.openxmlformats.org/officeDocument/2006/relationships/hyperlink" Target="http://portal.3gpp.org/ngppapp/CreateTdoc.aspx?mode=view&amp;contributionId=668542" TargetMode="External" Id="R53583e0fed7b4ee6" /><Relationship Type="http://schemas.openxmlformats.org/officeDocument/2006/relationships/hyperlink" Target="http://portal.3gpp.org/desktopmodules/Release/ReleaseDetails.aspx?releaseId=187" TargetMode="External" Id="R92865b3d5fd84dda" /><Relationship Type="http://schemas.openxmlformats.org/officeDocument/2006/relationships/hyperlink" Target="http://portal.3gpp.org/desktopmodules/Specifications/SpecificationDetails.aspx?specificationId=1151" TargetMode="External" Id="R11502e680abb4f65" /><Relationship Type="http://schemas.openxmlformats.org/officeDocument/2006/relationships/hyperlink" Target="http://portal.3gpp.org/desktopmodules/WorkItem/WorkItemDetails.aspx?workitemId=680259" TargetMode="External" Id="R6acf765c8ef94f60" /><Relationship Type="http://schemas.openxmlformats.org/officeDocument/2006/relationships/hyperlink" Target="http://www.3gpp.org/ftp/TSG_RAN/WG4_Radio/TSGR4_77/Docs/R4-158372.zip" TargetMode="External" Id="Rbb22826ee94c4f40" /><Relationship Type="http://schemas.openxmlformats.org/officeDocument/2006/relationships/hyperlink" Target="http://webapp.etsi.org/teldir/ListPersDetails.asp?PersId=53262" TargetMode="External" Id="R0a44a6d1b4014858" /><Relationship Type="http://schemas.openxmlformats.org/officeDocument/2006/relationships/hyperlink" Target="http://portal.3gpp.org/ngppapp/CreateTdoc.aspx?mode=view&amp;contributionId=668516" TargetMode="External" Id="R0af6647921114d57" /><Relationship Type="http://schemas.openxmlformats.org/officeDocument/2006/relationships/hyperlink" Target="http://portal.3gpp.org/desktopmodules/Release/ReleaseDetails.aspx?releaseId=187" TargetMode="External" Id="Rfb56a17d69c04e60" /><Relationship Type="http://schemas.openxmlformats.org/officeDocument/2006/relationships/hyperlink" Target="http://portal.3gpp.org/desktopmodules/Specifications/SpecificationDetails.aspx?specificationId=1162" TargetMode="External" Id="R6583658c8eaa4587" /><Relationship Type="http://schemas.openxmlformats.org/officeDocument/2006/relationships/hyperlink" Target="http://portal.3gpp.org/desktopmodules/WorkItem/WorkItemDetails.aspx?workitemId=660180" TargetMode="External" Id="Rb2a88afc0c3044f3" /><Relationship Type="http://schemas.openxmlformats.org/officeDocument/2006/relationships/hyperlink" Target="http://www.3gpp.org/ftp/TSG_RAN/WG4_Radio/TSGR4_77/Docs/R4-158373.zip" TargetMode="External" Id="R14cbe21043774055" /><Relationship Type="http://schemas.openxmlformats.org/officeDocument/2006/relationships/hyperlink" Target="http://webapp.etsi.org/teldir/ListPersDetails.asp?PersId=53262" TargetMode="External" Id="Rddf03ff354844af0" /><Relationship Type="http://schemas.openxmlformats.org/officeDocument/2006/relationships/hyperlink" Target="http://portal.3gpp.org/ngppapp/CreateTdoc.aspx?mode=view&amp;contributionId=668476" TargetMode="External" Id="R21ba37cdfec24250" /><Relationship Type="http://schemas.openxmlformats.org/officeDocument/2006/relationships/hyperlink" Target="http://portal.3gpp.org/desktopmodules/Release/ReleaseDetails.aspx?releaseId=187" TargetMode="External" Id="R14619b7744a04948" /><Relationship Type="http://schemas.openxmlformats.org/officeDocument/2006/relationships/hyperlink" Target="http://portal.3gpp.org/desktopmodules/Specifications/SpecificationDetails.aspx?specificationId=2420" TargetMode="External" Id="Re5c8b2ae0da24a8f" /><Relationship Type="http://schemas.openxmlformats.org/officeDocument/2006/relationships/hyperlink" Target="http://www.3gpp.org/ftp/TSG_RAN/WG4_Radio/TSGR4_77/Docs/R4-158374.zip" TargetMode="External" Id="R92b9e0eff61a42aa" /><Relationship Type="http://schemas.openxmlformats.org/officeDocument/2006/relationships/hyperlink" Target="http://webapp.etsi.org/teldir/ListPersDetails.asp?PersId=53262" TargetMode="External" Id="Ra904de838fa14a9b" /><Relationship Type="http://schemas.openxmlformats.org/officeDocument/2006/relationships/hyperlink" Target="http://portal.3gpp.org/ngppapp/CreateTdoc.aspx?mode=view&amp;contributionId=668477" TargetMode="External" Id="R81399d25f893407b" /><Relationship Type="http://schemas.openxmlformats.org/officeDocument/2006/relationships/hyperlink" Target="http://portal.3gpp.org/desktopmodules/Release/ReleaseDetails.aspx?releaseId=187" TargetMode="External" Id="R303e000483aa4de5" /><Relationship Type="http://schemas.openxmlformats.org/officeDocument/2006/relationships/hyperlink" Target="http://portal.3gpp.org/desktopmodules/Specifications/SpecificationDetails.aspx?specificationId=2420" TargetMode="External" Id="Rf5e96fc6d6e24028" /><Relationship Type="http://schemas.openxmlformats.org/officeDocument/2006/relationships/hyperlink" Target="http://www.3gpp.org/ftp/TSG_RAN/WG4_Radio/TSGR4_77/Docs/R4-158375.zip" TargetMode="External" Id="R282a29b74fbe4112" /><Relationship Type="http://schemas.openxmlformats.org/officeDocument/2006/relationships/hyperlink" Target="http://webapp.etsi.org/teldir/ListPersDetails.asp?PersId=53262" TargetMode="External" Id="R228960be25494ad6" /><Relationship Type="http://schemas.openxmlformats.org/officeDocument/2006/relationships/hyperlink" Target="http://portal.3gpp.org/ngppapp/CreateTdoc.aspx?mode=view&amp;contributionId=669101" TargetMode="External" Id="R75d8ac884a9e47b4" /><Relationship Type="http://schemas.openxmlformats.org/officeDocument/2006/relationships/hyperlink" Target="http://portal.3gpp.org/desktopmodules/Release/ReleaseDetails.aspx?releaseId=187" TargetMode="External" Id="Re5a07e1887c84b5a" /><Relationship Type="http://schemas.openxmlformats.org/officeDocument/2006/relationships/hyperlink" Target="http://portal.3gpp.org/desktopmodules/Specifications/SpecificationDetails.aspx?specificationId=2420" TargetMode="External" Id="R26bcbe0207e04aac" /><Relationship Type="http://schemas.openxmlformats.org/officeDocument/2006/relationships/hyperlink" Target="http://www.3gpp.org/ftp/TSG_RAN/WG4_Radio/TSGR4_77/Docs/R4-158376.zip" TargetMode="External" Id="Rc4c9e7cb53614a13" /><Relationship Type="http://schemas.openxmlformats.org/officeDocument/2006/relationships/hyperlink" Target="http://webapp.etsi.org/teldir/ListPersDetails.asp?PersId=53262" TargetMode="External" Id="R5eee3914b27642ae" /><Relationship Type="http://schemas.openxmlformats.org/officeDocument/2006/relationships/hyperlink" Target="http://www.3gpp.org/ftp/TSG_RAN/WG4_Radio/TSGR4_77/Docs/R4-158377.zip" TargetMode="External" Id="R72c454bd405c4e44" /><Relationship Type="http://schemas.openxmlformats.org/officeDocument/2006/relationships/hyperlink" Target="http://webapp.etsi.org/teldir/ListPersDetails.asp?PersId=53262" TargetMode="External" Id="Radf39a3ae2464fe7" /><Relationship Type="http://schemas.openxmlformats.org/officeDocument/2006/relationships/hyperlink" Target="http://webapp.etsi.org/teldir/ListPersDetails.asp?PersId=53262" TargetMode="External" Id="Rdccaeed47aef4d6e" /><Relationship Type="http://schemas.openxmlformats.org/officeDocument/2006/relationships/hyperlink" Target="http://www.3gpp.org/ftp/TSG_RAN/WG4_Radio/TSGR4_77/Docs/R4-158379.zip" TargetMode="External" Id="R43643e9909334990" /><Relationship Type="http://schemas.openxmlformats.org/officeDocument/2006/relationships/hyperlink" Target="http://webapp.etsi.org/teldir/ListPersDetails.asp?PersId=53262" TargetMode="External" Id="Re9dfb27be5094b07" /><Relationship Type="http://schemas.openxmlformats.org/officeDocument/2006/relationships/hyperlink" Target="http://www.3gpp.org/ftp/TSG_RAN/WG4_Radio/TSGR4_77/Docs/R4-158380.zip" TargetMode="External" Id="Raf946a3841904421" /><Relationship Type="http://schemas.openxmlformats.org/officeDocument/2006/relationships/hyperlink" Target="http://webapp.etsi.org/teldir/ListPersDetails.asp?PersId=53262" TargetMode="External" Id="R70f7df242d0942e2" /><Relationship Type="http://schemas.openxmlformats.org/officeDocument/2006/relationships/hyperlink" Target="http://portal.3gpp.org/ngppapp/CreateTdoc.aspx?mode=view&amp;contributionId=678538" TargetMode="External" Id="R2efba9d9979646c0" /><Relationship Type="http://schemas.openxmlformats.org/officeDocument/2006/relationships/hyperlink" Target="http://portal.3gpp.org/desktopmodules/Release/ReleaseDetails.aspx?releaseId=187" TargetMode="External" Id="Rd6fde5e882314fc3" /><Relationship Type="http://schemas.openxmlformats.org/officeDocument/2006/relationships/hyperlink" Target="http://portal.3gpp.org/desktopmodules/Specifications/SpecificationDetails.aspx?specificationId=2420" TargetMode="External" Id="R65d2716ff8ce43be" /><Relationship Type="http://schemas.openxmlformats.org/officeDocument/2006/relationships/hyperlink" Target="http://portal.3gpp.org/desktopmodules/WorkItem/WorkItemDetails.aspx?workitemId=660172" TargetMode="External" Id="R38320f150ae44723" /><Relationship Type="http://schemas.openxmlformats.org/officeDocument/2006/relationships/hyperlink" Target="http://www.3gpp.org/ftp/TSG_RAN/WG4_Radio/TSGR4_77/Docs/R4-158382.zip" TargetMode="External" Id="R8bf0da31b3014cbe" /><Relationship Type="http://schemas.openxmlformats.org/officeDocument/2006/relationships/hyperlink" Target="http://webapp.etsi.org/teldir/ListPersDetails.asp?PersId=53262" TargetMode="External" Id="R39117bd5f1134946" /><Relationship Type="http://schemas.openxmlformats.org/officeDocument/2006/relationships/hyperlink" Target="http://portal.3gpp.org/ngppapp/CreateTdoc.aspx?mode=view&amp;contributionId=668119" TargetMode="External" Id="R97c22ea655ab4f8d" /><Relationship Type="http://schemas.openxmlformats.org/officeDocument/2006/relationships/hyperlink" Target="http://portal.3gpp.org/desktopmodules/Release/ReleaseDetails.aspx?releaseId=186" TargetMode="External" Id="R251c41e8a3944f87" /><Relationship Type="http://schemas.openxmlformats.org/officeDocument/2006/relationships/hyperlink" Target="http://portal.3gpp.org/desktopmodules/Specifications/SpecificationDetails.aspx?specificationId=2420" TargetMode="External" Id="R1a14a08583204089" /><Relationship Type="http://schemas.openxmlformats.org/officeDocument/2006/relationships/hyperlink" Target="http://portal.3gpp.org/desktopmodules/WorkItem/WorkItemDetails.aspx?workitemId=560018" TargetMode="External" Id="R4a326df09ad041c7" /><Relationship Type="http://schemas.openxmlformats.org/officeDocument/2006/relationships/hyperlink" Target="http://www.3gpp.org/ftp/TSG_RAN/WG4_Radio/TSGR4_77/Docs/R4-158383.zip" TargetMode="External" Id="R8cbce3ff5e8a4c37" /><Relationship Type="http://schemas.openxmlformats.org/officeDocument/2006/relationships/hyperlink" Target="http://webapp.etsi.org/teldir/ListPersDetails.asp?PersId=53262" TargetMode="External" Id="R6099f39f99c64d89" /><Relationship Type="http://schemas.openxmlformats.org/officeDocument/2006/relationships/hyperlink" Target="http://www.3gpp.org/ftp/TSG_RAN/WG4_Radio/TSGR4_77/Docs/R4-158384.zip" TargetMode="External" Id="R69287099942d4051" /><Relationship Type="http://schemas.openxmlformats.org/officeDocument/2006/relationships/hyperlink" Target="http://webapp.etsi.org/teldir/ListPersDetails.asp?PersId=53262" TargetMode="External" Id="R3cfa8ea703784955" /><Relationship Type="http://schemas.openxmlformats.org/officeDocument/2006/relationships/hyperlink" Target="http://www.3gpp.org/ftp/TSG_RAN/WG4_Radio/TSGR4_77/Docs/R4-158385.zip" TargetMode="External" Id="R9e39958aa6484b0c" /><Relationship Type="http://schemas.openxmlformats.org/officeDocument/2006/relationships/hyperlink" Target="http://webapp.etsi.org/teldir/ListPersDetails.asp?PersId=53262" TargetMode="External" Id="Rcc73bc35e64a4f93" /><Relationship Type="http://schemas.openxmlformats.org/officeDocument/2006/relationships/hyperlink" Target="http://www.3gpp.org/ftp/TSG_RAN/WG4_Radio/TSGR4_77/Docs/R4-158386.zip" TargetMode="External" Id="R50c1d7761e5c4ff0" /><Relationship Type="http://schemas.openxmlformats.org/officeDocument/2006/relationships/hyperlink" Target="http://webapp.etsi.org/teldir/ListPersDetails.asp?PersId=53262" TargetMode="External" Id="Rf6837392df7e450b" /><Relationship Type="http://schemas.openxmlformats.org/officeDocument/2006/relationships/hyperlink" Target="http://portal.3gpp.org/ngppapp/CreateTdoc.aspx?mode=view&amp;contributionId=668120" TargetMode="External" Id="R11ede3548d3447ba" /><Relationship Type="http://schemas.openxmlformats.org/officeDocument/2006/relationships/hyperlink" Target="http://portal.3gpp.org/desktopmodules/Release/ReleaseDetails.aspx?releaseId=187" TargetMode="External" Id="R4d6de294aa014dd6" /><Relationship Type="http://schemas.openxmlformats.org/officeDocument/2006/relationships/hyperlink" Target="http://portal.3gpp.org/desktopmodules/Specifications/SpecificationDetails.aspx?specificationId=2420" TargetMode="External" Id="Rb2ce81a6c4d24b95" /><Relationship Type="http://schemas.openxmlformats.org/officeDocument/2006/relationships/hyperlink" Target="http://portal.3gpp.org/desktopmodules/WorkItem/WorkItemDetails.aspx?workitemId=560018" TargetMode="External" Id="R1ace601e86284253" /><Relationship Type="http://schemas.openxmlformats.org/officeDocument/2006/relationships/hyperlink" Target="http://www.3gpp.org/ftp/TSG_RAN/WG4_Radio/TSGR4_77/Docs/R4-158387.zip" TargetMode="External" Id="Rd6699cb15eab42ef" /><Relationship Type="http://schemas.openxmlformats.org/officeDocument/2006/relationships/hyperlink" Target="http://webapp.etsi.org/teldir/ListPersDetails.asp?PersId=53262" TargetMode="External" Id="Re9a9fd37dea9458e" /><Relationship Type="http://schemas.openxmlformats.org/officeDocument/2006/relationships/hyperlink" Target="http://portal.3gpp.org/ngppapp/CreateTdoc.aspx?mode=view&amp;contributionId=669805" TargetMode="External" Id="R34bbacf7aa58463b" /><Relationship Type="http://schemas.openxmlformats.org/officeDocument/2006/relationships/hyperlink" Target="http://portal.3gpp.org/desktopmodules/Release/ReleaseDetails.aspx?releaseId=187" TargetMode="External" Id="R6c1759d674e24b2d" /><Relationship Type="http://schemas.openxmlformats.org/officeDocument/2006/relationships/hyperlink" Target="http://portal.3gpp.org/desktopmodules/Specifications/SpecificationDetails.aspx?specificationId=2420" TargetMode="External" Id="R955306e453184471" /><Relationship Type="http://schemas.openxmlformats.org/officeDocument/2006/relationships/hyperlink" Target="http://portal.3gpp.org/desktopmodules/WorkItem/WorkItemDetails.aspx?workitemId=670157" TargetMode="External" Id="R38fb19d63836466b" /><Relationship Type="http://schemas.openxmlformats.org/officeDocument/2006/relationships/hyperlink" Target="http://www.3gpp.org/ftp/TSG_RAN/WG4_Radio/TSGR4_77/Docs/R4-158388.zip" TargetMode="External" Id="R747c5475a3764515" /><Relationship Type="http://schemas.openxmlformats.org/officeDocument/2006/relationships/hyperlink" Target="http://webapp.etsi.org/teldir/ListPersDetails.asp?PersId=53262" TargetMode="External" Id="R5ce031d838f44e17" /><Relationship Type="http://schemas.openxmlformats.org/officeDocument/2006/relationships/hyperlink" Target="http://portal.3gpp.org/ngppapp/CreateTdoc.aspx?mode=view&amp;contributionId=669710" TargetMode="External" Id="R02ec051a42144cb7" /><Relationship Type="http://schemas.openxmlformats.org/officeDocument/2006/relationships/hyperlink" Target="http://portal.3gpp.org/desktopmodules/Release/ReleaseDetails.aspx?releaseId=187" TargetMode="External" Id="Rd631cf47f92d4ad2" /><Relationship Type="http://schemas.openxmlformats.org/officeDocument/2006/relationships/hyperlink" Target="http://portal.3gpp.org/desktopmodules/Specifications/SpecificationDetails.aspx?specificationId=2420" TargetMode="External" Id="R06c538b567214ff4" /><Relationship Type="http://schemas.openxmlformats.org/officeDocument/2006/relationships/hyperlink" Target="http://portal.3gpp.org/desktopmodules/WorkItem/WorkItemDetails.aspx?workitemId=680160" TargetMode="External" Id="R9eda5adcd27f4273" /><Relationship Type="http://schemas.openxmlformats.org/officeDocument/2006/relationships/hyperlink" Target="http://www.3gpp.org/ftp/TSG_RAN/WG4_Radio/TSGR4_77/Docs/R4-158389.zip" TargetMode="External" Id="Re2e39c94d3054380" /><Relationship Type="http://schemas.openxmlformats.org/officeDocument/2006/relationships/hyperlink" Target="http://webapp.etsi.org/teldir/ListPersDetails.asp?PersId=53262" TargetMode="External" Id="Rb0d8355f44b248b5" /><Relationship Type="http://schemas.openxmlformats.org/officeDocument/2006/relationships/hyperlink" Target="http://portal.3gpp.org/ngppapp/CreateTdoc.aspx?mode=view&amp;contributionId=669802" TargetMode="External" Id="Ree04d9b43e4f4890" /><Relationship Type="http://schemas.openxmlformats.org/officeDocument/2006/relationships/hyperlink" Target="http://portal.3gpp.org/desktopmodules/Release/ReleaseDetails.aspx?releaseId=187" TargetMode="External" Id="Re95f21e5bf91473f" /><Relationship Type="http://schemas.openxmlformats.org/officeDocument/2006/relationships/hyperlink" Target="http://portal.3gpp.org/desktopmodules/WorkItem/WorkItemDetails.aspx?workitemId=670156" TargetMode="External" Id="R271280cbef584975" /><Relationship Type="http://schemas.openxmlformats.org/officeDocument/2006/relationships/hyperlink" Target="http://www.3gpp.org/ftp/TSG_RAN/WG4_Radio/TSGR4_77/Docs/R4-158390.zip" TargetMode="External" Id="Rbb7c877f609648ce" /><Relationship Type="http://schemas.openxmlformats.org/officeDocument/2006/relationships/hyperlink" Target="http://webapp.etsi.org/teldir/ListPersDetails.asp?PersId=53262" TargetMode="External" Id="Rd465d92f4eeb4252" /><Relationship Type="http://schemas.openxmlformats.org/officeDocument/2006/relationships/hyperlink" Target="http://www.3gpp.org/ftp/TSG_RAN/WG4_Radio/TSGR4_77/Docs/R4-158391.zip" TargetMode="External" Id="R44f910963af342ba" /><Relationship Type="http://schemas.openxmlformats.org/officeDocument/2006/relationships/hyperlink" Target="http://webapp.etsi.org/teldir/ListPersDetails.asp?PersId=53262" TargetMode="External" Id="R8698563400d54860" /><Relationship Type="http://schemas.openxmlformats.org/officeDocument/2006/relationships/hyperlink" Target="http://portal.3gpp.org/ngppapp/CreateTdoc.aspx?mode=view&amp;contributionId=681291" TargetMode="External" Id="R7f7649c5f98747cb" /><Relationship Type="http://schemas.openxmlformats.org/officeDocument/2006/relationships/hyperlink" Target="http://portal.3gpp.org/desktopmodules/Release/ReleaseDetails.aspx?releaseId=187" TargetMode="External" Id="Rb43eb03c363f4bb3" /><Relationship Type="http://schemas.openxmlformats.org/officeDocument/2006/relationships/hyperlink" Target="http://portal.3gpp.org/desktopmodules/Specifications/SpecificationDetails.aspx?specificationId=2942" TargetMode="External" Id="R2a3879353abb4ba4" /><Relationship Type="http://schemas.openxmlformats.org/officeDocument/2006/relationships/hyperlink" Target="http://www.3gpp.org/ftp/TSG_RAN/WG4_Radio/TSGR4_77/Docs/R4-158392.zip" TargetMode="External" Id="R52a177c901ac4206" /><Relationship Type="http://schemas.openxmlformats.org/officeDocument/2006/relationships/hyperlink" Target="http://webapp.etsi.org/teldir/ListPersDetails.asp?PersId=53262" TargetMode="External" Id="R33c40fb4b2104d66" /><Relationship Type="http://schemas.openxmlformats.org/officeDocument/2006/relationships/hyperlink" Target="http://portal.3gpp.org/ngppapp/CreateTdoc.aspx?mode=view&amp;contributionId=669027" TargetMode="External" Id="R56426c2ea2974951" /><Relationship Type="http://schemas.openxmlformats.org/officeDocument/2006/relationships/hyperlink" Target="http://portal.3gpp.org/desktopmodules/Release/ReleaseDetails.aspx?releaseId=186" TargetMode="External" Id="R5ad421ceaa9346a4" /><Relationship Type="http://schemas.openxmlformats.org/officeDocument/2006/relationships/hyperlink" Target="http://portal.3gpp.org/desktopmodules/Specifications/SpecificationDetails.aspx?specificationId=2420" TargetMode="External" Id="R53d59ef1bb4b4f50" /><Relationship Type="http://schemas.openxmlformats.org/officeDocument/2006/relationships/hyperlink" Target="http://portal.3gpp.org/desktopmodules/WorkItem/WorkItemDetails.aspx?workitemId=620218" TargetMode="External" Id="Rd9a4e0a8440d4a25" /><Relationship Type="http://schemas.openxmlformats.org/officeDocument/2006/relationships/hyperlink" Target="http://www.3gpp.org/ftp/TSG_RAN/WG4_Radio/TSGR4_77/Docs/R4-158393.zip" TargetMode="External" Id="Rcc0585bf48ed4f6e" /><Relationship Type="http://schemas.openxmlformats.org/officeDocument/2006/relationships/hyperlink" Target="http://webapp.etsi.org/teldir/ListPersDetails.asp?PersId=53262" TargetMode="External" Id="Rebd1531ed06b438a" /><Relationship Type="http://schemas.openxmlformats.org/officeDocument/2006/relationships/hyperlink" Target="http://portal.3gpp.org/ngppapp/CreateTdoc.aspx?mode=view&amp;contributionId=667451" TargetMode="External" Id="R4474ddeb259349d6" /><Relationship Type="http://schemas.openxmlformats.org/officeDocument/2006/relationships/hyperlink" Target="http://portal.3gpp.org/desktopmodules/Release/ReleaseDetails.aspx?releaseId=184" TargetMode="External" Id="R8b6cf8391e104f96" /><Relationship Type="http://schemas.openxmlformats.org/officeDocument/2006/relationships/hyperlink" Target="http://portal.3gpp.org/desktopmodules/Specifications/SpecificationDetails.aspx?specificationId=2420" TargetMode="External" Id="Rbaf83061a8454715" /><Relationship Type="http://schemas.openxmlformats.org/officeDocument/2006/relationships/hyperlink" Target="http://portal.3gpp.org/desktopmodules/WorkItem/WorkItemDetails.aspx?workitemId=620218" TargetMode="External" Id="R8e4a3d037c054340" /><Relationship Type="http://schemas.openxmlformats.org/officeDocument/2006/relationships/hyperlink" Target="http://www.3gpp.org/ftp/TSG_RAN/WG4_Radio/TSGR4_77/Docs/R4-158394.zip" TargetMode="External" Id="R1d2ef33b55ba4218" /><Relationship Type="http://schemas.openxmlformats.org/officeDocument/2006/relationships/hyperlink" Target="http://webapp.etsi.org/teldir/ListPersDetails.asp?PersId=53262" TargetMode="External" Id="Rf978847783c8440c" /><Relationship Type="http://schemas.openxmlformats.org/officeDocument/2006/relationships/hyperlink" Target="http://portal.3gpp.org/ngppapp/CreateTdoc.aspx?mode=view&amp;contributionId=669037" TargetMode="External" Id="Ree4e36134b4c43a6" /><Relationship Type="http://schemas.openxmlformats.org/officeDocument/2006/relationships/hyperlink" Target="http://portal.3gpp.org/desktopmodules/Release/ReleaseDetails.aspx?releaseId=186" TargetMode="External" Id="Re73b8e4ed97140f0" /><Relationship Type="http://schemas.openxmlformats.org/officeDocument/2006/relationships/hyperlink" Target="http://portal.3gpp.org/desktopmodules/Specifications/SpecificationDetails.aspx?specificationId=2420" TargetMode="External" Id="R5bf223b8a20c4aa5" /><Relationship Type="http://schemas.openxmlformats.org/officeDocument/2006/relationships/hyperlink" Target="http://portal.3gpp.org/desktopmodules/WorkItem/WorkItemDetails.aspx?workitemId=620218" TargetMode="External" Id="Raf62a9f419a84115" /><Relationship Type="http://schemas.openxmlformats.org/officeDocument/2006/relationships/hyperlink" Target="http://www.3gpp.org/ftp/TSG_RAN/WG4_Radio/TSGR4_77/Docs/R4-158395.zip" TargetMode="External" Id="R28ab080f2589400c" /><Relationship Type="http://schemas.openxmlformats.org/officeDocument/2006/relationships/hyperlink" Target="http://webapp.etsi.org/teldir/ListPersDetails.asp?PersId=53262" TargetMode="External" Id="Rf6bf815a0d3d46a5" /><Relationship Type="http://schemas.openxmlformats.org/officeDocument/2006/relationships/hyperlink" Target="http://portal.3gpp.org/ngppapp/CreateTdoc.aspx?mode=view&amp;contributionId=669050" TargetMode="External" Id="R9256f85580574cae" /><Relationship Type="http://schemas.openxmlformats.org/officeDocument/2006/relationships/hyperlink" Target="http://portal.3gpp.org/desktopmodules/Release/ReleaseDetails.aspx?releaseId=186" TargetMode="External" Id="R017f9dd2ba884445" /><Relationship Type="http://schemas.openxmlformats.org/officeDocument/2006/relationships/hyperlink" Target="http://portal.3gpp.org/desktopmodules/Specifications/SpecificationDetails.aspx?specificationId=2420" TargetMode="External" Id="R226c831d83b54272" /><Relationship Type="http://schemas.openxmlformats.org/officeDocument/2006/relationships/hyperlink" Target="http://www.3gpp.org/ftp/TSG_RAN/WG4_Radio/TSGR4_77/Docs/R4-158396.zip" TargetMode="External" Id="R80fa041211ae4b4a" /><Relationship Type="http://schemas.openxmlformats.org/officeDocument/2006/relationships/hyperlink" Target="http://webapp.etsi.org/teldir/ListPersDetails.asp?PersId=53262" TargetMode="External" Id="R71fefd165bcc4cb0" /><Relationship Type="http://schemas.openxmlformats.org/officeDocument/2006/relationships/hyperlink" Target="http://portal.3gpp.org/ngppapp/CreateTdoc.aspx?mode=view&amp;contributionId=669058" TargetMode="External" Id="Ra34732fe7a4f41e9" /><Relationship Type="http://schemas.openxmlformats.org/officeDocument/2006/relationships/hyperlink" Target="http://portal.3gpp.org/desktopmodules/Release/ReleaseDetails.aspx?releaseId=186" TargetMode="External" Id="Ra5a4a25ec42246d3" /><Relationship Type="http://schemas.openxmlformats.org/officeDocument/2006/relationships/hyperlink" Target="http://portal.3gpp.org/desktopmodules/Specifications/SpecificationDetails.aspx?specificationId=2420" TargetMode="External" Id="Rd1a20c0ba8f34fe9" /><Relationship Type="http://schemas.openxmlformats.org/officeDocument/2006/relationships/hyperlink" Target="http://www.3gpp.org/ftp/TSG_RAN/WG4_Radio/TSGR4_77/Docs/R4-158397.zip" TargetMode="External" Id="R5e99f60233444112" /><Relationship Type="http://schemas.openxmlformats.org/officeDocument/2006/relationships/hyperlink" Target="http://webapp.etsi.org/teldir/ListPersDetails.asp?PersId=53262" TargetMode="External" Id="Raa0e902211a54fe4" /><Relationship Type="http://schemas.openxmlformats.org/officeDocument/2006/relationships/hyperlink" Target="http://portal.3gpp.org/ngppapp/CreateTdoc.aspx?mode=view&amp;contributionId=669060" TargetMode="External" Id="Rfda6ad76186e4a24" /><Relationship Type="http://schemas.openxmlformats.org/officeDocument/2006/relationships/hyperlink" Target="http://portal.3gpp.org/desktopmodules/Release/ReleaseDetails.aspx?releaseId=186" TargetMode="External" Id="R6d0e41f5c82a482e" /><Relationship Type="http://schemas.openxmlformats.org/officeDocument/2006/relationships/hyperlink" Target="http://portal.3gpp.org/desktopmodules/Specifications/SpecificationDetails.aspx?specificationId=2420" TargetMode="External" Id="R99dc086ccdf14bb3" /><Relationship Type="http://schemas.openxmlformats.org/officeDocument/2006/relationships/hyperlink" Target="http://www.3gpp.org/ftp/TSG_RAN/WG4_Radio/TSGR4_77/Docs/R4-158398.zip" TargetMode="External" Id="Rb7a2f0f6340b47bf" /><Relationship Type="http://schemas.openxmlformats.org/officeDocument/2006/relationships/hyperlink" Target="http://webapp.etsi.org/teldir/ListPersDetails.asp?PersId=53262" TargetMode="External" Id="R3d9cf3a4c9354944" /><Relationship Type="http://schemas.openxmlformats.org/officeDocument/2006/relationships/hyperlink" Target="http://portal.3gpp.org/ngppapp/CreateTdoc.aspx?mode=view&amp;contributionId=669068" TargetMode="External" Id="R889041b80b024323" /><Relationship Type="http://schemas.openxmlformats.org/officeDocument/2006/relationships/hyperlink" Target="http://portal.3gpp.org/desktopmodules/Release/ReleaseDetails.aspx?releaseId=186" TargetMode="External" Id="Rafe4c6614d04427a" /><Relationship Type="http://schemas.openxmlformats.org/officeDocument/2006/relationships/hyperlink" Target="http://portal.3gpp.org/desktopmodules/Specifications/SpecificationDetails.aspx?specificationId=2420" TargetMode="External" Id="R0cc89cf8793648f7" /><Relationship Type="http://schemas.openxmlformats.org/officeDocument/2006/relationships/hyperlink" Target="http://www.3gpp.org/ftp/TSG_RAN/WG4_Radio/TSGR4_77/Docs/R4-158399.zip" TargetMode="External" Id="R65682752c4f44cb3" /><Relationship Type="http://schemas.openxmlformats.org/officeDocument/2006/relationships/hyperlink" Target="http://webapp.etsi.org/teldir/ListPersDetails.asp?PersId=53262" TargetMode="External" Id="R074495a949d841e8" /><Relationship Type="http://schemas.openxmlformats.org/officeDocument/2006/relationships/hyperlink" Target="http://portal.3gpp.org/ngppapp/CreateTdoc.aspx?mode=view&amp;contributionId=667461" TargetMode="External" Id="R22d0a57ce8ff4a3a" /><Relationship Type="http://schemas.openxmlformats.org/officeDocument/2006/relationships/hyperlink" Target="http://portal.3gpp.org/desktopmodules/Release/ReleaseDetails.aspx?releaseId=186" TargetMode="External" Id="Rfc59e28690544615" /><Relationship Type="http://schemas.openxmlformats.org/officeDocument/2006/relationships/hyperlink" Target="http://portal.3gpp.org/desktopmodules/Specifications/SpecificationDetails.aspx?specificationId=2420" TargetMode="External" Id="R2c57651ecff54895" /><Relationship Type="http://schemas.openxmlformats.org/officeDocument/2006/relationships/hyperlink" Target="http://portal.3gpp.org/desktopmodules/WorkItem/WorkItemDetails.aspx?workitemId=620250" TargetMode="External" Id="R621a7bedbb8946f3" /><Relationship Type="http://schemas.openxmlformats.org/officeDocument/2006/relationships/hyperlink" Target="http://www.3gpp.org/ftp/TSG_RAN/WG4_Radio/TSGR4_77/Docs/R4-158400.zip" TargetMode="External" Id="R98322580b59b4f2c" /><Relationship Type="http://schemas.openxmlformats.org/officeDocument/2006/relationships/hyperlink" Target="http://webapp.etsi.org/teldir/ListPersDetails.asp?PersId=53262" TargetMode="External" Id="R3eaff3ca9ae747a8" /><Relationship Type="http://schemas.openxmlformats.org/officeDocument/2006/relationships/hyperlink" Target="http://portal.3gpp.org/ngppapp/CreateTdoc.aspx?mode=view&amp;contributionId=667827" TargetMode="External" Id="Rb28b243a32dc4458" /><Relationship Type="http://schemas.openxmlformats.org/officeDocument/2006/relationships/hyperlink" Target="http://portal.3gpp.org/desktopmodules/Release/ReleaseDetails.aspx?releaseId=186" TargetMode="External" Id="R850bb8ea5e574ea5" /><Relationship Type="http://schemas.openxmlformats.org/officeDocument/2006/relationships/hyperlink" Target="http://portal.3gpp.org/desktopmodules/Specifications/SpecificationDetails.aspx?specificationId=2420" TargetMode="External" Id="R80a8ff4defea4cfb" /><Relationship Type="http://schemas.openxmlformats.org/officeDocument/2006/relationships/hyperlink" Target="http://www.3gpp.org/ftp/TSG_RAN/WG4_Radio/TSGR4_77/Docs/R4-158401.zip" TargetMode="External" Id="R35af11ca29434b71" /><Relationship Type="http://schemas.openxmlformats.org/officeDocument/2006/relationships/hyperlink" Target="http://webapp.etsi.org/teldir/ListPersDetails.asp?PersId=53262" TargetMode="External" Id="Rf35a50f5ba5e4de1" /><Relationship Type="http://schemas.openxmlformats.org/officeDocument/2006/relationships/hyperlink" Target="http://portal.3gpp.org/ngppapp/CreateTdoc.aspx?mode=view&amp;contributionId=667829" TargetMode="External" Id="R55ed087fb0e14ae2" /><Relationship Type="http://schemas.openxmlformats.org/officeDocument/2006/relationships/hyperlink" Target="http://portal.3gpp.org/desktopmodules/Release/ReleaseDetails.aspx?releaseId=186" TargetMode="External" Id="R254359f511994bad" /><Relationship Type="http://schemas.openxmlformats.org/officeDocument/2006/relationships/hyperlink" Target="http://portal.3gpp.org/desktopmodules/Specifications/SpecificationDetails.aspx?specificationId=2420" TargetMode="External" Id="Rbec77b19a4194b5b" /><Relationship Type="http://schemas.openxmlformats.org/officeDocument/2006/relationships/hyperlink" Target="http://www.3gpp.org/ftp/TSG_RAN/WG4_Radio/TSGR4_77/Docs/R4-158402.zip" TargetMode="External" Id="Ra47a6fa87f3a4eca" /><Relationship Type="http://schemas.openxmlformats.org/officeDocument/2006/relationships/hyperlink" Target="http://webapp.etsi.org/teldir/ListPersDetails.asp?PersId=53262" TargetMode="External" Id="Rcf6f27dbb4c444e0" /><Relationship Type="http://schemas.openxmlformats.org/officeDocument/2006/relationships/hyperlink" Target="http://portal.3gpp.org/ngppapp/CreateTdoc.aspx?mode=view&amp;contributionId=678530" TargetMode="External" Id="Rfd41d64ceb9a46f8" /><Relationship Type="http://schemas.openxmlformats.org/officeDocument/2006/relationships/hyperlink" Target="http://portal.3gpp.org/desktopmodules/Release/ReleaseDetails.aspx?releaseId=187" TargetMode="External" Id="Ra7dfc5c887fe42f8" /><Relationship Type="http://schemas.openxmlformats.org/officeDocument/2006/relationships/hyperlink" Target="http://portal.3gpp.org/desktopmodules/Specifications/SpecificationDetails.aspx?specificationId=2420" TargetMode="External" Id="R99b933a8f0f843b0" /><Relationship Type="http://schemas.openxmlformats.org/officeDocument/2006/relationships/hyperlink" Target="http://portal.3gpp.org/desktopmodules/WorkItem/WorkItemDetails.aspx?workitemId=670156" TargetMode="External" Id="Ra54fd35039a7426c" /><Relationship Type="http://schemas.openxmlformats.org/officeDocument/2006/relationships/hyperlink" Target="http://www.3gpp.org/ftp/TSG_RAN/WG4_Radio/TSGR4_77/Docs/R4-158403.zip" TargetMode="External" Id="R9c752252edd5456f" /><Relationship Type="http://schemas.openxmlformats.org/officeDocument/2006/relationships/hyperlink" Target="http://webapp.etsi.org/teldir/ListPersDetails.asp?PersId=53262" TargetMode="External" Id="R6d5edb83809444df" /><Relationship Type="http://schemas.openxmlformats.org/officeDocument/2006/relationships/hyperlink" Target="http://portal.3gpp.org/ngppapp/CreateTdoc.aspx?mode=view&amp;contributionId=681283" TargetMode="External" Id="R1e38d2e87abc4de9" /><Relationship Type="http://schemas.openxmlformats.org/officeDocument/2006/relationships/hyperlink" Target="http://portal.3gpp.org/desktopmodules/Release/ReleaseDetails.aspx?releaseId=187" TargetMode="External" Id="R5e29b5177e564fd2" /><Relationship Type="http://schemas.openxmlformats.org/officeDocument/2006/relationships/hyperlink" Target="http://portal.3gpp.org/desktopmodules/Specifications/SpecificationDetails.aspx?specificationId=2885" TargetMode="External" Id="R80df0b30912c4199" /><Relationship Type="http://schemas.openxmlformats.org/officeDocument/2006/relationships/hyperlink" Target="http://www.3gpp.org/ftp/TSG_RAN/WG4_Radio/TSGR4_77/Docs/R4-158404.zip" TargetMode="External" Id="R6724445319ba475d" /><Relationship Type="http://schemas.openxmlformats.org/officeDocument/2006/relationships/hyperlink" Target="http://webapp.etsi.org/teldir/ListPersDetails.asp?PersId=53262" TargetMode="External" Id="Ra27cb253c37444f3" /><Relationship Type="http://schemas.openxmlformats.org/officeDocument/2006/relationships/hyperlink" Target="http://portal.3gpp.org/ngppapp/CreateTdoc.aspx?mode=view&amp;contributionId=678627" TargetMode="External" Id="R2f9f3052c5204594" /><Relationship Type="http://schemas.openxmlformats.org/officeDocument/2006/relationships/hyperlink" Target="http://portal.3gpp.org/desktopmodules/Release/ReleaseDetails.aspx?releaseId=187" TargetMode="External" Id="Re4d7a373ff6e4574" /><Relationship Type="http://schemas.openxmlformats.org/officeDocument/2006/relationships/hyperlink" Target="http://portal.3gpp.org/desktopmodules/Specifications/SpecificationDetails.aspx?specificationId=2420" TargetMode="External" Id="R51ddba27b8de4884" /><Relationship Type="http://schemas.openxmlformats.org/officeDocument/2006/relationships/hyperlink" Target="http://portal.3gpp.org/desktopmodules/WorkItem/WorkItemDetails.aspx?workitemId=670157" TargetMode="External" Id="Re4a57250d5234045" /><Relationship Type="http://schemas.openxmlformats.org/officeDocument/2006/relationships/hyperlink" Target="http://www.3gpp.org/ftp/TSG_RAN/WG4_Radio/TSGR4_77/Docs/R4-158405.zip" TargetMode="External" Id="Rfb9eb0f5f5064bb6" /><Relationship Type="http://schemas.openxmlformats.org/officeDocument/2006/relationships/hyperlink" Target="http://webapp.etsi.org/teldir/ListPersDetails.asp?PersId=53262" TargetMode="External" Id="R614ec0fdc0ad4993" /><Relationship Type="http://schemas.openxmlformats.org/officeDocument/2006/relationships/hyperlink" Target="http://portal.3gpp.org/desktopmodules/Release/ReleaseDetails.aspx?releaseId=187" TargetMode="External" Id="R151389d07ea54d25" /><Relationship Type="http://schemas.openxmlformats.org/officeDocument/2006/relationships/hyperlink" Target="http://portal.3gpp.org/desktopmodules/Specifications/SpecificationDetails.aspx?specificationId=2420" TargetMode="External" Id="R5539fd0d6d7548ca" /><Relationship Type="http://schemas.openxmlformats.org/officeDocument/2006/relationships/hyperlink" Target="http://portal.3gpp.org/desktopmodules/WorkItem/WorkItemDetails.aspx?workitemId=670157" TargetMode="External" Id="R5136dad3ccbd4c4c" /><Relationship Type="http://schemas.openxmlformats.org/officeDocument/2006/relationships/hyperlink" Target="http://www.3gpp.org/ftp/TSG_RAN/WG4_Radio/TSGR4_77/Docs/R4-158406.zip" TargetMode="External" Id="R36c3cfd9ce1e4c28" /><Relationship Type="http://schemas.openxmlformats.org/officeDocument/2006/relationships/hyperlink" Target="http://webapp.etsi.org/teldir/ListPersDetails.asp?PersId=53262" TargetMode="External" Id="R619f4a87fffa4c17" /><Relationship Type="http://schemas.openxmlformats.org/officeDocument/2006/relationships/hyperlink" Target="http://www.3gpp.org/ftp/TSG_RAN/WG4_Radio/TSGR4_77/Docs/R4-158407.zip" TargetMode="External" Id="R7cc716b98df24dab" /><Relationship Type="http://schemas.openxmlformats.org/officeDocument/2006/relationships/hyperlink" Target="http://webapp.etsi.org/teldir/ListPersDetails.asp?PersId=53262" TargetMode="External" Id="Rc919492a6d6343a9" /><Relationship Type="http://schemas.openxmlformats.org/officeDocument/2006/relationships/hyperlink" Target="http://portal.3gpp.org/ngppapp/CreateTdoc.aspx?mode=view&amp;contributionId=681283" TargetMode="External" Id="R9075c3b69448438e" /><Relationship Type="http://schemas.openxmlformats.org/officeDocument/2006/relationships/hyperlink" Target="http://portal.3gpp.org/desktopmodules/Release/ReleaseDetails.aspx?releaseId=187" TargetMode="External" Id="R1ff729c0833b46e4" /><Relationship Type="http://schemas.openxmlformats.org/officeDocument/2006/relationships/hyperlink" Target="http://portal.3gpp.org/desktopmodules/Specifications/SpecificationDetails.aspx?specificationId=2885" TargetMode="External" Id="Rf843e56626884194" /><Relationship Type="http://schemas.openxmlformats.org/officeDocument/2006/relationships/hyperlink" Target="http://www.3gpp.org/ftp/TSG_RAN/WG4_Radio/TSGR4_77/Docs/R4-158408.zip" TargetMode="External" Id="R6f8c2150f7dd430b" /><Relationship Type="http://schemas.openxmlformats.org/officeDocument/2006/relationships/hyperlink" Target="http://webapp.etsi.org/teldir/ListPersDetails.asp?PersId=53262" TargetMode="External" Id="Rf827225bab584568" /><Relationship Type="http://schemas.openxmlformats.org/officeDocument/2006/relationships/hyperlink" Target="http://portal.3gpp.org/ngppapp/CreateTdoc.aspx?mode=view&amp;contributionId=678625" TargetMode="External" Id="R71e260b8b3604074" /><Relationship Type="http://schemas.openxmlformats.org/officeDocument/2006/relationships/hyperlink" Target="http://portal.3gpp.org/desktopmodules/Release/ReleaseDetails.aspx?releaseId=187" TargetMode="External" Id="R9cdc66a946274769" /><Relationship Type="http://schemas.openxmlformats.org/officeDocument/2006/relationships/hyperlink" Target="http://portal.3gpp.org/desktopmodules/Specifications/SpecificationDetails.aspx?specificationId=2420" TargetMode="External" Id="R71b0e1e9ec734e79" /><Relationship Type="http://schemas.openxmlformats.org/officeDocument/2006/relationships/hyperlink" Target="http://portal.3gpp.org/desktopmodules/WorkItem/WorkItemDetails.aspx?workitemId=670157" TargetMode="External" Id="R85c0292daa3045cb" /><Relationship Type="http://schemas.openxmlformats.org/officeDocument/2006/relationships/hyperlink" Target="http://www.3gpp.org/ftp/TSG_RAN/WG4_Radio/TSGR4_77/Docs/R4-158409.zip" TargetMode="External" Id="Rc1fd0423a967473f" /><Relationship Type="http://schemas.openxmlformats.org/officeDocument/2006/relationships/hyperlink" Target="http://webapp.etsi.org/teldir/ListPersDetails.asp?PersId=53262" TargetMode="External" Id="Rb3d442ad893c4bc4" /><Relationship Type="http://schemas.openxmlformats.org/officeDocument/2006/relationships/hyperlink" Target="http://portal.3gpp.org/ngppapp/CreateTdoc.aspx?mode=view&amp;contributionId=681280" TargetMode="External" Id="Re50687b7b9a24132" /><Relationship Type="http://schemas.openxmlformats.org/officeDocument/2006/relationships/hyperlink" Target="http://webapp.etsi.org/teldir/ListPersDetails.asp?PersId=53262" TargetMode="External" Id="Rcfbdc5d7ba884871" /><Relationship Type="http://schemas.openxmlformats.org/officeDocument/2006/relationships/hyperlink" Target="http://webapp.etsi.org/teldir/ListPersDetails.asp?PersId=53262" TargetMode="External" Id="R847dbff4d84346d1" /><Relationship Type="http://schemas.openxmlformats.org/officeDocument/2006/relationships/hyperlink" Target="http://portal.3gpp.org/ngppapp/CreateTdoc.aspx?mode=view&amp;contributionId=668310" TargetMode="External" Id="R01f93ef626234731" /><Relationship Type="http://schemas.openxmlformats.org/officeDocument/2006/relationships/hyperlink" Target="http://portal.3gpp.org/desktopmodules/Release/ReleaseDetails.aspx?releaseId=187" TargetMode="External" Id="R3a4831c1b8344844" /><Relationship Type="http://schemas.openxmlformats.org/officeDocument/2006/relationships/hyperlink" Target="http://www.3gpp.org/ftp/TSG_RAN/WG4_Radio/TSGR4_77/Docs/R4-158412.zip" TargetMode="External" Id="R8f2feb3d98134887" /><Relationship Type="http://schemas.openxmlformats.org/officeDocument/2006/relationships/hyperlink" Target="http://webapp.etsi.org/teldir/ListPersDetails.asp?PersId=53262" TargetMode="External" Id="Raa92ea72b800458b" /><Relationship Type="http://schemas.openxmlformats.org/officeDocument/2006/relationships/hyperlink" Target="http://portal.3gpp.org/ngppapp/CreateTdoc.aspx?mode=view&amp;contributionId=681349" TargetMode="External" Id="R6b2743a13cc84dd3" /><Relationship Type="http://schemas.openxmlformats.org/officeDocument/2006/relationships/hyperlink" Target="http://portal.3gpp.org/desktopmodules/Release/ReleaseDetails.aspx?releaseId=187" TargetMode="External" Id="R16b978a97dfc468f" /><Relationship Type="http://schemas.openxmlformats.org/officeDocument/2006/relationships/hyperlink" Target="http://portal.3gpp.org/desktopmodules/Specifications/SpecificationDetails.aspx?specificationId=2559" TargetMode="External" Id="R1436e46dbee44375" /><Relationship Type="http://schemas.openxmlformats.org/officeDocument/2006/relationships/hyperlink" Target="http://portal.3gpp.org/desktopmodules/WorkItem/WorkItemDetails.aspx?workitemId=680160" TargetMode="External" Id="R4c997f00942a412f" /><Relationship Type="http://schemas.openxmlformats.org/officeDocument/2006/relationships/hyperlink" Target="http://www.3gpp.org/ftp/TSG_RAN/WG4_Radio/TSGR4_77/Docs/R4-158413.zip" TargetMode="External" Id="R2532d753137841ba" /><Relationship Type="http://schemas.openxmlformats.org/officeDocument/2006/relationships/hyperlink" Target="http://webapp.etsi.org/teldir/ListPersDetails.asp?PersId=53262" TargetMode="External" Id="R57f25244d5bb4298" /><Relationship Type="http://schemas.openxmlformats.org/officeDocument/2006/relationships/hyperlink" Target="http://portal.3gpp.org/ngppapp/CreateTdoc.aspx?mode=view&amp;contributionId=669731" TargetMode="External" Id="Re12a09e480db47cb" /><Relationship Type="http://schemas.openxmlformats.org/officeDocument/2006/relationships/hyperlink" Target="http://portal.3gpp.org/ngppapp/CreateTdoc.aspx?mode=view&amp;contributionId=681461" TargetMode="External" Id="R03fad15dc7c44e85" /><Relationship Type="http://schemas.openxmlformats.org/officeDocument/2006/relationships/hyperlink" Target="http://portal.3gpp.org/desktopmodules/Release/ReleaseDetails.aspx?releaseId=187" TargetMode="External" Id="R7390ed2c512a4fd7" /><Relationship Type="http://schemas.openxmlformats.org/officeDocument/2006/relationships/hyperlink" Target="http://portal.3gpp.org/desktopmodules/Specifications/SpecificationDetails.aspx?specificationId=2555" TargetMode="External" Id="R0606be5cef4d4849" /><Relationship Type="http://schemas.openxmlformats.org/officeDocument/2006/relationships/hyperlink" Target="http://portal.3gpp.org/desktopmodules/WorkItem/WorkItemDetails.aspx?workitemId=680160" TargetMode="External" Id="R3cfd593f3ad44b6a" /><Relationship Type="http://schemas.openxmlformats.org/officeDocument/2006/relationships/hyperlink" Target="http://www.3gpp.org/ftp/TSG_RAN/WG4_Radio/TSGR4_77/Docs/R4-158414.zip" TargetMode="External" Id="Re1c0612e551f4f30" /><Relationship Type="http://schemas.openxmlformats.org/officeDocument/2006/relationships/hyperlink" Target="http://webapp.etsi.org/teldir/ListPersDetails.asp?PersId=53262" TargetMode="External" Id="R23dc7acec6e64bb3" /><Relationship Type="http://schemas.openxmlformats.org/officeDocument/2006/relationships/hyperlink" Target="http://portal.3gpp.org/ngppapp/CreateTdoc.aspx?mode=view&amp;contributionId=668869" TargetMode="External" Id="R69afd0f648544f70" /><Relationship Type="http://schemas.openxmlformats.org/officeDocument/2006/relationships/hyperlink" Target="http://portal.3gpp.org/desktopmodules/Release/ReleaseDetails.aspx?releaseId=187" TargetMode="External" Id="R94dd01ecaa204e59" /><Relationship Type="http://schemas.openxmlformats.org/officeDocument/2006/relationships/hyperlink" Target="http://portal.3gpp.org/desktopmodules/Specifications/SpecificationDetails.aspx?specificationId=2411" TargetMode="External" Id="R5db2960eeada4aa9" /><Relationship Type="http://schemas.openxmlformats.org/officeDocument/2006/relationships/hyperlink" Target="http://portal.3gpp.org/desktopmodules/WorkItem/WorkItemDetails.aspx?workitemId=460107" TargetMode="External" Id="Rd7f572e4107e4a54" /><Relationship Type="http://schemas.openxmlformats.org/officeDocument/2006/relationships/hyperlink" Target="http://www.3gpp.org/ftp/TSG_RAN/WG4_Radio/TSGR4_77/Docs/R4-158415.zip" TargetMode="External" Id="Rd409f821d11341e4" /><Relationship Type="http://schemas.openxmlformats.org/officeDocument/2006/relationships/hyperlink" Target="http://webapp.etsi.org/teldir/ListPersDetails.asp?PersId=53262" TargetMode="External" Id="R201f99c43aec41b4" /><Relationship Type="http://schemas.openxmlformats.org/officeDocument/2006/relationships/hyperlink" Target="http://portal.3gpp.org/ngppapp/CreateTdoc.aspx?mode=view&amp;contributionId=669214" TargetMode="External" Id="R1b588779c2904de2" /><Relationship Type="http://schemas.openxmlformats.org/officeDocument/2006/relationships/hyperlink" Target="http://www.3gpp.org/ftp/TSG_RAN/WG4_Radio/TSGR4_77/Docs/R4-158416.zip" TargetMode="External" Id="R224d0e1aa0d04647" /><Relationship Type="http://schemas.openxmlformats.org/officeDocument/2006/relationships/hyperlink" Target="http://webapp.etsi.org/teldir/ListPersDetails.asp?PersId=53262" TargetMode="External" Id="R47c7a646b80849ad" /><Relationship Type="http://schemas.openxmlformats.org/officeDocument/2006/relationships/hyperlink" Target="http://portal.3gpp.org/ngppapp/CreateTdoc.aspx?mode=view&amp;contributionId=669215" TargetMode="External" Id="Rc70529a8fabc44df" /><Relationship Type="http://schemas.openxmlformats.org/officeDocument/2006/relationships/hyperlink" Target="http://www.3gpp.org/ftp/TSG_RAN/WG4_Radio/TSGR4_77/Docs/R4-158417.zip" TargetMode="External" Id="R046416d80e5847ba" /><Relationship Type="http://schemas.openxmlformats.org/officeDocument/2006/relationships/hyperlink" Target="http://webapp.etsi.org/teldir/ListPersDetails.asp?PersId=53262" TargetMode="External" Id="Ra89d6ed710e7479a" /><Relationship Type="http://schemas.openxmlformats.org/officeDocument/2006/relationships/hyperlink" Target="http://portal.3gpp.org/ngppapp/CreateTdoc.aspx?mode=view&amp;contributionId=669216" TargetMode="External" Id="Ref5d9bc12e16459e" /><Relationship Type="http://schemas.openxmlformats.org/officeDocument/2006/relationships/hyperlink" Target="http://www.3gpp.org/ftp/TSG_RAN/WG4_Radio/TSGR4_77/Docs/R4-158418.zip" TargetMode="External" Id="R909a5e9cad1f4e0b" /><Relationship Type="http://schemas.openxmlformats.org/officeDocument/2006/relationships/hyperlink" Target="http://webapp.etsi.org/teldir/ListPersDetails.asp?PersId=53262" TargetMode="External" Id="Re23bd843e13544e6" /><Relationship Type="http://schemas.openxmlformats.org/officeDocument/2006/relationships/hyperlink" Target="http://portal.3gpp.org/ngppapp/CreateTdoc.aspx?mode=view&amp;contributionId=681404" TargetMode="External" Id="R52d24e81efdd480a" /><Relationship Type="http://schemas.openxmlformats.org/officeDocument/2006/relationships/hyperlink" Target="http://portal.3gpp.org/desktopmodules/Release/ReleaseDetails.aspx?releaseId=187" TargetMode="External" Id="R93f6b39a302c4191" /><Relationship Type="http://schemas.openxmlformats.org/officeDocument/2006/relationships/hyperlink" Target="http://portal.3gpp.org/desktopmodules/Specifications/SpecificationDetails.aspx?specificationId=2877" TargetMode="External" Id="R32aa3415fef04b22" /><Relationship Type="http://schemas.openxmlformats.org/officeDocument/2006/relationships/hyperlink" Target="http://www.3gpp.org/ftp/TSG_RAN/WG4_Radio/TSGR4_77/Docs/R4-158419.zip" TargetMode="External" Id="Rc8b0e8ecdec64895" /><Relationship Type="http://schemas.openxmlformats.org/officeDocument/2006/relationships/hyperlink" Target="http://webapp.etsi.org/teldir/ListPersDetails.asp?PersId=53262" TargetMode="External" Id="Rb5e50f31ffe44cd6" /><Relationship Type="http://schemas.openxmlformats.org/officeDocument/2006/relationships/hyperlink" Target="http://portal.3gpp.org/ngppapp/CreateTdoc.aspx?mode=view&amp;contributionId=681405" TargetMode="External" Id="Rdfd70b28017c4fa4" /><Relationship Type="http://schemas.openxmlformats.org/officeDocument/2006/relationships/hyperlink" Target="http://portal.3gpp.org/desktopmodules/Release/ReleaseDetails.aspx?releaseId=187" TargetMode="External" Id="R8bf1ddb5f9e14f15" /><Relationship Type="http://schemas.openxmlformats.org/officeDocument/2006/relationships/hyperlink" Target="http://www.3gpp.org/ftp/TSG_RAN/WG4_Radio/TSGR4_77/Docs/R4-158420.zip" TargetMode="External" Id="Rd4bf726dd38941c2" /><Relationship Type="http://schemas.openxmlformats.org/officeDocument/2006/relationships/hyperlink" Target="http://webapp.etsi.org/teldir/ListPersDetails.asp?PersId=53262" TargetMode="External" Id="R38e4147197f24641" /><Relationship Type="http://schemas.openxmlformats.org/officeDocument/2006/relationships/hyperlink" Target="http://portal.3gpp.org/ngppapp/CreateTdoc.aspx?mode=view&amp;contributionId=681308" TargetMode="External" Id="R6d111c24f8e24e07" /><Relationship Type="http://schemas.openxmlformats.org/officeDocument/2006/relationships/hyperlink" Target="http://www.3gpp.org/ftp/TSG_RAN/WG4_Radio/TSGR4_77/Docs/R4-158421.zip" TargetMode="External" Id="R11dee4cbdb8e41a1" /><Relationship Type="http://schemas.openxmlformats.org/officeDocument/2006/relationships/hyperlink" Target="http://webapp.etsi.org/teldir/ListPersDetails.asp?PersId=53262" TargetMode="External" Id="R2b4022abd1604507" /><Relationship Type="http://schemas.openxmlformats.org/officeDocument/2006/relationships/hyperlink" Target="http://portal.3gpp.org/ngppapp/CreateTdoc.aspx?mode=view&amp;contributionId=678566" TargetMode="External" Id="R2f4c2495f9ad4143" /><Relationship Type="http://schemas.openxmlformats.org/officeDocument/2006/relationships/hyperlink" Target="http://portal.3gpp.org/ngppapp/CreateTdoc.aspx?mode=view&amp;contributionId=678630" TargetMode="External" Id="R4a9ffb037a304e26" /><Relationship Type="http://schemas.openxmlformats.org/officeDocument/2006/relationships/hyperlink" Target="http://portal.3gpp.org/desktopmodules/Release/ReleaseDetails.aspx?releaseId=187" TargetMode="External" Id="Rcf8e01d510564934" /><Relationship Type="http://schemas.openxmlformats.org/officeDocument/2006/relationships/hyperlink" Target="http://portal.3gpp.org/desktopmodules/Specifications/SpecificationDetails.aspx?specificationId=2411" TargetMode="External" Id="Rcf473d93b8cb494a" /><Relationship Type="http://schemas.openxmlformats.org/officeDocument/2006/relationships/hyperlink" Target="http://portal.3gpp.org/desktopmodules/WorkItem/WorkItemDetails.aspx?workitemId=640136" TargetMode="External" Id="R1889b1d1afde411c" /><Relationship Type="http://schemas.openxmlformats.org/officeDocument/2006/relationships/hyperlink" Target="http://www.3gpp.org/ftp/TSG_RAN/WG4_Radio/TSGR4_77/Docs/R4-158423.zip" TargetMode="External" Id="R8cf03571845a4fa3" /><Relationship Type="http://schemas.openxmlformats.org/officeDocument/2006/relationships/hyperlink" Target="http://webapp.etsi.org/teldir/ListPersDetails.asp?PersId=53262" TargetMode="External" Id="R37fd001e55cb4277" /><Relationship Type="http://schemas.openxmlformats.org/officeDocument/2006/relationships/hyperlink" Target="http://portal.3gpp.org/ngppapp/CreateTdoc.aspx?mode=view&amp;contributionId=678629" TargetMode="External" Id="Rf1fdc84a9434469f" /><Relationship Type="http://schemas.openxmlformats.org/officeDocument/2006/relationships/hyperlink" Target="http://portal.3gpp.org/desktopmodules/Release/ReleaseDetails.aspx?releaseId=187" TargetMode="External" Id="R471f14f9a69942a0" /><Relationship Type="http://schemas.openxmlformats.org/officeDocument/2006/relationships/hyperlink" Target="http://portal.3gpp.org/desktopmodules/Specifications/SpecificationDetails.aspx?specificationId=2411" TargetMode="External" Id="R3f220d8497a942cb" /><Relationship Type="http://schemas.openxmlformats.org/officeDocument/2006/relationships/hyperlink" Target="http://portal.3gpp.org/desktopmodules/WorkItem/WorkItemDetails.aspx?workitemId=640136" TargetMode="External" Id="R0b98b6b7eda940a2" /><Relationship Type="http://schemas.openxmlformats.org/officeDocument/2006/relationships/hyperlink" Target="http://www.3gpp.org/ftp/TSG_RAN/WG4_Radio/TSGR4_77/Docs/R4-158424.zip" TargetMode="External" Id="R653325285b5b4212" /><Relationship Type="http://schemas.openxmlformats.org/officeDocument/2006/relationships/hyperlink" Target="http://webapp.etsi.org/teldir/ListPersDetails.asp?PersId=53262" TargetMode="External" Id="R77e7e4b7ee104592" /><Relationship Type="http://schemas.openxmlformats.org/officeDocument/2006/relationships/hyperlink" Target="http://portal.3gpp.org/ngppapp/CreateTdoc.aspx?mode=view&amp;contributionId=681392" TargetMode="External" Id="Rcc754fe538c24788" /><Relationship Type="http://schemas.openxmlformats.org/officeDocument/2006/relationships/hyperlink" Target="http://portal.3gpp.org/ngppapp/CreateTdoc.aspx?mode=view&amp;contributionId=681459" TargetMode="External" Id="R9e7425f78ac54ab5" /><Relationship Type="http://schemas.openxmlformats.org/officeDocument/2006/relationships/hyperlink" Target="http://portal.3gpp.org/desktopmodules/Release/ReleaseDetails.aspx?releaseId=187" TargetMode="External" Id="Rae79c30db26f448e" /><Relationship Type="http://schemas.openxmlformats.org/officeDocument/2006/relationships/hyperlink" Target="http://portal.3gpp.org/desktopmodules/Specifications/SpecificationDetails.aspx?specificationId=2637" TargetMode="External" Id="Rd4b91fc28f884a5c" /><Relationship Type="http://schemas.openxmlformats.org/officeDocument/2006/relationships/hyperlink" Target="http://portal.3gpp.org/desktopmodules/WorkItem/WorkItemDetails.aspx?workitemId=430020" TargetMode="External" Id="R1c66f0341928420f" /><Relationship Type="http://schemas.openxmlformats.org/officeDocument/2006/relationships/hyperlink" Target="http://www.3gpp.org/ftp/TSG_RAN/WG4_Radio/TSGR4_77/Docs/R4-158425.zip" TargetMode="External" Id="R994a4376fe4f4310" /><Relationship Type="http://schemas.openxmlformats.org/officeDocument/2006/relationships/hyperlink" Target="http://webapp.etsi.org/teldir/ListPersDetails.asp?PersId=53262" TargetMode="External" Id="R0503d94f4ea1450a" /><Relationship Type="http://schemas.openxmlformats.org/officeDocument/2006/relationships/hyperlink" Target="http://portal.3gpp.org/ngppapp/CreateTdoc.aspx?mode=view&amp;contributionId=681458" TargetMode="External" Id="Rb0dbdca2027b4b1e" /><Relationship Type="http://schemas.openxmlformats.org/officeDocument/2006/relationships/hyperlink" Target="http://portal.3gpp.org/desktopmodules/Release/ReleaseDetails.aspx?releaseId=187" TargetMode="External" Id="R4f203a68cdfc4402" /><Relationship Type="http://schemas.openxmlformats.org/officeDocument/2006/relationships/hyperlink" Target="http://portal.3gpp.org/desktopmodules/WorkItem/WorkItemDetails.aspx?workitemId=670162" TargetMode="External" Id="R110664fff7d94df9" /><Relationship Type="http://schemas.openxmlformats.org/officeDocument/2006/relationships/hyperlink" Target="http://www.3gpp.org/ftp/TSG_RAN/WG4_Radio/TSGR4_77/Docs/R4-158426.zip" TargetMode="External" Id="R2f6cce9997e14df0" /><Relationship Type="http://schemas.openxmlformats.org/officeDocument/2006/relationships/hyperlink" Target="http://webapp.etsi.org/teldir/ListPersDetails.asp?PersId=53262" TargetMode="External" Id="R70590522f3714e65" /><Relationship Type="http://schemas.openxmlformats.org/officeDocument/2006/relationships/hyperlink" Target="http://www.3gpp.org/ftp/TSG_RAN/WG4_Radio/TSGR4_77/Docs/R4-158427.zip" TargetMode="External" Id="Ra916a201c9704923" /><Relationship Type="http://schemas.openxmlformats.org/officeDocument/2006/relationships/hyperlink" Target="http://webapp.etsi.org/teldir/ListPersDetails.asp?PersId=53262" TargetMode="External" Id="R979c890e052c4355" /><Relationship Type="http://schemas.openxmlformats.org/officeDocument/2006/relationships/hyperlink" Target="http://portal.3gpp.org/ngppapp/CreateTdoc.aspx?mode=view&amp;contributionId=681466" TargetMode="External" Id="R9f4bdf4714524440" /><Relationship Type="http://schemas.openxmlformats.org/officeDocument/2006/relationships/hyperlink" Target="http://www.3gpp.org/ftp/TSG_RAN/WG4_Radio/TSGR4_77/Docs/R4-158429.zip" TargetMode="External" Id="Rb69ea470be7e4ab9" /><Relationship Type="http://schemas.openxmlformats.org/officeDocument/2006/relationships/hyperlink" Target="http://webapp.etsi.org/teldir/ListPersDetails.asp?PersId=53262" TargetMode="External" Id="R447daf52449c431b" /><Relationship Type="http://schemas.openxmlformats.org/officeDocument/2006/relationships/hyperlink" Target="http://portal.3gpp.org/ngppapp/CreateTdoc.aspx?mode=view&amp;contributionId=678591" TargetMode="External" Id="Rf7edecdd101e488b" /><Relationship Type="http://schemas.openxmlformats.org/officeDocument/2006/relationships/hyperlink" Target="http://portal.3gpp.org/desktopmodules/Release/ReleaseDetails.aspx?releaseId=186" TargetMode="External" Id="R36d9957db7c040b4" /><Relationship Type="http://schemas.openxmlformats.org/officeDocument/2006/relationships/hyperlink" Target="http://portal.3gpp.org/desktopmodules/Specifications/SpecificationDetails.aspx?specificationId=456" TargetMode="External" Id="R9325dfe4ea1f43d2" /><Relationship Type="http://schemas.openxmlformats.org/officeDocument/2006/relationships/hyperlink" Target="http://portal.3gpp.org/desktopmodules/WorkItem/WorkItemDetails.aspx?workitemId=480004" TargetMode="External" Id="R94e76dd0717c478e" /><Relationship Type="http://schemas.openxmlformats.org/officeDocument/2006/relationships/hyperlink" Target="http://www.3gpp.org/ftp/TSG_RAN/WG4_Radio/TSGR4_77/Docs/R4-158430.zip" TargetMode="External" Id="Re190be6f9e73431c" /><Relationship Type="http://schemas.openxmlformats.org/officeDocument/2006/relationships/hyperlink" Target="http://webapp.etsi.org/teldir/ListPersDetails.asp?PersId=53262" TargetMode="External" Id="R55b562f4a0eb435b" /><Relationship Type="http://schemas.openxmlformats.org/officeDocument/2006/relationships/hyperlink" Target="http://portal.3gpp.org/ngppapp/CreateTdoc.aspx?mode=view&amp;contributionId=681401" TargetMode="External" Id="R91bc64cff76d4c60" /><Relationship Type="http://schemas.openxmlformats.org/officeDocument/2006/relationships/hyperlink" Target="http://portal.3gpp.org/desktopmodules/Release/ReleaseDetails.aspx?releaseId=187" TargetMode="External" Id="Rab471cae7f1a4ccc" /><Relationship Type="http://schemas.openxmlformats.org/officeDocument/2006/relationships/hyperlink" Target="http://portal.3gpp.org/desktopmodules/Specifications/SpecificationDetails.aspx?specificationId=2559" TargetMode="External" Id="R9ea53c81e3c747b6" /><Relationship Type="http://schemas.openxmlformats.org/officeDocument/2006/relationships/hyperlink" Target="http://www.3gpp.org/ftp/TSG_RAN/WG4_Radio/TSGR4_77/Docs/R4-158431.zip" TargetMode="External" Id="R50ef0eb5192c457a" /><Relationship Type="http://schemas.openxmlformats.org/officeDocument/2006/relationships/hyperlink" Target="http://webapp.etsi.org/teldir/ListPersDetails.asp?PersId=53262" TargetMode="External" Id="R33bff917f0174d32" /><Relationship Type="http://schemas.openxmlformats.org/officeDocument/2006/relationships/hyperlink" Target="http://www.3gpp.org/ftp/TSG_RAN/WG4_Radio/TSGR4_77/Docs/R4-158432.zip" TargetMode="External" Id="R4451e8e1404e458c" /><Relationship Type="http://schemas.openxmlformats.org/officeDocument/2006/relationships/hyperlink" Target="http://webapp.etsi.org/teldir/ListPersDetails.asp?PersId=53262" TargetMode="External" Id="R6c6d7e146990486a" /><Relationship Type="http://schemas.openxmlformats.org/officeDocument/2006/relationships/hyperlink" Target="http://portal.3gpp.org/ngppapp/CreateTdoc.aspx?mode=view&amp;contributionId=678568" TargetMode="External" Id="Rb3c72f4e88b148c5" /><Relationship Type="http://schemas.openxmlformats.org/officeDocument/2006/relationships/hyperlink" Target="http://portal.3gpp.org/desktopmodules/Release/ReleaseDetails.aspx?releaseId=187" TargetMode="External" Id="R3de43efd312e4e14" /><Relationship Type="http://schemas.openxmlformats.org/officeDocument/2006/relationships/hyperlink" Target="http://portal.3gpp.org/desktopmodules/Specifications/SpecificationDetails.aspx?specificationId=2411" TargetMode="External" Id="R165ee4a528224e4f" /><Relationship Type="http://schemas.openxmlformats.org/officeDocument/2006/relationships/hyperlink" Target="http://portal.3gpp.org/desktopmodules/WorkItem/WorkItemDetails.aspx?workitemId=670162" TargetMode="External" Id="Rc847fe41916c4107" /><Relationship Type="http://schemas.openxmlformats.org/officeDocument/2006/relationships/hyperlink" Target="http://www.3gpp.org/ftp/TSG_RAN/WG4_Radio/TSGR4_77/Docs/R4-158433.zip" TargetMode="External" Id="R2699fe4e7d4145a5" /><Relationship Type="http://schemas.openxmlformats.org/officeDocument/2006/relationships/hyperlink" Target="http://webapp.etsi.org/teldir/ListPersDetails.asp?PersId=53262" TargetMode="External" Id="Rcf15c7752fe946ff" /><Relationship Type="http://schemas.openxmlformats.org/officeDocument/2006/relationships/hyperlink" Target="http://portal.3gpp.org/ngppapp/CreateTdoc.aspx?mode=view&amp;contributionId=681453" TargetMode="External" Id="Rb20a01101d434f88" /><Relationship Type="http://schemas.openxmlformats.org/officeDocument/2006/relationships/hyperlink" Target="http://portal.3gpp.org/desktopmodules/Release/ReleaseDetails.aspx?releaseId=187" TargetMode="External" Id="Ra8a1cc1fbd594ebd" /><Relationship Type="http://schemas.openxmlformats.org/officeDocument/2006/relationships/hyperlink" Target="http://portal.3gpp.org/desktopmodules/WorkItem/WorkItemDetails.aspx?workitemId=670162" TargetMode="External" Id="R1fbb5750d085403d" /><Relationship Type="http://schemas.openxmlformats.org/officeDocument/2006/relationships/hyperlink" Target="http://www.3gpp.org/ftp/TSG_RAN/WG4_Radio/TSGR4_77/Docs/R4-158434.zip" TargetMode="External" Id="Rd7db82e3b4ea43d6" /><Relationship Type="http://schemas.openxmlformats.org/officeDocument/2006/relationships/hyperlink" Target="http://webapp.etsi.org/teldir/ListPersDetails.asp?PersId=53262" TargetMode="External" Id="R35754bbf16d94144" /><Relationship Type="http://schemas.openxmlformats.org/officeDocument/2006/relationships/hyperlink" Target="http://portal.3gpp.org/ngppapp/CreateTdoc.aspx?mode=view&amp;contributionId=681452" TargetMode="External" Id="Rf2a0d6ca0c834411" /><Relationship Type="http://schemas.openxmlformats.org/officeDocument/2006/relationships/hyperlink" Target="http://portal.3gpp.org/desktopmodules/Release/ReleaseDetails.aspx?releaseId=187" TargetMode="External" Id="Rbbcf15c3f6314f00" /><Relationship Type="http://schemas.openxmlformats.org/officeDocument/2006/relationships/hyperlink" Target="http://portal.3gpp.org/desktopmodules/Specifications/SpecificationDetails.aspx?specificationId=2637" TargetMode="External" Id="R633ee685446f4fdf" /><Relationship Type="http://schemas.openxmlformats.org/officeDocument/2006/relationships/hyperlink" Target="http://portal.3gpp.org/desktopmodules/WorkItem/WorkItemDetails.aspx?workitemId=430020" TargetMode="External" Id="Rbb146f5d53a24195" /><Relationship Type="http://schemas.openxmlformats.org/officeDocument/2006/relationships/hyperlink" Target="http://www.3gpp.org/ftp/TSG_RAN/WG4_Radio/TSGR4_77/Docs/R4-158435.zip" TargetMode="External" Id="R8b38d0fd7d7e421d" /><Relationship Type="http://schemas.openxmlformats.org/officeDocument/2006/relationships/hyperlink" Target="http://webapp.etsi.org/teldir/ListPersDetails.asp?PersId=53262" TargetMode="External" Id="Rd8d28e4562b844f3" /><Relationship Type="http://schemas.openxmlformats.org/officeDocument/2006/relationships/hyperlink" Target="http://portal.3gpp.org/ngppapp/CreateTdoc.aspx?mode=view&amp;contributionId=678596" TargetMode="External" Id="Rf634fa8f5e8d4a93" /><Relationship Type="http://schemas.openxmlformats.org/officeDocument/2006/relationships/hyperlink" Target="http://portal.3gpp.org/desktopmodules/Release/ReleaseDetails.aspx?releaseId=187" TargetMode="External" Id="Ra18653d6b4564710" /><Relationship Type="http://schemas.openxmlformats.org/officeDocument/2006/relationships/hyperlink" Target="http://portal.3gpp.org/desktopmodules/Specifications/SpecificationDetails.aspx?specificationId=2411" TargetMode="External" Id="R5e1283b2f5594954" /><Relationship Type="http://schemas.openxmlformats.org/officeDocument/2006/relationships/hyperlink" Target="http://portal.3gpp.org/desktopmodules/WorkItem/WorkItemDetails.aspx?workitemId=650133" TargetMode="External" Id="Rbee653874e7c46b5" /><Relationship Type="http://schemas.openxmlformats.org/officeDocument/2006/relationships/hyperlink" Target="http://www.3gpp.org/ftp/TSG_RAN/WG4_Radio/TSGR4_77/Docs/R4-158436.zip" TargetMode="External" Id="R164dc6a5075c4c4f" /><Relationship Type="http://schemas.openxmlformats.org/officeDocument/2006/relationships/hyperlink" Target="http://webapp.etsi.org/teldir/ListPersDetails.asp?PersId=53262" TargetMode="External" Id="Rcd147e9fc80f4f67" /><Relationship Type="http://schemas.openxmlformats.org/officeDocument/2006/relationships/hyperlink" Target="http://portal.3gpp.org/ngppapp/CreateTdoc.aspx?mode=view&amp;contributionId=681361" TargetMode="External" Id="R6dfd7c2f88cb476a" /><Relationship Type="http://schemas.openxmlformats.org/officeDocument/2006/relationships/hyperlink" Target="http://portal.3gpp.org/desktopmodules/Release/ReleaseDetails.aspx?releaseId=187" TargetMode="External" Id="R5871e3107cc94f94" /><Relationship Type="http://schemas.openxmlformats.org/officeDocument/2006/relationships/hyperlink" Target="http://portal.3gpp.org/desktopmodules/WorkItem/WorkItemDetails.aspx?workitemId=680160" TargetMode="External" Id="R295174783f664295" /><Relationship Type="http://schemas.openxmlformats.org/officeDocument/2006/relationships/hyperlink" Target="http://www.3gpp.org/ftp/TSG_RAN/WG4_Radio/TSGR4_77/Docs/R4-158437.zip" TargetMode="External" Id="R2b1602f326ac4a4f" /><Relationship Type="http://schemas.openxmlformats.org/officeDocument/2006/relationships/hyperlink" Target="http://webapp.etsi.org/teldir/ListPersDetails.asp?PersId=53262" TargetMode="External" Id="Rfa27891f62244ead" /><Relationship Type="http://schemas.openxmlformats.org/officeDocument/2006/relationships/hyperlink" Target="http://portal.3gpp.org/ngppapp/CreateTdoc.aspx?mode=view&amp;contributionId=681445" TargetMode="External" Id="R900209db093147d7" /><Relationship Type="http://schemas.openxmlformats.org/officeDocument/2006/relationships/hyperlink" Target="http://portal.3gpp.org/desktopmodules/Release/ReleaseDetails.aspx?releaseId=187" TargetMode="External" Id="R416d0ea6a9444ecd" /><Relationship Type="http://schemas.openxmlformats.org/officeDocument/2006/relationships/hyperlink" Target="http://portal.3gpp.org/desktopmodules/Specifications/SpecificationDetails.aspx?specificationId=2555" TargetMode="External" Id="R2749f36df63f4d48" /><Relationship Type="http://schemas.openxmlformats.org/officeDocument/2006/relationships/hyperlink" Target="http://portal.3gpp.org/desktopmodules/WorkItem/WorkItemDetails.aspx?workitemId=680160" TargetMode="External" Id="R4a4689a1fddd43e2" /><Relationship Type="http://schemas.openxmlformats.org/officeDocument/2006/relationships/hyperlink" Target="http://www.3gpp.org/ftp/TSG_RAN/WG4_Radio/TSGR4_77/Docs/R4-158438.zip" TargetMode="External" Id="Re7dee64c979c4f62" /><Relationship Type="http://schemas.openxmlformats.org/officeDocument/2006/relationships/hyperlink" Target="http://webapp.etsi.org/teldir/ListPersDetails.asp?PersId=53262" TargetMode="External" Id="R7e2d7ca1a7f2401a" /><Relationship Type="http://schemas.openxmlformats.org/officeDocument/2006/relationships/hyperlink" Target="http://www.3gpp.org/ftp/TSG_RAN/WG4_Radio/TSGR4_77/Docs/R4-158439.zip" TargetMode="External" Id="Rbc00f7aaba094359" /><Relationship Type="http://schemas.openxmlformats.org/officeDocument/2006/relationships/hyperlink" Target="http://webapp.etsi.org/teldir/ListPersDetails.asp?PersId=53262" TargetMode="External" Id="R50cbca50647a465b" /><Relationship Type="http://schemas.openxmlformats.org/officeDocument/2006/relationships/hyperlink" Target="http://www.3gpp.org/ftp/TSG_RAN/WG4_Radio/TSGR4_77/Docs/R4-158440.zip" TargetMode="External" Id="R86344631a7dd4c8d" /><Relationship Type="http://schemas.openxmlformats.org/officeDocument/2006/relationships/hyperlink" Target="http://webapp.etsi.org/teldir/ListPersDetails.asp?PersId=53262" TargetMode="External" Id="R7040c6a53e824760" /><Relationship Type="http://schemas.openxmlformats.org/officeDocument/2006/relationships/hyperlink" Target="http://webapp.etsi.org/teldir/ListPersDetails.asp?PersId=53262" TargetMode="External" Id="R389463ef63cd43c7" /><Relationship Type="http://schemas.openxmlformats.org/officeDocument/2006/relationships/hyperlink" Target="http://portal.3gpp.org/ngppapp/CreateTdoc.aspx?mode=view&amp;contributionId=681424" TargetMode="External" Id="Rab4f5a21f59f4c34" /><Relationship Type="http://schemas.openxmlformats.org/officeDocument/2006/relationships/hyperlink" Target="http://portal.3gpp.org/desktopmodules/Release/ReleaseDetails.aspx?releaseId=187" TargetMode="External" Id="R1c11dbf024034dbd" /><Relationship Type="http://schemas.openxmlformats.org/officeDocument/2006/relationships/hyperlink" Target="http://portal.3gpp.org/desktopmodules/WorkItem/WorkItemDetails.aspx?workitemId=670161" TargetMode="External" Id="R19df129fb883453f" /><Relationship Type="http://schemas.openxmlformats.org/officeDocument/2006/relationships/hyperlink" Target="http://www.3gpp.org/ftp/TSG_RAN/WG4_Radio/TSGR4_77/Docs/R4-158442.zip" TargetMode="External" Id="R8a9124f759fc456f" /><Relationship Type="http://schemas.openxmlformats.org/officeDocument/2006/relationships/hyperlink" Target="http://webapp.etsi.org/teldir/ListPersDetails.asp?PersId=53262" TargetMode="External" Id="R39f80bdbce3c42d7" /><Relationship Type="http://schemas.openxmlformats.org/officeDocument/2006/relationships/hyperlink" Target="http://portal.3gpp.org/ngppapp/CreateTdoc.aspx?mode=view&amp;contributionId=678598" TargetMode="External" Id="Re4c1071e74ef4605" /><Relationship Type="http://schemas.openxmlformats.org/officeDocument/2006/relationships/hyperlink" Target="http://portal.3gpp.org/desktopmodules/Release/ReleaseDetails.aspx?releaseId=187" TargetMode="External" Id="R3e7e380e43a14619" /><Relationship Type="http://schemas.openxmlformats.org/officeDocument/2006/relationships/hyperlink" Target="http://portal.3gpp.org/desktopmodules/Specifications/SpecificationDetails.aspx?specificationId=2411" TargetMode="External" Id="R1e36e2d97762437b" /><Relationship Type="http://schemas.openxmlformats.org/officeDocument/2006/relationships/hyperlink" Target="http://portal.3gpp.org/desktopmodules/WorkItem/WorkItemDetails.aspx?workitemId=670161" TargetMode="External" Id="R866b1af87d3c4e91" /><Relationship Type="http://schemas.openxmlformats.org/officeDocument/2006/relationships/hyperlink" Target="http://www.3gpp.org/ftp/TSG_RAN/WG4_Radio/TSGR4_77/Docs/R4-158443.zip" TargetMode="External" Id="R17e52698417b4f59" /><Relationship Type="http://schemas.openxmlformats.org/officeDocument/2006/relationships/hyperlink" Target="http://webapp.etsi.org/teldir/ListPersDetails.asp?PersId=53262" TargetMode="External" Id="R0a1c4e2554384084" /><Relationship Type="http://schemas.openxmlformats.org/officeDocument/2006/relationships/hyperlink" Target="http://portal.3gpp.org/ngppapp/CreateTdoc.aspx?mode=view&amp;contributionId=678578" TargetMode="External" Id="R7a28d10404e347d4" /><Relationship Type="http://schemas.openxmlformats.org/officeDocument/2006/relationships/hyperlink" Target="http://portal.3gpp.org/desktopmodules/Release/ReleaseDetails.aspx?releaseId=187" TargetMode="External" Id="Ra69eb03ab0764b31" /><Relationship Type="http://schemas.openxmlformats.org/officeDocument/2006/relationships/hyperlink" Target="http://portal.3gpp.org/desktopmodules/Specifications/SpecificationDetails.aspx?specificationId=2411" TargetMode="External" Id="R82be2c41bcdf4178" /><Relationship Type="http://schemas.openxmlformats.org/officeDocument/2006/relationships/hyperlink" Target="http://portal.3gpp.org/desktopmodules/WorkItem/WorkItemDetails.aspx?workitemId=680160" TargetMode="External" Id="Ra49eeba605404f2c" /><Relationship Type="http://schemas.openxmlformats.org/officeDocument/2006/relationships/hyperlink" Target="http://www.3gpp.org/ftp/TSG_RAN/WG4_Radio/TSGR4_77/Docs/R4-158444.zip" TargetMode="External" Id="Rfb82c90829364135" /><Relationship Type="http://schemas.openxmlformats.org/officeDocument/2006/relationships/hyperlink" Target="http://webapp.etsi.org/teldir/ListPersDetails.asp?PersId=53262" TargetMode="External" Id="Redbd841f36234fce" /><Relationship Type="http://schemas.openxmlformats.org/officeDocument/2006/relationships/hyperlink" Target="http://portal.3gpp.org/ngppapp/CreateTdoc.aspx?mode=view&amp;contributionId=678579" TargetMode="External" Id="Ra90ec5ea34734ad9" /><Relationship Type="http://schemas.openxmlformats.org/officeDocument/2006/relationships/hyperlink" Target="http://portal.3gpp.org/desktopmodules/Release/ReleaseDetails.aspx?releaseId=187" TargetMode="External" Id="Rd5eb5e7e85434c06" /><Relationship Type="http://schemas.openxmlformats.org/officeDocument/2006/relationships/hyperlink" Target="http://portal.3gpp.org/desktopmodules/Specifications/SpecificationDetails.aspx?specificationId=2412" TargetMode="External" Id="R3ca6038f123643eb" /><Relationship Type="http://schemas.openxmlformats.org/officeDocument/2006/relationships/hyperlink" Target="http://portal.3gpp.org/desktopmodules/WorkItem/WorkItemDetails.aspx?workitemId=680160" TargetMode="External" Id="R9eb9de447d6f4e20" /><Relationship Type="http://schemas.openxmlformats.org/officeDocument/2006/relationships/hyperlink" Target="http://www.3gpp.org/ftp/TSG_RAN/WG4_Radio/TSGR4_77/Docs/R4-158445.zip" TargetMode="External" Id="R9e50ab847fce4aeb" /><Relationship Type="http://schemas.openxmlformats.org/officeDocument/2006/relationships/hyperlink" Target="http://webapp.etsi.org/teldir/ListPersDetails.asp?PersId=53262" TargetMode="External" Id="Ra286b76bdf2f4f09" /><Relationship Type="http://schemas.openxmlformats.org/officeDocument/2006/relationships/hyperlink" Target="http://portal.3gpp.org/ngppapp/CreateTdoc.aspx?mode=view&amp;contributionId=681455" TargetMode="External" Id="R8f48680e046a42c7" /><Relationship Type="http://schemas.openxmlformats.org/officeDocument/2006/relationships/hyperlink" Target="http://www.3gpp.org/ftp/TSG_RAN/WG4_Radio/TSGR4_77/Docs/R4-158446.zip" TargetMode="External" Id="Rb5d667e7524444fc" /><Relationship Type="http://schemas.openxmlformats.org/officeDocument/2006/relationships/hyperlink" Target="http://webapp.etsi.org/teldir/ListPersDetails.asp?PersId=53262" TargetMode="External" Id="R4cbc594039e04f53" /><Relationship Type="http://schemas.openxmlformats.org/officeDocument/2006/relationships/hyperlink" Target="http://portal.3gpp.org/ngppapp/CreateTdoc.aspx?mode=view&amp;contributionId=669435" TargetMode="External" Id="Rf0c0ee0583224abf" /><Relationship Type="http://schemas.openxmlformats.org/officeDocument/2006/relationships/hyperlink" Target="http://portal.3gpp.org/desktopmodules/Release/ReleaseDetails.aspx?releaseId=187" TargetMode="External" Id="R11ea19b691f84799" /><Relationship Type="http://schemas.openxmlformats.org/officeDocument/2006/relationships/hyperlink" Target="http://portal.3gpp.org/desktopmodules/Specifications/SpecificationDetails.aspx?specificationId=2411" TargetMode="External" Id="R287ed26b367c453a" /><Relationship Type="http://schemas.openxmlformats.org/officeDocument/2006/relationships/hyperlink" Target="http://www.3gpp.org/ftp/TSG_RAN/WG4_Radio/TSGR4_77/Docs/R4-158447.zip" TargetMode="External" Id="R3509cce9efc04e0f" /><Relationship Type="http://schemas.openxmlformats.org/officeDocument/2006/relationships/hyperlink" Target="http://webapp.etsi.org/teldir/ListPersDetails.asp?PersId=53262" TargetMode="External" Id="Rb36c7b85f5574cd9" /><Relationship Type="http://schemas.openxmlformats.org/officeDocument/2006/relationships/hyperlink" Target="http://portal.3gpp.org/ngppapp/CreateTdoc.aspx?mode=view&amp;contributionId=681419" TargetMode="External" Id="Rdcd141a812e540d5" /><Relationship Type="http://schemas.openxmlformats.org/officeDocument/2006/relationships/hyperlink" Target="http://portal.3gpp.org/desktopmodules/Release/ReleaseDetails.aspx?releaseId=187" TargetMode="External" Id="R2a8bb685a1fe4a63" /><Relationship Type="http://schemas.openxmlformats.org/officeDocument/2006/relationships/hyperlink" Target="http://portal.3gpp.org/desktopmodules/Specifications/SpecificationDetails.aspx?specificationId=2411" TargetMode="External" Id="R2ea15489660b4208" /><Relationship Type="http://schemas.openxmlformats.org/officeDocument/2006/relationships/hyperlink" Target="http://portal.3gpp.org/desktopmodules/WorkItem/WorkItemDetails.aspx?workitemId=650133" TargetMode="External" Id="R7639880c4c98413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37</v>
      </c>
      <c r="J2" s="8" t="s">
        <v>39</v>
      </c>
      <c r="K2" s="5" t="s">
        <v>40</v>
      </c>
      <c r="L2" s="7" t="s">
        <v>41</v>
      </c>
      <c r="M2" s="9">
        <v>69290</v>
      </c>
      <c r="N2" s="5" t="s">
        <v>42</v>
      </c>
      <c r="O2" s="32">
        <v>42310.2456201042</v>
      </c>
      <c r="P2" s="33">
        <v>42314.0594096412</v>
      </c>
      <c r="Q2" s="28" t="s">
        <v>37</v>
      </c>
      <c r="R2" s="29" t="s">
        <v>37</v>
      </c>
      <c r="S2" s="28" t="s">
        <v>43</v>
      </c>
      <c r="T2" s="28" t="s">
        <v>37</v>
      </c>
      <c r="U2" s="5" t="s">
        <v>37</v>
      </c>
      <c r="V2" s="28" t="s">
        <v>44</v>
      </c>
      <c r="W2" s="7" t="s">
        <v>37</v>
      </c>
      <c r="X2" s="7" t="s">
        <v>37</v>
      </c>
      <c r="Y2" s="5" t="s">
        <v>37</v>
      </c>
      <c r="Z2" s="5" t="s">
        <v>37</v>
      </c>
      <c r="AA2" s="6" t="s">
        <v>37</v>
      </c>
      <c r="AB2" s="6" t="s">
        <v>37</v>
      </c>
      <c r="AC2" s="6" t="s">
        <v>37</v>
      </c>
      <c r="AD2" s="6" t="s">
        <v>37</v>
      </c>
      <c r="AE2" s="6" t="s">
        <v>37</v>
      </c>
    </row>
    <row r="3">
      <c r="A3" s="28" t="s">
        <v>45</v>
      </c>
      <c r="B3" s="6" t="s">
        <v>46</v>
      </c>
      <c r="C3" s="6" t="s">
        <v>33</v>
      </c>
      <c r="D3" s="7" t="s">
        <v>34</v>
      </c>
      <c r="E3" s="28" t="s">
        <v>35</v>
      </c>
      <c r="F3" s="5" t="s">
        <v>47</v>
      </c>
      <c r="G3" s="6" t="s">
        <v>48</v>
      </c>
      <c r="H3" s="6" t="s">
        <v>49</v>
      </c>
      <c r="I3" s="6" t="s">
        <v>37</v>
      </c>
      <c r="J3" s="8" t="s">
        <v>39</v>
      </c>
      <c r="K3" s="5" t="s">
        <v>40</v>
      </c>
      <c r="L3" s="7" t="s">
        <v>41</v>
      </c>
      <c r="M3" s="9">
        <v>69300</v>
      </c>
      <c r="N3" s="5" t="s">
        <v>50</v>
      </c>
      <c r="O3" s="32">
        <v>42310.2456203356</v>
      </c>
      <c r="P3" s="33">
        <v>42314.0594127315</v>
      </c>
      <c r="Q3" s="28" t="s">
        <v>37</v>
      </c>
      <c r="R3" s="29" t="s">
        <v>51</v>
      </c>
      <c r="S3" s="28" t="s">
        <v>43</v>
      </c>
      <c r="T3" s="28" t="s">
        <v>37</v>
      </c>
      <c r="U3" s="5" t="s">
        <v>37</v>
      </c>
      <c r="V3" s="28" t="s">
        <v>44</v>
      </c>
      <c r="W3" s="7" t="s">
        <v>37</v>
      </c>
      <c r="X3" s="7" t="s">
        <v>37</v>
      </c>
      <c r="Y3" s="5" t="s">
        <v>37</v>
      </c>
      <c r="Z3" s="5" t="s">
        <v>37</v>
      </c>
      <c r="AA3" s="6" t="s">
        <v>37</v>
      </c>
      <c r="AB3" s="6" t="s">
        <v>37</v>
      </c>
      <c r="AC3" s="6" t="s">
        <v>37</v>
      </c>
      <c r="AD3" s="6" t="s">
        <v>37</v>
      </c>
      <c r="AE3" s="6" t="s">
        <v>37</v>
      </c>
    </row>
    <row r="4">
      <c r="A4" s="28" t="s">
        <v>52</v>
      </c>
      <c r="B4" s="6" t="s">
        <v>53</v>
      </c>
      <c r="C4" s="6" t="s">
        <v>33</v>
      </c>
      <c r="D4" s="7" t="s">
        <v>54</v>
      </c>
      <c r="E4" s="28" t="s">
        <v>55</v>
      </c>
      <c r="F4" s="5" t="s">
        <v>56</v>
      </c>
      <c r="G4" s="6" t="s">
        <v>48</v>
      </c>
      <c r="H4" s="6" t="s">
        <v>37</v>
      </c>
      <c r="I4" s="6" t="s">
        <v>37</v>
      </c>
      <c r="J4" s="8" t="s">
        <v>57</v>
      </c>
      <c r="K4" s="5" t="s">
        <v>58</v>
      </c>
      <c r="L4" s="7" t="s">
        <v>59</v>
      </c>
      <c r="M4" s="9">
        <v>69310</v>
      </c>
      <c r="N4" s="5" t="s">
        <v>60</v>
      </c>
      <c r="O4" s="32">
        <v>42310.285521331</v>
      </c>
      <c r="P4" s="33">
        <v>42310.2907149653</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30" t="s">
        <v>61</v>
      </c>
      <c r="B5" s="6" t="s">
        <v>62</v>
      </c>
      <c r="C5" s="6" t="s">
        <v>33</v>
      </c>
      <c r="D5" s="7" t="s">
        <v>54</v>
      </c>
      <c r="E5" s="28" t="s">
        <v>55</v>
      </c>
      <c r="F5" s="5" t="s">
        <v>56</v>
      </c>
      <c r="G5" s="6" t="s">
        <v>48</v>
      </c>
      <c r="H5" s="6" t="s">
        <v>37</v>
      </c>
      <c r="I5" s="6" t="s">
        <v>37</v>
      </c>
      <c r="J5" s="8" t="s">
        <v>57</v>
      </c>
      <c r="K5" s="5" t="s">
        <v>58</v>
      </c>
      <c r="L5" s="7" t="s">
        <v>59</v>
      </c>
      <c r="M5" s="9">
        <v>69320</v>
      </c>
      <c r="N5" s="5" t="s">
        <v>63</v>
      </c>
      <c r="O5" s="32">
        <v>42310.4001940162</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64</v>
      </c>
      <c r="B6" s="6" t="s">
        <v>65</v>
      </c>
      <c r="C6" s="6" t="s">
        <v>66</v>
      </c>
      <c r="D6" s="7" t="s">
        <v>67</v>
      </c>
      <c r="E6" s="28" t="s">
        <v>68</v>
      </c>
      <c r="F6" s="5" t="s">
        <v>69</v>
      </c>
      <c r="G6" s="6" t="s">
        <v>48</v>
      </c>
      <c r="H6" s="6" t="s">
        <v>37</v>
      </c>
      <c r="I6" s="6" t="s">
        <v>37</v>
      </c>
      <c r="J6" s="8" t="s">
        <v>70</v>
      </c>
      <c r="K6" s="5" t="s">
        <v>70</v>
      </c>
      <c r="L6" s="7" t="s">
        <v>71</v>
      </c>
      <c r="M6" s="9">
        <v>69330</v>
      </c>
      <c r="N6" s="5" t="s">
        <v>60</v>
      </c>
      <c r="O6" s="32">
        <v>42310.4006993056</v>
      </c>
      <c r="P6" s="33">
        <v>42321.5898366551</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72</v>
      </c>
      <c r="B7" s="6" t="s">
        <v>73</v>
      </c>
      <c r="C7" s="6" t="s">
        <v>74</v>
      </c>
      <c r="D7" s="7" t="s">
        <v>75</v>
      </c>
      <c r="E7" s="28" t="s">
        <v>76</v>
      </c>
      <c r="F7" s="5" t="s">
        <v>22</v>
      </c>
      <c r="G7" s="6" t="s">
        <v>37</v>
      </c>
      <c r="H7" s="6" t="s">
        <v>37</v>
      </c>
      <c r="I7" s="6" t="s">
        <v>37</v>
      </c>
      <c r="J7" s="8" t="s">
        <v>77</v>
      </c>
      <c r="K7" s="5" t="s">
        <v>78</v>
      </c>
      <c r="L7" s="7" t="s">
        <v>79</v>
      </c>
      <c r="M7" s="9">
        <v>69340</v>
      </c>
      <c r="N7" s="5" t="s">
        <v>80</v>
      </c>
      <c r="O7" s="32">
        <v>42310.7142680556</v>
      </c>
      <c r="P7" s="33">
        <v>42310.7163471412</v>
      </c>
      <c r="Q7" s="28" t="s">
        <v>37</v>
      </c>
      <c r="R7" s="29" t="s">
        <v>37</v>
      </c>
      <c r="S7" s="28" t="s">
        <v>81</v>
      </c>
      <c r="T7" s="28" t="s">
        <v>82</v>
      </c>
      <c r="U7" s="5" t="s">
        <v>83</v>
      </c>
      <c r="V7" s="28" t="s">
        <v>84</v>
      </c>
      <c r="W7" s="7" t="s">
        <v>85</v>
      </c>
      <c r="X7" s="7" t="s">
        <v>37</v>
      </c>
      <c r="Y7" s="5" t="s">
        <v>86</v>
      </c>
      <c r="Z7" s="5" t="s">
        <v>87</v>
      </c>
      <c r="AA7" s="6" t="s">
        <v>37</v>
      </c>
      <c r="AB7" s="6" t="s">
        <v>37</v>
      </c>
      <c r="AC7" s="6" t="s">
        <v>37</v>
      </c>
      <c r="AD7" s="6" t="s">
        <v>37</v>
      </c>
      <c r="AE7" s="6" t="s">
        <v>37</v>
      </c>
    </row>
    <row r="8">
      <c r="A8" s="28" t="s">
        <v>88</v>
      </c>
      <c r="B8" s="6" t="s">
        <v>89</v>
      </c>
      <c r="C8" s="6" t="s">
        <v>74</v>
      </c>
      <c r="D8" s="7" t="s">
        <v>75</v>
      </c>
      <c r="E8" s="28" t="s">
        <v>76</v>
      </c>
      <c r="F8" s="5" t="s">
        <v>22</v>
      </c>
      <c r="G8" s="6" t="s">
        <v>37</v>
      </c>
      <c r="H8" s="6" t="s">
        <v>37</v>
      </c>
      <c r="I8" s="6" t="s">
        <v>37</v>
      </c>
      <c r="J8" s="8" t="s">
        <v>90</v>
      </c>
      <c r="K8" s="5" t="s">
        <v>91</v>
      </c>
      <c r="L8" s="7" t="s">
        <v>92</v>
      </c>
      <c r="M8" s="9">
        <v>69350</v>
      </c>
      <c r="N8" s="5" t="s">
        <v>80</v>
      </c>
      <c r="O8" s="32">
        <v>42310.7347839931</v>
      </c>
      <c r="P8" s="33">
        <v>42310.7396248495</v>
      </c>
      <c r="Q8" s="28" t="s">
        <v>37</v>
      </c>
      <c r="R8" s="29" t="s">
        <v>37</v>
      </c>
      <c r="S8" s="28" t="s">
        <v>93</v>
      </c>
      <c r="T8" s="28" t="s">
        <v>82</v>
      </c>
      <c r="U8" s="5" t="s">
        <v>94</v>
      </c>
      <c r="V8" s="28" t="s">
        <v>95</v>
      </c>
      <c r="W8" s="7" t="s">
        <v>96</v>
      </c>
      <c r="X8" s="7" t="s">
        <v>37</v>
      </c>
      <c r="Y8" s="5" t="s">
        <v>97</v>
      </c>
      <c r="Z8" s="5" t="s">
        <v>98</v>
      </c>
      <c r="AA8" s="6" t="s">
        <v>37</v>
      </c>
      <c r="AB8" s="6" t="s">
        <v>37</v>
      </c>
      <c r="AC8" s="6" t="s">
        <v>37</v>
      </c>
      <c r="AD8" s="6" t="s">
        <v>37</v>
      </c>
      <c r="AE8" s="6" t="s">
        <v>37</v>
      </c>
    </row>
    <row r="9">
      <c r="A9" s="28" t="s">
        <v>99</v>
      </c>
      <c r="B9" s="6" t="s">
        <v>89</v>
      </c>
      <c r="C9" s="6" t="s">
        <v>74</v>
      </c>
      <c r="D9" s="7" t="s">
        <v>75</v>
      </c>
      <c r="E9" s="28" t="s">
        <v>76</v>
      </c>
      <c r="F9" s="5" t="s">
        <v>22</v>
      </c>
      <c r="G9" s="6" t="s">
        <v>37</v>
      </c>
      <c r="H9" s="6" t="s">
        <v>37</v>
      </c>
      <c r="I9" s="6" t="s">
        <v>37</v>
      </c>
      <c r="J9" s="8" t="s">
        <v>90</v>
      </c>
      <c r="K9" s="5" t="s">
        <v>91</v>
      </c>
      <c r="L9" s="7" t="s">
        <v>92</v>
      </c>
      <c r="M9" s="9">
        <v>69360</v>
      </c>
      <c r="N9" s="5" t="s">
        <v>80</v>
      </c>
      <c r="O9" s="32">
        <v>42310.7359460995</v>
      </c>
      <c r="P9" s="33">
        <v>42670.4395647338</v>
      </c>
      <c r="Q9" s="28" t="s">
        <v>37</v>
      </c>
      <c r="R9" s="29" t="s">
        <v>37</v>
      </c>
      <c r="S9" s="28" t="s">
        <v>43</v>
      </c>
      <c r="T9" s="28" t="s">
        <v>82</v>
      </c>
      <c r="U9" s="5" t="s">
        <v>100</v>
      </c>
      <c r="V9" s="28" t="s">
        <v>95</v>
      </c>
      <c r="W9" s="7" t="s">
        <v>101</v>
      </c>
      <c r="X9" s="7" t="s">
        <v>37</v>
      </c>
      <c r="Y9" s="5" t="s">
        <v>102</v>
      </c>
      <c r="Z9" s="5" t="s">
        <v>98</v>
      </c>
      <c r="AA9" s="6" t="s">
        <v>37</v>
      </c>
      <c r="AB9" s="6" t="s">
        <v>37</v>
      </c>
      <c r="AC9" s="6" t="s">
        <v>37</v>
      </c>
      <c r="AD9" s="6" t="s">
        <v>37</v>
      </c>
      <c r="AE9" s="6" t="s">
        <v>37</v>
      </c>
    </row>
    <row r="10">
      <c r="A10" s="28" t="s">
        <v>103</v>
      </c>
      <c r="B10" s="6" t="s">
        <v>104</v>
      </c>
      <c r="C10" s="6" t="s">
        <v>105</v>
      </c>
      <c r="D10" s="7" t="s">
        <v>106</v>
      </c>
      <c r="E10" s="28" t="s">
        <v>107</v>
      </c>
      <c r="F10" s="5" t="s">
        <v>47</v>
      </c>
      <c r="G10" s="6" t="s">
        <v>37</v>
      </c>
      <c r="H10" s="6" t="s">
        <v>48</v>
      </c>
      <c r="I10" s="6" t="s">
        <v>37</v>
      </c>
      <c r="J10" s="8" t="s">
        <v>108</v>
      </c>
      <c r="K10" s="5" t="s">
        <v>109</v>
      </c>
      <c r="L10" s="7" t="s">
        <v>110</v>
      </c>
      <c r="M10" s="9">
        <v>69370</v>
      </c>
      <c r="N10" s="5" t="s">
        <v>42</v>
      </c>
      <c r="O10" s="32">
        <v>42310.8174046296</v>
      </c>
      <c r="P10" s="33">
        <v>42317.5304582986</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111</v>
      </c>
      <c r="B11" s="6" t="s">
        <v>112</v>
      </c>
      <c r="C11" s="6" t="s">
        <v>113</v>
      </c>
      <c r="D11" s="7" t="s">
        <v>114</v>
      </c>
      <c r="E11" s="28" t="s">
        <v>115</v>
      </c>
      <c r="F11" s="5" t="s">
        <v>116</v>
      </c>
      <c r="G11" s="6" t="s">
        <v>37</v>
      </c>
      <c r="H11" s="6" t="s">
        <v>117</v>
      </c>
      <c r="I11" s="6" t="s">
        <v>37</v>
      </c>
      <c r="J11" s="8" t="s">
        <v>118</v>
      </c>
      <c r="K11" s="5" t="s">
        <v>119</v>
      </c>
      <c r="L11" s="7" t="s">
        <v>120</v>
      </c>
      <c r="M11" s="9">
        <v>69380</v>
      </c>
      <c r="N11" s="5" t="s">
        <v>60</v>
      </c>
      <c r="O11" s="32">
        <v>42311.0398268171</v>
      </c>
      <c r="P11" s="33">
        <v>42316.3949251505</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121</v>
      </c>
      <c r="B12" s="6" t="s">
        <v>122</v>
      </c>
      <c r="C12" s="6" t="s">
        <v>123</v>
      </c>
      <c r="D12" s="7" t="s">
        <v>124</v>
      </c>
      <c r="E12" s="28" t="s">
        <v>125</v>
      </c>
      <c r="F12" s="5" t="s">
        <v>22</v>
      </c>
      <c r="G12" s="6" t="s">
        <v>37</v>
      </c>
      <c r="H12" s="6" t="s">
        <v>126</v>
      </c>
      <c r="I12" s="6" t="s">
        <v>37</v>
      </c>
      <c r="J12" s="8" t="s">
        <v>77</v>
      </c>
      <c r="K12" s="5" t="s">
        <v>78</v>
      </c>
      <c r="L12" s="7" t="s">
        <v>79</v>
      </c>
      <c r="M12" s="9">
        <v>69390</v>
      </c>
      <c r="N12" s="5" t="s">
        <v>50</v>
      </c>
      <c r="O12" s="32">
        <v>42311.7345070255</v>
      </c>
      <c r="P12" s="33">
        <v>42317.3744518866</v>
      </c>
      <c r="Q12" s="28" t="s">
        <v>37</v>
      </c>
      <c r="R12" s="29" t="s">
        <v>127</v>
      </c>
      <c r="S12" s="28" t="s">
        <v>81</v>
      </c>
      <c r="T12" s="28" t="s">
        <v>82</v>
      </c>
      <c r="U12" s="5" t="s">
        <v>83</v>
      </c>
      <c r="V12" s="28" t="s">
        <v>128</v>
      </c>
      <c r="W12" s="7" t="s">
        <v>129</v>
      </c>
      <c r="X12" s="7" t="s">
        <v>37</v>
      </c>
      <c r="Y12" s="5" t="s">
        <v>97</v>
      </c>
      <c r="Z12" s="5" t="s">
        <v>37</v>
      </c>
      <c r="AA12" s="6" t="s">
        <v>37</v>
      </c>
      <c r="AB12" s="6" t="s">
        <v>37</v>
      </c>
      <c r="AC12" s="6" t="s">
        <v>37</v>
      </c>
      <c r="AD12" s="6" t="s">
        <v>37</v>
      </c>
      <c r="AE12" s="6" t="s">
        <v>37</v>
      </c>
    </row>
    <row r="13">
      <c r="A13" s="28" t="s">
        <v>130</v>
      </c>
      <c r="B13" s="6" t="s">
        <v>122</v>
      </c>
      <c r="C13" s="6" t="s">
        <v>131</v>
      </c>
      <c r="D13" s="7" t="s">
        <v>124</v>
      </c>
      <c r="E13" s="28" t="s">
        <v>125</v>
      </c>
      <c r="F13" s="5" t="s">
        <v>22</v>
      </c>
      <c r="G13" s="6" t="s">
        <v>37</v>
      </c>
      <c r="H13" s="6" t="s">
        <v>126</v>
      </c>
      <c r="I13" s="6" t="s">
        <v>37</v>
      </c>
      <c r="J13" s="8" t="s">
        <v>77</v>
      </c>
      <c r="K13" s="5" t="s">
        <v>78</v>
      </c>
      <c r="L13" s="7" t="s">
        <v>79</v>
      </c>
      <c r="M13" s="9">
        <v>69400</v>
      </c>
      <c r="N13" s="5" t="s">
        <v>80</v>
      </c>
      <c r="O13" s="32">
        <v>42311.7378680208</v>
      </c>
      <c r="P13" s="33">
        <v>42670.4395647338</v>
      </c>
      <c r="Q13" s="28" t="s">
        <v>37</v>
      </c>
      <c r="R13" s="29" t="s">
        <v>37</v>
      </c>
      <c r="S13" s="28" t="s">
        <v>132</v>
      </c>
      <c r="T13" s="28" t="s">
        <v>82</v>
      </c>
      <c r="U13" s="5" t="s">
        <v>133</v>
      </c>
      <c r="V13" s="28" t="s">
        <v>128</v>
      </c>
      <c r="W13" s="7" t="s">
        <v>134</v>
      </c>
      <c r="X13" s="7" t="s">
        <v>37</v>
      </c>
      <c r="Y13" s="5" t="s">
        <v>102</v>
      </c>
      <c r="Z13" s="5" t="s">
        <v>135</v>
      </c>
      <c r="AA13" s="6" t="s">
        <v>37</v>
      </c>
      <c r="AB13" s="6" t="s">
        <v>37</v>
      </c>
      <c r="AC13" s="6" t="s">
        <v>37</v>
      </c>
      <c r="AD13" s="6" t="s">
        <v>37</v>
      </c>
      <c r="AE13" s="6" t="s">
        <v>37</v>
      </c>
    </row>
    <row r="14">
      <c r="A14" s="28" t="s">
        <v>136</v>
      </c>
      <c r="B14" s="6" t="s">
        <v>122</v>
      </c>
      <c r="C14" s="6" t="s">
        <v>131</v>
      </c>
      <c r="D14" s="7" t="s">
        <v>124</v>
      </c>
      <c r="E14" s="28" t="s">
        <v>125</v>
      </c>
      <c r="F14" s="5" t="s">
        <v>22</v>
      </c>
      <c r="G14" s="6" t="s">
        <v>37</v>
      </c>
      <c r="H14" s="6" t="s">
        <v>126</v>
      </c>
      <c r="I14" s="6" t="s">
        <v>37</v>
      </c>
      <c r="J14" s="8" t="s">
        <v>77</v>
      </c>
      <c r="K14" s="5" t="s">
        <v>78</v>
      </c>
      <c r="L14" s="7" t="s">
        <v>79</v>
      </c>
      <c r="M14" s="9">
        <v>69410</v>
      </c>
      <c r="N14" s="5" t="s">
        <v>80</v>
      </c>
      <c r="O14" s="32">
        <v>42311.7404630787</v>
      </c>
      <c r="P14" s="33">
        <v>42670.4395649306</v>
      </c>
      <c r="Q14" s="28" t="s">
        <v>37</v>
      </c>
      <c r="R14" s="29" t="s">
        <v>37</v>
      </c>
      <c r="S14" s="28" t="s">
        <v>93</v>
      </c>
      <c r="T14" s="28" t="s">
        <v>82</v>
      </c>
      <c r="U14" s="5" t="s">
        <v>94</v>
      </c>
      <c r="V14" s="28" t="s">
        <v>128</v>
      </c>
      <c r="W14" s="7" t="s">
        <v>137</v>
      </c>
      <c r="X14" s="7" t="s">
        <v>37</v>
      </c>
      <c r="Y14" s="5" t="s">
        <v>102</v>
      </c>
      <c r="Z14" s="5" t="s">
        <v>135</v>
      </c>
      <c r="AA14" s="6" t="s">
        <v>37</v>
      </c>
      <c r="AB14" s="6" t="s">
        <v>37</v>
      </c>
      <c r="AC14" s="6" t="s">
        <v>37</v>
      </c>
      <c r="AD14" s="6" t="s">
        <v>37</v>
      </c>
      <c r="AE14" s="6" t="s">
        <v>37</v>
      </c>
    </row>
    <row r="15">
      <c r="A15" s="30" t="s">
        <v>138</v>
      </c>
      <c r="B15" s="6" t="s">
        <v>122</v>
      </c>
      <c r="C15" s="6" t="s">
        <v>123</v>
      </c>
      <c r="D15" s="7" t="s">
        <v>124</v>
      </c>
      <c r="E15" s="28" t="s">
        <v>125</v>
      </c>
      <c r="F15" s="5" t="s">
        <v>22</v>
      </c>
      <c r="G15" s="6" t="s">
        <v>37</v>
      </c>
      <c r="H15" s="6" t="s">
        <v>126</v>
      </c>
      <c r="I15" s="6" t="s">
        <v>37</v>
      </c>
      <c r="J15" s="8" t="s">
        <v>77</v>
      </c>
      <c r="K15" s="5" t="s">
        <v>78</v>
      </c>
      <c r="L15" s="7" t="s">
        <v>79</v>
      </c>
      <c r="M15" s="9">
        <v>69420</v>
      </c>
      <c r="N15" s="5" t="s">
        <v>63</v>
      </c>
      <c r="O15" s="32">
        <v>42311.7431423264</v>
      </c>
      <c r="Q15" s="28" t="s">
        <v>37</v>
      </c>
      <c r="R15" s="29" t="s">
        <v>37</v>
      </c>
      <c r="S15" s="28" t="s">
        <v>93</v>
      </c>
      <c r="T15" s="28" t="s">
        <v>82</v>
      </c>
      <c r="U15" s="5" t="s">
        <v>94</v>
      </c>
      <c r="V15" s="28" t="s">
        <v>128</v>
      </c>
      <c r="W15" s="7" t="s">
        <v>139</v>
      </c>
      <c r="X15" s="7" t="s">
        <v>37</v>
      </c>
      <c r="Y15" s="5" t="s">
        <v>102</v>
      </c>
      <c r="Z15" s="5" t="s">
        <v>37</v>
      </c>
      <c r="AA15" s="6" t="s">
        <v>37</v>
      </c>
      <c r="AB15" s="6" t="s">
        <v>37</v>
      </c>
      <c r="AC15" s="6" t="s">
        <v>37</v>
      </c>
      <c r="AD15" s="6" t="s">
        <v>37</v>
      </c>
      <c r="AE15" s="6" t="s">
        <v>37</v>
      </c>
    </row>
    <row r="16">
      <c r="A16" s="28" t="s">
        <v>140</v>
      </c>
      <c r="B16" s="6" t="s">
        <v>122</v>
      </c>
      <c r="C16" s="6" t="s">
        <v>131</v>
      </c>
      <c r="D16" s="7" t="s">
        <v>124</v>
      </c>
      <c r="E16" s="28" t="s">
        <v>125</v>
      </c>
      <c r="F16" s="5" t="s">
        <v>22</v>
      </c>
      <c r="G16" s="6" t="s">
        <v>37</v>
      </c>
      <c r="H16" s="6" t="s">
        <v>126</v>
      </c>
      <c r="I16" s="6" t="s">
        <v>37</v>
      </c>
      <c r="J16" s="8" t="s">
        <v>77</v>
      </c>
      <c r="K16" s="5" t="s">
        <v>78</v>
      </c>
      <c r="L16" s="7" t="s">
        <v>79</v>
      </c>
      <c r="M16" s="9">
        <v>69430</v>
      </c>
      <c r="N16" s="5" t="s">
        <v>80</v>
      </c>
      <c r="O16" s="32">
        <v>42311.7455306366</v>
      </c>
      <c r="P16" s="33">
        <v>42670.4395651273</v>
      </c>
      <c r="Q16" s="28" t="s">
        <v>37</v>
      </c>
      <c r="R16" s="29" t="s">
        <v>37</v>
      </c>
      <c r="S16" s="28" t="s">
        <v>43</v>
      </c>
      <c r="T16" s="28" t="s">
        <v>82</v>
      </c>
      <c r="U16" s="5" t="s">
        <v>100</v>
      </c>
      <c r="V16" s="28" t="s">
        <v>128</v>
      </c>
      <c r="W16" s="7" t="s">
        <v>141</v>
      </c>
      <c r="X16" s="7" t="s">
        <v>37</v>
      </c>
      <c r="Y16" s="5" t="s">
        <v>102</v>
      </c>
      <c r="Z16" s="5" t="s">
        <v>135</v>
      </c>
      <c r="AA16" s="6" t="s">
        <v>37</v>
      </c>
      <c r="AB16" s="6" t="s">
        <v>37</v>
      </c>
      <c r="AC16" s="6" t="s">
        <v>37</v>
      </c>
      <c r="AD16" s="6" t="s">
        <v>37</v>
      </c>
      <c r="AE16" s="6" t="s">
        <v>37</v>
      </c>
    </row>
    <row r="17">
      <c r="A17" s="28" t="s">
        <v>142</v>
      </c>
      <c r="B17" s="6" t="s">
        <v>143</v>
      </c>
      <c r="C17" s="6" t="s">
        <v>123</v>
      </c>
      <c r="D17" s="7" t="s">
        <v>124</v>
      </c>
      <c r="E17" s="28" t="s">
        <v>125</v>
      </c>
      <c r="F17" s="5" t="s">
        <v>22</v>
      </c>
      <c r="G17" s="6" t="s">
        <v>37</v>
      </c>
      <c r="H17" s="6" t="s">
        <v>126</v>
      </c>
      <c r="I17" s="6" t="s">
        <v>37</v>
      </c>
      <c r="J17" s="8" t="s">
        <v>90</v>
      </c>
      <c r="K17" s="5" t="s">
        <v>91</v>
      </c>
      <c r="L17" s="7" t="s">
        <v>92</v>
      </c>
      <c r="M17" s="9">
        <v>69440</v>
      </c>
      <c r="N17" s="5" t="s">
        <v>50</v>
      </c>
      <c r="O17" s="32">
        <v>42311.749621875</v>
      </c>
      <c r="P17" s="33">
        <v>42317.3744539005</v>
      </c>
      <c r="Q17" s="28" t="s">
        <v>37</v>
      </c>
      <c r="R17" s="29" t="s">
        <v>144</v>
      </c>
      <c r="S17" s="28" t="s">
        <v>93</v>
      </c>
      <c r="T17" s="28" t="s">
        <v>82</v>
      </c>
      <c r="U17" s="5" t="s">
        <v>94</v>
      </c>
      <c r="V17" s="28" t="s">
        <v>145</v>
      </c>
      <c r="W17" s="7" t="s">
        <v>146</v>
      </c>
      <c r="X17" s="7" t="s">
        <v>37</v>
      </c>
      <c r="Y17" s="5" t="s">
        <v>97</v>
      </c>
      <c r="Z17" s="5" t="s">
        <v>37</v>
      </c>
      <c r="AA17" s="6" t="s">
        <v>37</v>
      </c>
      <c r="AB17" s="6" t="s">
        <v>37</v>
      </c>
      <c r="AC17" s="6" t="s">
        <v>37</v>
      </c>
      <c r="AD17" s="6" t="s">
        <v>37</v>
      </c>
      <c r="AE17" s="6" t="s">
        <v>37</v>
      </c>
    </row>
    <row r="18">
      <c r="A18" s="28" t="s">
        <v>147</v>
      </c>
      <c r="B18" s="6" t="s">
        <v>143</v>
      </c>
      <c r="C18" s="6" t="s">
        <v>131</v>
      </c>
      <c r="D18" s="7" t="s">
        <v>124</v>
      </c>
      <c r="E18" s="28" t="s">
        <v>125</v>
      </c>
      <c r="F18" s="5" t="s">
        <v>22</v>
      </c>
      <c r="G18" s="6" t="s">
        <v>37</v>
      </c>
      <c r="H18" s="6" t="s">
        <v>148</v>
      </c>
      <c r="I18" s="6" t="s">
        <v>37</v>
      </c>
      <c r="J18" s="8" t="s">
        <v>90</v>
      </c>
      <c r="K18" s="5" t="s">
        <v>91</v>
      </c>
      <c r="L18" s="7" t="s">
        <v>92</v>
      </c>
      <c r="M18" s="9">
        <v>69450</v>
      </c>
      <c r="N18" s="5" t="s">
        <v>80</v>
      </c>
      <c r="O18" s="32">
        <v>42311.7521943287</v>
      </c>
      <c r="P18" s="33">
        <v>42670.4395651273</v>
      </c>
      <c r="Q18" s="28" t="s">
        <v>37</v>
      </c>
      <c r="R18" s="29" t="s">
        <v>37</v>
      </c>
      <c r="S18" s="28" t="s">
        <v>43</v>
      </c>
      <c r="T18" s="28" t="s">
        <v>82</v>
      </c>
      <c r="U18" s="5" t="s">
        <v>100</v>
      </c>
      <c r="V18" s="28" t="s">
        <v>145</v>
      </c>
      <c r="W18" s="7" t="s">
        <v>149</v>
      </c>
      <c r="X18" s="7" t="s">
        <v>37</v>
      </c>
      <c r="Y18" s="5" t="s">
        <v>102</v>
      </c>
      <c r="Z18" s="5" t="s">
        <v>135</v>
      </c>
      <c r="AA18" s="6" t="s">
        <v>37</v>
      </c>
      <c r="AB18" s="6" t="s">
        <v>37</v>
      </c>
      <c r="AC18" s="6" t="s">
        <v>37</v>
      </c>
      <c r="AD18" s="6" t="s">
        <v>37</v>
      </c>
      <c r="AE18" s="6" t="s">
        <v>37</v>
      </c>
    </row>
    <row r="19">
      <c r="A19" s="28" t="s">
        <v>150</v>
      </c>
      <c r="B19" s="6" t="s">
        <v>151</v>
      </c>
      <c r="C19" s="6" t="s">
        <v>152</v>
      </c>
      <c r="D19" s="7" t="s">
        <v>153</v>
      </c>
      <c r="E19" s="28" t="s">
        <v>154</v>
      </c>
      <c r="F19" s="5" t="s">
        <v>36</v>
      </c>
      <c r="G19" s="6" t="s">
        <v>155</v>
      </c>
      <c r="H19" s="6" t="s">
        <v>156</v>
      </c>
      <c r="I19" s="6" t="s">
        <v>37</v>
      </c>
      <c r="J19" s="8" t="s">
        <v>157</v>
      </c>
      <c r="K19" s="5" t="s">
        <v>158</v>
      </c>
      <c r="L19" s="7" t="s">
        <v>159</v>
      </c>
      <c r="M19" s="9">
        <v>69460</v>
      </c>
      <c r="N19" s="5" t="s">
        <v>42</v>
      </c>
      <c r="O19" s="32">
        <v>42311.7827922454</v>
      </c>
      <c r="P19" s="33">
        <v>42317.7789547801</v>
      </c>
      <c r="Q19" s="28" t="s">
        <v>37</v>
      </c>
      <c r="R19" s="29" t="s">
        <v>37</v>
      </c>
      <c r="S19" s="28" t="s">
        <v>43</v>
      </c>
      <c r="T19" s="28" t="s">
        <v>37</v>
      </c>
      <c r="U19" s="5" t="s">
        <v>37</v>
      </c>
      <c r="V19" s="30" t="s">
        <v>160</v>
      </c>
      <c r="W19" s="7" t="s">
        <v>37</v>
      </c>
      <c r="X19" s="7" t="s">
        <v>37</v>
      </c>
      <c r="Y19" s="5" t="s">
        <v>37</v>
      </c>
      <c r="Z19" s="5" t="s">
        <v>37</v>
      </c>
      <c r="AA19" s="6" t="s">
        <v>37</v>
      </c>
      <c r="AB19" s="6" t="s">
        <v>37</v>
      </c>
      <c r="AC19" s="6" t="s">
        <v>37</v>
      </c>
      <c r="AD19" s="6" t="s">
        <v>37</v>
      </c>
      <c r="AE19" s="6" t="s">
        <v>37</v>
      </c>
    </row>
    <row r="20">
      <c r="A20" s="28" t="s">
        <v>161</v>
      </c>
      <c r="B20" s="6" t="s">
        <v>162</v>
      </c>
      <c r="C20" s="6" t="s">
        <v>152</v>
      </c>
      <c r="D20" s="7" t="s">
        <v>153</v>
      </c>
      <c r="E20" s="28" t="s">
        <v>154</v>
      </c>
      <c r="F20" s="5" t="s">
        <v>36</v>
      </c>
      <c r="G20" s="6" t="s">
        <v>48</v>
      </c>
      <c r="H20" s="6" t="s">
        <v>37</v>
      </c>
      <c r="I20" s="6" t="s">
        <v>37</v>
      </c>
      <c r="J20" s="8" t="s">
        <v>163</v>
      </c>
      <c r="K20" s="5" t="s">
        <v>164</v>
      </c>
      <c r="L20" s="7" t="s">
        <v>165</v>
      </c>
      <c r="M20" s="9">
        <v>69470</v>
      </c>
      <c r="N20" s="5" t="s">
        <v>42</v>
      </c>
      <c r="O20" s="32">
        <v>42311.7858331019</v>
      </c>
      <c r="P20" s="33">
        <v>42317.7789567477</v>
      </c>
      <c r="Q20" s="28" t="s">
        <v>37</v>
      </c>
      <c r="R20" s="29" t="s">
        <v>37</v>
      </c>
      <c r="S20" s="28" t="s">
        <v>43</v>
      </c>
      <c r="T20" s="28" t="s">
        <v>37</v>
      </c>
      <c r="U20" s="5" t="s">
        <v>37</v>
      </c>
      <c r="V20" s="28" t="s">
        <v>166</v>
      </c>
      <c r="W20" s="7" t="s">
        <v>37</v>
      </c>
      <c r="X20" s="7" t="s">
        <v>37</v>
      </c>
      <c r="Y20" s="5" t="s">
        <v>37</v>
      </c>
      <c r="Z20" s="5" t="s">
        <v>37</v>
      </c>
      <c r="AA20" s="6" t="s">
        <v>37</v>
      </c>
      <c r="AB20" s="6" t="s">
        <v>37</v>
      </c>
      <c r="AC20" s="6" t="s">
        <v>37</v>
      </c>
      <c r="AD20" s="6" t="s">
        <v>37</v>
      </c>
      <c r="AE20" s="6" t="s">
        <v>37</v>
      </c>
    </row>
    <row r="21">
      <c r="A21" s="28" t="s">
        <v>167</v>
      </c>
      <c r="B21" s="6" t="s">
        <v>168</v>
      </c>
      <c r="C21" s="6" t="s">
        <v>169</v>
      </c>
      <c r="D21" s="7" t="s">
        <v>170</v>
      </c>
      <c r="E21" s="28" t="s">
        <v>171</v>
      </c>
      <c r="F21" s="5" t="s">
        <v>36</v>
      </c>
      <c r="G21" s="6" t="s">
        <v>37</v>
      </c>
      <c r="H21" s="6" t="s">
        <v>172</v>
      </c>
      <c r="I21" s="6" t="s">
        <v>37</v>
      </c>
      <c r="J21" s="8" t="s">
        <v>173</v>
      </c>
      <c r="K21" s="5" t="s">
        <v>174</v>
      </c>
      <c r="L21" s="7" t="s">
        <v>175</v>
      </c>
      <c r="M21" s="9">
        <v>69480</v>
      </c>
      <c r="N21" s="5" t="s">
        <v>176</v>
      </c>
      <c r="O21" s="32">
        <v>42311.9004601852</v>
      </c>
      <c r="P21" s="33">
        <v>42317.7301331366</v>
      </c>
      <c r="Q21" s="28" t="s">
        <v>37</v>
      </c>
      <c r="R21" s="29" t="s">
        <v>37</v>
      </c>
      <c r="S21" s="28" t="s">
        <v>37</v>
      </c>
      <c r="T21" s="28" t="s">
        <v>37</v>
      </c>
      <c r="U21" s="5" t="s">
        <v>37</v>
      </c>
      <c r="V21" s="28" t="s">
        <v>37</v>
      </c>
      <c r="W21" s="7" t="s">
        <v>37</v>
      </c>
      <c r="X21" s="7" t="s">
        <v>37</v>
      </c>
      <c r="Y21" s="5" t="s">
        <v>37</v>
      </c>
      <c r="Z21" s="5" t="s">
        <v>37</v>
      </c>
      <c r="AA21" s="6" t="s">
        <v>37</v>
      </c>
      <c r="AB21" s="6" t="s">
        <v>37</v>
      </c>
      <c r="AC21" s="6" t="s">
        <v>37</v>
      </c>
      <c r="AD21" s="6" t="s">
        <v>37</v>
      </c>
      <c r="AE21" s="6" t="s">
        <v>37</v>
      </c>
    </row>
    <row r="22">
      <c r="A22" s="28" t="s">
        <v>177</v>
      </c>
      <c r="B22" s="6" t="s">
        <v>178</v>
      </c>
      <c r="C22" s="6" t="s">
        <v>169</v>
      </c>
      <c r="D22" s="7" t="s">
        <v>170</v>
      </c>
      <c r="E22" s="28" t="s">
        <v>171</v>
      </c>
      <c r="F22" s="5" t="s">
        <v>36</v>
      </c>
      <c r="G22" s="6" t="s">
        <v>37</v>
      </c>
      <c r="H22" s="6" t="s">
        <v>178</v>
      </c>
      <c r="I22" s="6" t="s">
        <v>37</v>
      </c>
      <c r="J22" s="8" t="s">
        <v>173</v>
      </c>
      <c r="K22" s="5" t="s">
        <v>174</v>
      </c>
      <c r="L22" s="7" t="s">
        <v>175</v>
      </c>
      <c r="M22" s="9">
        <v>69490</v>
      </c>
      <c r="N22" s="5" t="s">
        <v>176</v>
      </c>
      <c r="O22" s="32">
        <v>42311.9028023148</v>
      </c>
      <c r="P22" s="33">
        <v>42317.7301354977</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37</v>
      </c>
    </row>
    <row r="23">
      <c r="A23" s="28" t="s">
        <v>179</v>
      </c>
      <c r="B23" s="6" t="s">
        <v>180</v>
      </c>
      <c r="C23" s="6" t="s">
        <v>169</v>
      </c>
      <c r="D23" s="7" t="s">
        <v>170</v>
      </c>
      <c r="E23" s="28" t="s">
        <v>171</v>
      </c>
      <c r="F23" s="5" t="s">
        <v>36</v>
      </c>
      <c r="G23" s="6" t="s">
        <v>37</v>
      </c>
      <c r="H23" s="6" t="s">
        <v>181</v>
      </c>
      <c r="I23" s="6" t="s">
        <v>37</v>
      </c>
      <c r="J23" s="8" t="s">
        <v>173</v>
      </c>
      <c r="K23" s="5" t="s">
        <v>174</v>
      </c>
      <c r="L23" s="7" t="s">
        <v>175</v>
      </c>
      <c r="M23" s="9">
        <v>69500</v>
      </c>
      <c r="N23" s="5" t="s">
        <v>176</v>
      </c>
      <c r="O23" s="32">
        <v>42311.9049451042</v>
      </c>
      <c r="P23" s="33">
        <v>42317.7301387384</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37</v>
      </c>
    </row>
    <row r="24">
      <c r="A24" s="28" t="s">
        <v>182</v>
      </c>
      <c r="B24" s="6" t="s">
        <v>183</v>
      </c>
      <c r="C24" s="6" t="s">
        <v>169</v>
      </c>
      <c r="D24" s="7" t="s">
        <v>170</v>
      </c>
      <c r="E24" s="28" t="s">
        <v>171</v>
      </c>
      <c r="F24" s="5" t="s">
        <v>36</v>
      </c>
      <c r="G24" s="6" t="s">
        <v>37</v>
      </c>
      <c r="H24" s="6" t="s">
        <v>183</v>
      </c>
      <c r="I24" s="6" t="s">
        <v>37</v>
      </c>
      <c r="J24" s="8" t="s">
        <v>173</v>
      </c>
      <c r="K24" s="5" t="s">
        <v>174</v>
      </c>
      <c r="L24" s="7" t="s">
        <v>175</v>
      </c>
      <c r="M24" s="9">
        <v>69510</v>
      </c>
      <c r="N24" s="5" t="s">
        <v>176</v>
      </c>
      <c r="O24" s="32">
        <v>42311.9253327199</v>
      </c>
      <c r="P24" s="33">
        <v>42317.730141088</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37</v>
      </c>
    </row>
    <row r="25">
      <c r="A25" s="28" t="s">
        <v>184</v>
      </c>
      <c r="B25" s="6" t="s">
        <v>185</v>
      </c>
      <c r="C25" s="6" t="s">
        <v>169</v>
      </c>
      <c r="D25" s="7" t="s">
        <v>170</v>
      </c>
      <c r="E25" s="28" t="s">
        <v>171</v>
      </c>
      <c r="F25" s="5" t="s">
        <v>36</v>
      </c>
      <c r="G25" s="6" t="s">
        <v>37</v>
      </c>
      <c r="H25" s="6" t="s">
        <v>185</v>
      </c>
      <c r="I25" s="6" t="s">
        <v>37</v>
      </c>
      <c r="J25" s="8" t="s">
        <v>173</v>
      </c>
      <c r="K25" s="5" t="s">
        <v>174</v>
      </c>
      <c r="L25" s="7" t="s">
        <v>175</v>
      </c>
      <c r="M25" s="9">
        <v>69520</v>
      </c>
      <c r="N25" s="5" t="s">
        <v>176</v>
      </c>
      <c r="O25" s="32">
        <v>42311.9290069444</v>
      </c>
      <c r="P25" s="33">
        <v>42317.7301432523</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37</v>
      </c>
    </row>
    <row r="26">
      <c r="A26" s="28" t="s">
        <v>186</v>
      </c>
      <c r="B26" s="6" t="s">
        <v>187</v>
      </c>
      <c r="C26" s="6" t="s">
        <v>188</v>
      </c>
      <c r="D26" s="7" t="s">
        <v>124</v>
      </c>
      <c r="E26" s="28" t="s">
        <v>125</v>
      </c>
      <c r="F26" s="5" t="s">
        <v>22</v>
      </c>
      <c r="G26" s="6" t="s">
        <v>37</v>
      </c>
      <c r="H26" s="6" t="s">
        <v>189</v>
      </c>
      <c r="I26" s="6" t="s">
        <v>37</v>
      </c>
      <c r="J26" s="8" t="s">
        <v>190</v>
      </c>
      <c r="K26" s="5" t="s">
        <v>191</v>
      </c>
      <c r="L26" s="7" t="s">
        <v>192</v>
      </c>
      <c r="M26" s="9">
        <v>69530</v>
      </c>
      <c r="N26" s="5" t="s">
        <v>80</v>
      </c>
      <c r="O26" s="32">
        <v>42311.9292539352</v>
      </c>
      <c r="P26" s="33">
        <v>42314.4055958681</v>
      </c>
      <c r="Q26" s="28" t="s">
        <v>37</v>
      </c>
      <c r="R26" s="29" t="s">
        <v>37</v>
      </c>
      <c r="S26" s="28" t="s">
        <v>81</v>
      </c>
      <c r="T26" s="28" t="s">
        <v>193</v>
      </c>
      <c r="U26" s="5" t="s">
        <v>83</v>
      </c>
      <c r="V26" s="28" t="s">
        <v>84</v>
      </c>
      <c r="W26" s="7" t="s">
        <v>194</v>
      </c>
      <c r="X26" s="7" t="s">
        <v>37</v>
      </c>
      <c r="Y26" s="5" t="s">
        <v>97</v>
      </c>
      <c r="Z26" s="5" t="s">
        <v>87</v>
      </c>
      <c r="AA26" s="6" t="s">
        <v>37</v>
      </c>
      <c r="AB26" s="6" t="s">
        <v>37</v>
      </c>
      <c r="AC26" s="6" t="s">
        <v>37</v>
      </c>
      <c r="AD26" s="6" t="s">
        <v>37</v>
      </c>
      <c r="AE26" s="6" t="s">
        <v>37</v>
      </c>
    </row>
    <row r="27">
      <c r="A27" s="28" t="s">
        <v>195</v>
      </c>
      <c r="B27" s="6" t="s">
        <v>187</v>
      </c>
      <c r="C27" s="6" t="s">
        <v>188</v>
      </c>
      <c r="D27" s="7" t="s">
        <v>124</v>
      </c>
      <c r="E27" s="28" t="s">
        <v>125</v>
      </c>
      <c r="F27" s="5" t="s">
        <v>22</v>
      </c>
      <c r="G27" s="6" t="s">
        <v>37</v>
      </c>
      <c r="H27" s="6" t="s">
        <v>189</v>
      </c>
      <c r="I27" s="6" t="s">
        <v>37</v>
      </c>
      <c r="J27" s="8" t="s">
        <v>190</v>
      </c>
      <c r="K27" s="5" t="s">
        <v>191</v>
      </c>
      <c r="L27" s="7" t="s">
        <v>192</v>
      </c>
      <c r="M27" s="9">
        <v>69540</v>
      </c>
      <c r="N27" s="5" t="s">
        <v>80</v>
      </c>
      <c r="O27" s="32">
        <v>42311.9317201042</v>
      </c>
      <c r="P27" s="33">
        <v>42670.4395652778</v>
      </c>
      <c r="Q27" s="28" t="s">
        <v>37</v>
      </c>
      <c r="R27" s="29" t="s">
        <v>37</v>
      </c>
      <c r="S27" s="28" t="s">
        <v>132</v>
      </c>
      <c r="T27" s="28" t="s">
        <v>193</v>
      </c>
      <c r="U27" s="5" t="s">
        <v>196</v>
      </c>
      <c r="V27" s="28" t="s">
        <v>84</v>
      </c>
      <c r="W27" s="7" t="s">
        <v>197</v>
      </c>
      <c r="X27" s="7" t="s">
        <v>37</v>
      </c>
      <c r="Y27" s="5" t="s">
        <v>102</v>
      </c>
      <c r="Z27" s="5" t="s">
        <v>87</v>
      </c>
      <c r="AA27" s="6" t="s">
        <v>37</v>
      </c>
      <c r="AB27" s="6" t="s">
        <v>37</v>
      </c>
      <c r="AC27" s="6" t="s">
        <v>37</v>
      </c>
      <c r="AD27" s="6" t="s">
        <v>37</v>
      </c>
      <c r="AE27" s="6" t="s">
        <v>37</v>
      </c>
    </row>
    <row r="28">
      <c r="A28" s="28" t="s">
        <v>198</v>
      </c>
      <c r="B28" s="6" t="s">
        <v>199</v>
      </c>
      <c r="C28" s="6" t="s">
        <v>169</v>
      </c>
      <c r="D28" s="7" t="s">
        <v>170</v>
      </c>
      <c r="E28" s="28" t="s">
        <v>171</v>
      </c>
      <c r="F28" s="5" t="s">
        <v>36</v>
      </c>
      <c r="G28" s="6" t="s">
        <v>37</v>
      </c>
      <c r="H28" s="6" t="s">
        <v>199</v>
      </c>
      <c r="I28" s="6" t="s">
        <v>37</v>
      </c>
      <c r="J28" s="8" t="s">
        <v>173</v>
      </c>
      <c r="K28" s="5" t="s">
        <v>174</v>
      </c>
      <c r="L28" s="7" t="s">
        <v>175</v>
      </c>
      <c r="M28" s="9">
        <v>69550</v>
      </c>
      <c r="N28" s="5" t="s">
        <v>176</v>
      </c>
      <c r="O28" s="32">
        <v>42311.9318955671</v>
      </c>
      <c r="P28" s="33">
        <v>42317.7301457523</v>
      </c>
      <c r="Q28" s="28" t="s">
        <v>37</v>
      </c>
      <c r="R28" s="29" t="s">
        <v>37</v>
      </c>
      <c r="S28" s="28" t="s">
        <v>37</v>
      </c>
      <c r="T28" s="28" t="s">
        <v>37</v>
      </c>
      <c r="U28" s="5" t="s">
        <v>37</v>
      </c>
      <c r="V28" s="28" t="s">
        <v>37</v>
      </c>
      <c r="W28" s="7" t="s">
        <v>37</v>
      </c>
      <c r="X28" s="7" t="s">
        <v>37</v>
      </c>
      <c r="Y28" s="5" t="s">
        <v>37</v>
      </c>
      <c r="Z28" s="5" t="s">
        <v>37</v>
      </c>
      <c r="AA28" s="6" t="s">
        <v>37</v>
      </c>
      <c r="AB28" s="6" t="s">
        <v>37</v>
      </c>
      <c r="AC28" s="6" t="s">
        <v>37</v>
      </c>
      <c r="AD28" s="6" t="s">
        <v>37</v>
      </c>
      <c r="AE28" s="6" t="s">
        <v>37</v>
      </c>
    </row>
    <row r="29">
      <c r="A29" s="28" t="s">
        <v>200</v>
      </c>
      <c r="B29" s="6" t="s">
        <v>201</v>
      </c>
      <c r="C29" s="6" t="s">
        <v>169</v>
      </c>
      <c r="D29" s="7" t="s">
        <v>170</v>
      </c>
      <c r="E29" s="28" t="s">
        <v>171</v>
      </c>
      <c r="F29" s="5" t="s">
        <v>36</v>
      </c>
      <c r="G29" s="6" t="s">
        <v>37</v>
      </c>
      <c r="H29" s="6" t="s">
        <v>201</v>
      </c>
      <c r="I29" s="6" t="s">
        <v>37</v>
      </c>
      <c r="J29" s="8" t="s">
        <v>173</v>
      </c>
      <c r="K29" s="5" t="s">
        <v>174</v>
      </c>
      <c r="L29" s="7" t="s">
        <v>175</v>
      </c>
      <c r="M29" s="9">
        <v>69560</v>
      </c>
      <c r="N29" s="5" t="s">
        <v>176</v>
      </c>
      <c r="O29" s="32">
        <v>42311.9338359606</v>
      </c>
      <c r="P29" s="33">
        <v>42317.7301491898</v>
      </c>
      <c r="Q29" s="28" t="s">
        <v>37</v>
      </c>
      <c r="R29" s="29" t="s">
        <v>37</v>
      </c>
      <c r="S29" s="28" t="s">
        <v>37</v>
      </c>
      <c r="T29" s="28" t="s">
        <v>37</v>
      </c>
      <c r="U29" s="5" t="s">
        <v>37</v>
      </c>
      <c r="V29" s="28" t="s">
        <v>37</v>
      </c>
      <c r="W29" s="7" t="s">
        <v>37</v>
      </c>
      <c r="X29" s="7" t="s">
        <v>37</v>
      </c>
      <c r="Y29" s="5" t="s">
        <v>37</v>
      </c>
      <c r="Z29" s="5" t="s">
        <v>37</v>
      </c>
      <c r="AA29" s="6" t="s">
        <v>37</v>
      </c>
      <c r="AB29" s="6" t="s">
        <v>37</v>
      </c>
      <c r="AC29" s="6" t="s">
        <v>37</v>
      </c>
      <c r="AD29" s="6" t="s">
        <v>37</v>
      </c>
      <c r="AE29" s="6" t="s">
        <v>37</v>
      </c>
    </row>
    <row r="30">
      <c r="A30" s="28" t="s">
        <v>202</v>
      </c>
      <c r="B30" s="6" t="s">
        <v>187</v>
      </c>
      <c r="C30" s="6" t="s">
        <v>188</v>
      </c>
      <c r="D30" s="7" t="s">
        <v>124</v>
      </c>
      <c r="E30" s="28" t="s">
        <v>125</v>
      </c>
      <c r="F30" s="5" t="s">
        <v>22</v>
      </c>
      <c r="G30" s="6" t="s">
        <v>37</v>
      </c>
      <c r="H30" s="6" t="s">
        <v>189</v>
      </c>
      <c r="I30" s="6" t="s">
        <v>37</v>
      </c>
      <c r="J30" s="8" t="s">
        <v>190</v>
      </c>
      <c r="K30" s="5" t="s">
        <v>191</v>
      </c>
      <c r="L30" s="7" t="s">
        <v>192</v>
      </c>
      <c r="M30" s="9">
        <v>69570</v>
      </c>
      <c r="N30" s="5" t="s">
        <v>80</v>
      </c>
      <c r="O30" s="32">
        <v>42311.933890706</v>
      </c>
      <c r="P30" s="33">
        <v>42670.4395654745</v>
      </c>
      <c r="Q30" s="28" t="s">
        <v>37</v>
      </c>
      <c r="R30" s="29" t="s">
        <v>37</v>
      </c>
      <c r="S30" s="28" t="s">
        <v>93</v>
      </c>
      <c r="T30" s="28" t="s">
        <v>193</v>
      </c>
      <c r="U30" s="5" t="s">
        <v>94</v>
      </c>
      <c r="V30" s="28" t="s">
        <v>84</v>
      </c>
      <c r="W30" s="7" t="s">
        <v>203</v>
      </c>
      <c r="X30" s="7" t="s">
        <v>37</v>
      </c>
      <c r="Y30" s="5" t="s">
        <v>102</v>
      </c>
      <c r="Z30" s="5" t="s">
        <v>87</v>
      </c>
      <c r="AA30" s="6" t="s">
        <v>37</v>
      </c>
      <c r="AB30" s="6" t="s">
        <v>37</v>
      </c>
      <c r="AC30" s="6" t="s">
        <v>37</v>
      </c>
      <c r="AD30" s="6" t="s">
        <v>37</v>
      </c>
      <c r="AE30" s="6" t="s">
        <v>37</v>
      </c>
    </row>
    <row r="31">
      <c r="A31" s="28" t="s">
        <v>204</v>
      </c>
      <c r="B31" s="6" t="s">
        <v>205</v>
      </c>
      <c r="C31" s="6" t="s">
        <v>169</v>
      </c>
      <c r="D31" s="7" t="s">
        <v>170</v>
      </c>
      <c r="E31" s="28" t="s">
        <v>171</v>
      </c>
      <c r="F31" s="5" t="s">
        <v>36</v>
      </c>
      <c r="G31" s="6" t="s">
        <v>37</v>
      </c>
      <c r="H31" s="6" t="s">
        <v>205</v>
      </c>
      <c r="I31" s="6" t="s">
        <v>37</v>
      </c>
      <c r="J31" s="8" t="s">
        <v>173</v>
      </c>
      <c r="K31" s="5" t="s">
        <v>174</v>
      </c>
      <c r="L31" s="7" t="s">
        <v>175</v>
      </c>
      <c r="M31" s="9">
        <v>69580</v>
      </c>
      <c r="N31" s="5" t="s">
        <v>176</v>
      </c>
      <c r="O31" s="32">
        <v>42311.9353658218</v>
      </c>
      <c r="P31" s="33">
        <v>42317.7301511921</v>
      </c>
      <c r="Q31" s="28" t="s">
        <v>37</v>
      </c>
      <c r="R31" s="29" t="s">
        <v>37</v>
      </c>
      <c r="S31" s="28" t="s">
        <v>37</v>
      </c>
      <c r="T31" s="28" t="s">
        <v>37</v>
      </c>
      <c r="U31" s="5" t="s">
        <v>37</v>
      </c>
      <c r="V31" s="28" t="s">
        <v>37</v>
      </c>
      <c r="W31" s="7" t="s">
        <v>37</v>
      </c>
      <c r="X31" s="7" t="s">
        <v>37</v>
      </c>
      <c r="Y31" s="5" t="s">
        <v>37</v>
      </c>
      <c r="Z31" s="5" t="s">
        <v>37</v>
      </c>
      <c r="AA31" s="6" t="s">
        <v>37</v>
      </c>
      <c r="AB31" s="6" t="s">
        <v>37</v>
      </c>
      <c r="AC31" s="6" t="s">
        <v>37</v>
      </c>
      <c r="AD31" s="6" t="s">
        <v>37</v>
      </c>
      <c r="AE31" s="6" t="s">
        <v>37</v>
      </c>
    </row>
    <row r="32">
      <c r="A32" s="28" t="s">
        <v>206</v>
      </c>
      <c r="B32" s="6" t="s">
        <v>187</v>
      </c>
      <c r="C32" s="6" t="s">
        <v>188</v>
      </c>
      <c r="D32" s="7" t="s">
        <v>124</v>
      </c>
      <c r="E32" s="28" t="s">
        <v>125</v>
      </c>
      <c r="F32" s="5" t="s">
        <v>22</v>
      </c>
      <c r="G32" s="6" t="s">
        <v>37</v>
      </c>
      <c r="H32" s="6" t="s">
        <v>189</v>
      </c>
      <c r="I32" s="6" t="s">
        <v>37</v>
      </c>
      <c r="J32" s="8" t="s">
        <v>190</v>
      </c>
      <c r="K32" s="5" t="s">
        <v>191</v>
      </c>
      <c r="L32" s="7" t="s">
        <v>192</v>
      </c>
      <c r="M32" s="9">
        <v>69590</v>
      </c>
      <c r="N32" s="5" t="s">
        <v>80</v>
      </c>
      <c r="O32" s="32">
        <v>42311.9361809838</v>
      </c>
      <c r="P32" s="33">
        <v>42670.4395654745</v>
      </c>
      <c r="Q32" s="28" t="s">
        <v>37</v>
      </c>
      <c r="R32" s="29" t="s">
        <v>37</v>
      </c>
      <c r="S32" s="28" t="s">
        <v>43</v>
      </c>
      <c r="T32" s="28" t="s">
        <v>193</v>
      </c>
      <c r="U32" s="5" t="s">
        <v>100</v>
      </c>
      <c r="V32" s="28" t="s">
        <v>84</v>
      </c>
      <c r="W32" s="7" t="s">
        <v>207</v>
      </c>
      <c r="X32" s="7" t="s">
        <v>37</v>
      </c>
      <c r="Y32" s="5" t="s">
        <v>102</v>
      </c>
      <c r="Z32" s="5" t="s">
        <v>87</v>
      </c>
      <c r="AA32" s="6" t="s">
        <v>37</v>
      </c>
      <c r="AB32" s="6" t="s">
        <v>37</v>
      </c>
      <c r="AC32" s="6" t="s">
        <v>37</v>
      </c>
      <c r="AD32" s="6" t="s">
        <v>37</v>
      </c>
      <c r="AE32" s="6" t="s">
        <v>37</v>
      </c>
    </row>
    <row r="33">
      <c r="A33" s="28" t="s">
        <v>208</v>
      </c>
      <c r="B33" s="6" t="s">
        <v>209</v>
      </c>
      <c r="C33" s="6" t="s">
        <v>169</v>
      </c>
      <c r="D33" s="7" t="s">
        <v>170</v>
      </c>
      <c r="E33" s="28" t="s">
        <v>171</v>
      </c>
      <c r="F33" s="5" t="s">
        <v>36</v>
      </c>
      <c r="G33" s="6" t="s">
        <v>37</v>
      </c>
      <c r="H33" s="6" t="s">
        <v>209</v>
      </c>
      <c r="I33" s="6" t="s">
        <v>37</v>
      </c>
      <c r="J33" s="8" t="s">
        <v>173</v>
      </c>
      <c r="K33" s="5" t="s">
        <v>174</v>
      </c>
      <c r="L33" s="7" t="s">
        <v>175</v>
      </c>
      <c r="M33" s="9">
        <v>69600</v>
      </c>
      <c r="N33" s="5" t="s">
        <v>176</v>
      </c>
      <c r="O33" s="32">
        <v>42311.9366105324</v>
      </c>
      <c r="P33" s="33">
        <v>42317.7301531597</v>
      </c>
      <c r="Q33" s="28" t="s">
        <v>37</v>
      </c>
      <c r="R33" s="29" t="s">
        <v>37</v>
      </c>
      <c r="S33" s="28" t="s">
        <v>37</v>
      </c>
      <c r="T33" s="28" t="s">
        <v>37</v>
      </c>
      <c r="U33" s="5" t="s">
        <v>37</v>
      </c>
      <c r="V33" s="28" t="s">
        <v>37</v>
      </c>
      <c r="W33" s="7" t="s">
        <v>37</v>
      </c>
      <c r="X33" s="7" t="s">
        <v>37</v>
      </c>
      <c r="Y33" s="5" t="s">
        <v>37</v>
      </c>
      <c r="Z33" s="5" t="s">
        <v>37</v>
      </c>
      <c r="AA33" s="6" t="s">
        <v>37</v>
      </c>
      <c r="AB33" s="6" t="s">
        <v>37</v>
      </c>
      <c r="AC33" s="6" t="s">
        <v>37</v>
      </c>
      <c r="AD33" s="6" t="s">
        <v>37</v>
      </c>
      <c r="AE33" s="6" t="s">
        <v>37</v>
      </c>
    </row>
    <row r="34">
      <c r="A34" s="28" t="s">
        <v>210</v>
      </c>
      <c r="B34" s="6" t="s">
        <v>211</v>
      </c>
      <c r="C34" s="6" t="s">
        <v>169</v>
      </c>
      <c r="D34" s="7" t="s">
        <v>170</v>
      </c>
      <c r="E34" s="28" t="s">
        <v>171</v>
      </c>
      <c r="F34" s="5" t="s">
        <v>36</v>
      </c>
      <c r="G34" s="6" t="s">
        <v>37</v>
      </c>
      <c r="H34" s="6" t="s">
        <v>211</v>
      </c>
      <c r="I34" s="6" t="s">
        <v>37</v>
      </c>
      <c r="J34" s="8" t="s">
        <v>173</v>
      </c>
      <c r="K34" s="5" t="s">
        <v>174</v>
      </c>
      <c r="L34" s="7" t="s">
        <v>175</v>
      </c>
      <c r="M34" s="9">
        <v>69610</v>
      </c>
      <c r="N34" s="5" t="s">
        <v>176</v>
      </c>
      <c r="O34" s="32">
        <v>42311.9379939005</v>
      </c>
      <c r="P34" s="33">
        <v>42317.7301565972</v>
      </c>
      <c r="Q34" s="28" t="s">
        <v>37</v>
      </c>
      <c r="R34" s="29" t="s">
        <v>37</v>
      </c>
      <c r="S34" s="28" t="s">
        <v>37</v>
      </c>
      <c r="T34" s="28" t="s">
        <v>37</v>
      </c>
      <c r="U34" s="5" t="s">
        <v>37</v>
      </c>
      <c r="V34" s="28" t="s">
        <v>37</v>
      </c>
      <c r="W34" s="7" t="s">
        <v>37</v>
      </c>
      <c r="X34" s="7" t="s">
        <v>37</v>
      </c>
      <c r="Y34" s="5" t="s">
        <v>37</v>
      </c>
      <c r="Z34" s="5" t="s">
        <v>37</v>
      </c>
      <c r="AA34" s="6" t="s">
        <v>37</v>
      </c>
      <c r="AB34" s="6" t="s">
        <v>37</v>
      </c>
      <c r="AC34" s="6" t="s">
        <v>37</v>
      </c>
      <c r="AD34" s="6" t="s">
        <v>37</v>
      </c>
      <c r="AE34" s="6" t="s">
        <v>37</v>
      </c>
    </row>
    <row r="35">
      <c r="A35" s="28" t="s">
        <v>212</v>
      </c>
      <c r="B35" s="6" t="s">
        <v>213</v>
      </c>
      <c r="C35" s="6" t="s">
        <v>169</v>
      </c>
      <c r="D35" s="7" t="s">
        <v>170</v>
      </c>
      <c r="E35" s="28" t="s">
        <v>171</v>
      </c>
      <c r="F35" s="5" t="s">
        <v>36</v>
      </c>
      <c r="G35" s="6" t="s">
        <v>37</v>
      </c>
      <c r="H35" s="6" t="s">
        <v>213</v>
      </c>
      <c r="I35" s="6" t="s">
        <v>37</v>
      </c>
      <c r="J35" s="8" t="s">
        <v>173</v>
      </c>
      <c r="K35" s="5" t="s">
        <v>174</v>
      </c>
      <c r="L35" s="7" t="s">
        <v>175</v>
      </c>
      <c r="M35" s="9">
        <v>69620</v>
      </c>
      <c r="N35" s="5" t="s">
        <v>176</v>
      </c>
      <c r="O35" s="32">
        <v>42311.9391700232</v>
      </c>
      <c r="P35" s="33">
        <v>42317.7301585995</v>
      </c>
      <c r="Q35" s="28" t="s">
        <v>37</v>
      </c>
      <c r="R35" s="29" t="s">
        <v>37</v>
      </c>
      <c r="S35" s="28" t="s">
        <v>37</v>
      </c>
      <c r="T35" s="28" t="s">
        <v>37</v>
      </c>
      <c r="U35" s="5" t="s">
        <v>37</v>
      </c>
      <c r="V35" s="28" t="s">
        <v>37</v>
      </c>
      <c r="W35" s="7" t="s">
        <v>37</v>
      </c>
      <c r="X35" s="7" t="s">
        <v>37</v>
      </c>
      <c r="Y35" s="5" t="s">
        <v>37</v>
      </c>
      <c r="Z35" s="5" t="s">
        <v>37</v>
      </c>
      <c r="AA35" s="6" t="s">
        <v>37</v>
      </c>
      <c r="AB35" s="6" t="s">
        <v>37</v>
      </c>
      <c r="AC35" s="6" t="s">
        <v>37</v>
      </c>
      <c r="AD35" s="6" t="s">
        <v>37</v>
      </c>
      <c r="AE35" s="6" t="s">
        <v>37</v>
      </c>
    </row>
    <row r="36">
      <c r="A36" s="28" t="s">
        <v>214</v>
      </c>
      <c r="B36" s="6" t="s">
        <v>215</v>
      </c>
      <c r="C36" s="6" t="s">
        <v>123</v>
      </c>
      <c r="D36" s="7" t="s">
        <v>124</v>
      </c>
      <c r="E36" s="28" t="s">
        <v>125</v>
      </c>
      <c r="F36" s="5" t="s">
        <v>36</v>
      </c>
      <c r="G36" s="6" t="s">
        <v>37</v>
      </c>
      <c r="H36" s="6" t="s">
        <v>37</v>
      </c>
      <c r="I36" s="6" t="s">
        <v>37</v>
      </c>
      <c r="J36" s="8" t="s">
        <v>216</v>
      </c>
      <c r="K36" s="5" t="s">
        <v>217</v>
      </c>
      <c r="L36" s="7" t="s">
        <v>218</v>
      </c>
      <c r="M36" s="9">
        <v>69630</v>
      </c>
      <c r="N36" s="5" t="s">
        <v>176</v>
      </c>
      <c r="O36" s="32">
        <v>42311.9392922454</v>
      </c>
      <c r="P36" s="33">
        <v>42317.5171804745</v>
      </c>
      <c r="Q36" s="28" t="s">
        <v>37</v>
      </c>
      <c r="R36" s="29" t="s">
        <v>37</v>
      </c>
      <c r="S36" s="28" t="s">
        <v>37</v>
      </c>
      <c r="T36" s="28" t="s">
        <v>37</v>
      </c>
      <c r="U36" s="5" t="s">
        <v>37</v>
      </c>
      <c r="V36" s="28" t="s">
        <v>219</v>
      </c>
      <c r="W36" s="7" t="s">
        <v>37</v>
      </c>
      <c r="X36" s="7" t="s">
        <v>37</v>
      </c>
      <c r="Y36" s="5" t="s">
        <v>37</v>
      </c>
      <c r="Z36" s="5" t="s">
        <v>37</v>
      </c>
      <c r="AA36" s="6" t="s">
        <v>37</v>
      </c>
      <c r="AB36" s="6" t="s">
        <v>37</v>
      </c>
      <c r="AC36" s="6" t="s">
        <v>37</v>
      </c>
      <c r="AD36" s="6" t="s">
        <v>37</v>
      </c>
      <c r="AE36" s="6" t="s">
        <v>37</v>
      </c>
    </row>
    <row r="37">
      <c r="A37" s="28" t="s">
        <v>220</v>
      </c>
      <c r="B37" s="6" t="s">
        <v>221</v>
      </c>
      <c r="C37" s="6" t="s">
        <v>169</v>
      </c>
      <c r="D37" s="7" t="s">
        <v>170</v>
      </c>
      <c r="E37" s="28" t="s">
        <v>171</v>
      </c>
      <c r="F37" s="5" t="s">
        <v>36</v>
      </c>
      <c r="G37" s="6" t="s">
        <v>37</v>
      </c>
      <c r="H37" s="6" t="s">
        <v>221</v>
      </c>
      <c r="I37" s="6" t="s">
        <v>37</v>
      </c>
      <c r="J37" s="8" t="s">
        <v>173</v>
      </c>
      <c r="K37" s="5" t="s">
        <v>174</v>
      </c>
      <c r="L37" s="7" t="s">
        <v>175</v>
      </c>
      <c r="M37" s="9">
        <v>69640</v>
      </c>
      <c r="N37" s="5" t="s">
        <v>176</v>
      </c>
      <c r="O37" s="32">
        <v>42311.9406106481</v>
      </c>
      <c r="P37" s="33">
        <v>42317.7301605671</v>
      </c>
      <c r="Q37" s="28" t="s">
        <v>37</v>
      </c>
      <c r="R37" s="29" t="s">
        <v>37</v>
      </c>
      <c r="S37" s="28" t="s">
        <v>37</v>
      </c>
      <c r="T37" s="28" t="s">
        <v>37</v>
      </c>
      <c r="U37" s="5" t="s">
        <v>37</v>
      </c>
      <c r="V37" s="28" t="s">
        <v>37</v>
      </c>
      <c r="W37" s="7" t="s">
        <v>37</v>
      </c>
      <c r="X37" s="7" t="s">
        <v>37</v>
      </c>
      <c r="Y37" s="5" t="s">
        <v>37</v>
      </c>
      <c r="Z37" s="5" t="s">
        <v>37</v>
      </c>
      <c r="AA37" s="6" t="s">
        <v>37</v>
      </c>
      <c r="AB37" s="6" t="s">
        <v>37</v>
      </c>
      <c r="AC37" s="6" t="s">
        <v>37</v>
      </c>
      <c r="AD37" s="6" t="s">
        <v>37</v>
      </c>
      <c r="AE37" s="6" t="s">
        <v>37</v>
      </c>
    </row>
    <row r="38">
      <c r="A38" s="28" t="s">
        <v>222</v>
      </c>
      <c r="B38" s="6" t="s">
        <v>223</v>
      </c>
      <c r="C38" s="6" t="s">
        <v>169</v>
      </c>
      <c r="D38" s="7" t="s">
        <v>170</v>
      </c>
      <c r="E38" s="28" t="s">
        <v>171</v>
      </c>
      <c r="F38" s="5" t="s">
        <v>224</v>
      </c>
      <c r="G38" s="6" t="s">
        <v>37</v>
      </c>
      <c r="H38" s="6" t="s">
        <v>225</v>
      </c>
      <c r="I38" s="6" t="s">
        <v>37</v>
      </c>
      <c r="J38" s="8" t="s">
        <v>226</v>
      </c>
      <c r="K38" s="5" t="s">
        <v>227</v>
      </c>
      <c r="L38" s="7" t="s">
        <v>228</v>
      </c>
      <c r="M38" s="9">
        <v>0</v>
      </c>
      <c r="N38" s="5" t="s">
        <v>176</v>
      </c>
      <c r="O38" s="32">
        <v>42311.9966518518</v>
      </c>
      <c r="P38" s="33">
        <v>42317.730162581</v>
      </c>
      <c r="Q38" s="28" t="s">
        <v>37</v>
      </c>
      <c r="R38" s="29" t="s">
        <v>37</v>
      </c>
      <c r="S38" s="28" t="s">
        <v>37</v>
      </c>
      <c r="T38" s="28" t="s">
        <v>37</v>
      </c>
      <c r="U38" s="5" t="s">
        <v>37</v>
      </c>
      <c r="V38" s="28" t="s">
        <v>37</v>
      </c>
      <c r="W38" s="7" t="s">
        <v>37</v>
      </c>
      <c r="X38" s="7" t="s">
        <v>37</v>
      </c>
      <c r="Y38" s="5" t="s">
        <v>37</v>
      </c>
      <c r="Z38" s="5" t="s">
        <v>37</v>
      </c>
      <c r="AA38" s="6" t="s">
        <v>37</v>
      </c>
      <c r="AB38" s="6" t="s">
        <v>37</v>
      </c>
      <c r="AC38" s="6" t="s">
        <v>37</v>
      </c>
      <c r="AD38" s="6" t="s">
        <v>37</v>
      </c>
      <c r="AE38" s="6" t="s">
        <v>37</v>
      </c>
    </row>
    <row r="39">
      <c r="A39" s="28" t="s">
        <v>229</v>
      </c>
      <c r="B39" s="6" t="s">
        <v>230</v>
      </c>
      <c r="C39" s="6" t="s">
        <v>231</v>
      </c>
      <c r="D39" s="7" t="s">
        <v>232</v>
      </c>
      <c r="E39" s="28" t="s">
        <v>233</v>
      </c>
      <c r="F39" s="5" t="s">
        <v>224</v>
      </c>
      <c r="G39" s="6" t="s">
        <v>48</v>
      </c>
      <c r="H39" s="6" t="s">
        <v>37</v>
      </c>
      <c r="I39" s="6" t="s">
        <v>37</v>
      </c>
      <c r="J39" s="8" t="s">
        <v>234</v>
      </c>
      <c r="K39" s="5" t="s">
        <v>235</v>
      </c>
      <c r="L39" s="7" t="s">
        <v>236</v>
      </c>
      <c r="M39" s="9">
        <v>0</v>
      </c>
      <c r="N39" s="5" t="s">
        <v>176</v>
      </c>
      <c r="O39" s="32">
        <v>42312.0074992245</v>
      </c>
      <c r="P39" s="33">
        <v>42317.8935791667</v>
      </c>
      <c r="Q39" s="28" t="s">
        <v>37</v>
      </c>
      <c r="R39" s="29" t="s">
        <v>37</v>
      </c>
      <c r="S39" s="28" t="s">
        <v>43</v>
      </c>
      <c r="T39" s="28" t="s">
        <v>37</v>
      </c>
      <c r="U39" s="5" t="s">
        <v>37</v>
      </c>
      <c r="V39" s="28" t="s">
        <v>37</v>
      </c>
      <c r="W39" s="7" t="s">
        <v>37</v>
      </c>
      <c r="X39" s="7" t="s">
        <v>37</v>
      </c>
      <c r="Y39" s="5" t="s">
        <v>37</v>
      </c>
      <c r="Z39" s="5" t="s">
        <v>37</v>
      </c>
      <c r="AA39" s="6" t="s">
        <v>37</v>
      </c>
      <c r="AB39" s="6" t="s">
        <v>37</v>
      </c>
      <c r="AC39" s="6" t="s">
        <v>37</v>
      </c>
      <c r="AD39" s="6" t="s">
        <v>37</v>
      </c>
      <c r="AE39" s="6" t="s">
        <v>37</v>
      </c>
    </row>
    <row r="40">
      <c r="A40" s="28" t="s">
        <v>237</v>
      </c>
      <c r="B40" s="6" t="s">
        <v>238</v>
      </c>
      <c r="C40" s="6" t="s">
        <v>231</v>
      </c>
      <c r="D40" s="7" t="s">
        <v>232</v>
      </c>
      <c r="E40" s="28" t="s">
        <v>233</v>
      </c>
      <c r="F40" s="5" t="s">
        <v>22</v>
      </c>
      <c r="G40" s="6" t="s">
        <v>48</v>
      </c>
      <c r="H40" s="6" t="s">
        <v>37</v>
      </c>
      <c r="I40" s="6" t="s">
        <v>37</v>
      </c>
      <c r="J40" s="8" t="s">
        <v>239</v>
      </c>
      <c r="K40" s="5" t="s">
        <v>240</v>
      </c>
      <c r="L40" s="7" t="s">
        <v>241</v>
      </c>
      <c r="M40" s="9">
        <v>69670</v>
      </c>
      <c r="N40" s="5" t="s">
        <v>50</v>
      </c>
      <c r="O40" s="32">
        <v>42312.0074994213</v>
      </c>
      <c r="P40" s="33">
        <v>42317.893581331</v>
      </c>
      <c r="Q40" s="28" t="s">
        <v>37</v>
      </c>
      <c r="R40" s="29" t="s">
        <v>242</v>
      </c>
      <c r="S40" s="28" t="s">
        <v>43</v>
      </c>
      <c r="T40" s="28" t="s">
        <v>193</v>
      </c>
      <c r="U40" s="5" t="s">
        <v>100</v>
      </c>
      <c r="V40" s="28" t="s">
        <v>243</v>
      </c>
      <c r="W40" s="7" t="s">
        <v>244</v>
      </c>
      <c r="X40" s="7" t="s">
        <v>37</v>
      </c>
      <c r="Y40" s="5" t="s">
        <v>245</v>
      </c>
      <c r="Z40" s="5" t="s">
        <v>37</v>
      </c>
      <c r="AA40" s="6" t="s">
        <v>37</v>
      </c>
      <c r="AB40" s="6" t="s">
        <v>37</v>
      </c>
      <c r="AC40" s="6" t="s">
        <v>37</v>
      </c>
      <c r="AD40" s="6" t="s">
        <v>37</v>
      </c>
      <c r="AE40" s="6" t="s">
        <v>37</v>
      </c>
    </row>
    <row r="41">
      <c r="A41" s="28" t="s">
        <v>246</v>
      </c>
      <c r="B41" s="6" t="s">
        <v>247</v>
      </c>
      <c r="C41" s="6" t="s">
        <v>231</v>
      </c>
      <c r="D41" s="7" t="s">
        <v>232</v>
      </c>
      <c r="E41" s="28" t="s">
        <v>233</v>
      </c>
      <c r="F41" s="5" t="s">
        <v>22</v>
      </c>
      <c r="G41" s="6" t="s">
        <v>48</v>
      </c>
      <c r="H41" s="6" t="s">
        <v>37</v>
      </c>
      <c r="I41" s="6" t="s">
        <v>37</v>
      </c>
      <c r="J41" s="8" t="s">
        <v>248</v>
      </c>
      <c r="K41" s="5" t="s">
        <v>249</v>
      </c>
      <c r="L41" s="7" t="s">
        <v>250</v>
      </c>
      <c r="M41" s="9">
        <v>69680</v>
      </c>
      <c r="N41" s="5" t="s">
        <v>80</v>
      </c>
      <c r="O41" s="32">
        <v>42312.0075008912</v>
      </c>
      <c r="P41" s="33">
        <v>42317.8935833333</v>
      </c>
      <c r="Q41" s="28" t="s">
        <v>37</v>
      </c>
      <c r="R41" s="29" t="s">
        <v>37</v>
      </c>
      <c r="S41" s="28" t="s">
        <v>43</v>
      </c>
      <c r="T41" s="28" t="s">
        <v>251</v>
      </c>
      <c r="U41" s="5" t="s">
        <v>100</v>
      </c>
      <c r="V41" s="28" t="s">
        <v>243</v>
      </c>
      <c r="W41" s="7" t="s">
        <v>252</v>
      </c>
      <c r="X41" s="7" t="s">
        <v>37</v>
      </c>
      <c r="Y41" s="5" t="s">
        <v>245</v>
      </c>
      <c r="Z41" s="5" t="s">
        <v>253</v>
      </c>
      <c r="AA41" s="6" t="s">
        <v>37</v>
      </c>
      <c r="AB41" s="6" t="s">
        <v>37</v>
      </c>
      <c r="AC41" s="6" t="s">
        <v>37</v>
      </c>
      <c r="AD41" s="6" t="s">
        <v>37</v>
      </c>
      <c r="AE41" s="6" t="s">
        <v>37</v>
      </c>
    </row>
    <row r="42">
      <c r="A42" s="28" t="s">
        <v>254</v>
      </c>
      <c r="B42" s="6" t="s">
        <v>255</v>
      </c>
      <c r="C42" s="6" t="s">
        <v>231</v>
      </c>
      <c r="D42" s="7" t="s">
        <v>232</v>
      </c>
      <c r="E42" s="28" t="s">
        <v>233</v>
      </c>
      <c r="F42" s="5" t="s">
        <v>22</v>
      </c>
      <c r="G42" s="6" t="s">
        <v>48</v>
      </c>
      <c r="H42" s="6" t="s">
        <v>37</v>
      </c>
      <c r="I42" s="6" t="s">
        <v>37</v>
      </c>
      <c r="J42" s="8" t="s">
        <v>256</v>
      </c>
      <c r="K42" s="5" t="s">
        <v>257</v>
      </c>
      <c r="L42" s="7" t="s">
        <v>258</v>
      </c>
      <c r="M42" s="9">
        <v>69690</v>
      </c>
      <c r="N42" s="5" t="s">
        <v>80</v>
      </c>
      <c r="O42" s="32">
        <v>42312.0075017708</v>
      </c>
      <c r="P42" s="33">
        <v>42317.8935854977</v>
      </c>
      <c r="Q42" s="28" t="s">
        <v>37</v>
      </c>
      <c r="R42" s="29" t="s">
        <v>37</v>
      </c>
      <c r="S42" s="28" t="s">
        <v>43</v>
      </c>
      <c r="T42" s="28" t="s">
        <v>259</v>
      </c>
      <c r="U42" s="5" t="s">
        <v>100</v>
      </c>
      <c r="V42" s="28" t="s">
        <v>260</v>
      </c>
      <c r="W42" s="7" t="s">
        <v>261</v>
      </c>
      <c r="X42" s="7" t="s">
        <v>37</v>
      </c>
      <c r="Y42" s="5" t="s">
        <v>245</v>
      </c>
      <c r="Z42" s="5" t="s">
        <v>253</v>
      </c>
      <c r="AA42" s="6" t="s">
        <v>37</v>
      </c>
      <c r="AB42" s="6" t="s">
        <v>37</v>
      </c>
      <c r="AC42" s="6" t="s">
        <v>37</v>
      </c>
      <c r="AD42" s="6" t="s">
        <v>37</v>
      </c>
      <c r="AE42" s="6" t="s">
        <v>37</v>
      </c>
    </row>
    <row r="43">
      <c r="A43" s="28" t="s">
        <v>262</v>
      </c>
      <c r="B43" s="6" t="s">
        <v>263</v>
      </c>
      <c r="C43" s="6" t="s">
        <v>231</v>
      </c>
      <c r="D43" s="7" t="s">
        <v>232</v>
      </c>
      <c r="E43" s="28" t="s">
        <v>233</v>
      </c>
      <c r="F43" s="5" t="s">
        <v>22</v>
      </c>
      <c r="G43" s="6" t="s">
        <v>48</v>
      </c>
      <c r="H43" s="6" t="s">
        <v>37</v>
      </c>
      <c r="I43" s="6" t="s">
        <v>37</v>
      </c>
      <c r="J43" s="8" t="s">
        <v>264</v>
      </c>
      <c r="K43" s="5" t="s">
        <v>265</v>
      </c>
      <c r="L43" s="7" t="s">
        <v>266</v>
      </c>
      <c r="M43" s="9">
        <v>69700</v>
      </c>
      <c r="N43" s="5" t="s">
        <v>80</v>
      </c>
      <c r="O43" s="32">
        <v>42312.007502662</v>
      </c>
      <c r="P43" s="33">
        <v>42317.8935876505</v>
      </c>
      <c r="Q43" s="28" t="s">
        <v>37</v>
      </c>
      <c r="R43" s="29" t="s">
        <v>37</v>
      </c>
      <c r="S43" s="28" t="s">
        <v>43</v>
      </c>
      <c r="T43" s="28" t="s">
        <v>267</v>
      </c>
      <c r="U43" s="5" t="s">
        <v>268</v>
      </c>
      <c r="V43" s="28" t="s">
        <v>260</v>
      </c>
      <c r="W43" s="7" t="s">
        <v>269</v>
      </c>
      <c r="X43" s="7" t="s">
        <v>37</v>
      </c>
      <c r="Y43" s="5" t="s">
        <v>245</v>
      </c>
      <c r="Z43" s="5" t="s">
        <v>253</v>
      </c>
      <c r="AA43" s="6" t="s">
        <v>37</v>
      </c>
      <c r="AB43" s="6" t="s">
        <v>37</v>
      </c>
      <c r="AC43" s="6" t="s">
        <v>37</v>
      </c>
      <c r="AD43" s="6" t="s">
        <v>37</v>
      </c>
      <c r="AE43" s="6" t="s">
        <v>37</v>
      </c>
    </row>
    <row r="44">
      <c r="A44" s="28" t="s">
        <v>270</v>
      </c>
      <c r="B44" s="6" t="s">
        <v>271</v>
      </c>
      <c r="C44" s="6" t="s">
        <v>231</v>
      </c>
      <c r="D44" s="7" t="s">
        <v>232</v>
      </c>
      <c r="E44" s="28" t="s">
        <v>233</v>
      </c>
      <c r="F44" s="5" t="s">
        <v>22</v>
      </c>
      <c r="G44" s="6" t="s">
        <v>48</v>
      </c>
      <c r="H44" s="6" t="s">
        <v>37</v>
      </c>
      <c r="I44" s="6" t="s">
        <v>37</v>
      </c>
      <c r="J44" s="8" t="s">
        <v>272</v>
      </c>
      <c r="K44" s="5" t="s">
        <v>273</v>
      </c>
      <c r="L44" s="7" t="s">
        <v>241</v>
      </c>
      <c r="M44" s="9">
        <v>69710</v>
      </c>
      <c r="N44" s="5" t="s">
        <v>80</v>
      </c>
      <c r="O44" s="32">
        <v>42312.007503588</v>
      </c>
      <c r="P44" s="33">
        <v>42317.8935898148</v>
      </c>
      <c r="Q44" s="28" t="s">
        <v>37</v>
      </c>
      <c r="R44" s="29" t="s">
        <v>37</v>
      </c>
      <c r="S44" s="28" t="s">
        <v>43</v>
      </c>
      <c r="T44" s="28" t="s">
        <v>193</v>
      </c>
      <c r="U44" s="5" t="s">
        <v>100</v>
      </c>
      <c r="V44" s="28" t="s">
        <v>274</v>
      </c>
      <c r="W44" s="7" t="s">
        <v>275</v>
      </c>
      <c r="X44" s="7" t="s">
        <v>37</v>
      </c>
      <c r="Y44" s="5" t="s">
        <v>245</v>
      </c>
      <c r="Z44" s="5" t="s">
        <v>276</v>
      </c>
      <c r="AA44" s="6" t="s">
        <v>37</v>
      </c>
      <c r="AB44" s="6" t="s">
        <v>37</v>
      </c>
      <c r="AC44" s="6" t="s">
        <v>37</v>
      </c>
      <c r="AD44" s="6" t="s">
        <v>37</v>
      </c>
      <c r="AE44" s="6" t="s">
        <v>37</v>
      </c>
    </row>
    <row r="45">
      <c r="A45" s="28" t="s">
        <v>277</v>
      </c>
      <c r="B45" s="6" t="s">
        <v>278</v>
      </c>
      <c r="C45" s="6" t="s">
        <v>231</v>
      </c>
      <c r="D45" s="7" t="s">
        <v>232</v>
      </c>
      <c r="E45" s="28" t="s">
        <v>233</v>
      </c>
      <c r="F45" s="5" t="s">
        <v>22</v>
      </c>
      <c r="G45" s="6" t="s">
        <v>48</v>
      </c>
      <c r="H45" s="6" t="s">
        <v>37</v>
      </c>
      <c r="I45" s="6" t="s">
        <v>37</v>
      </c>
      <c r="J45" s="8" t="s">
        <v>279</v>
      </c>
      <c r="K45" s="5" t="s">
        <v>280</v>
      </c>
      <c r="L45" s="7" t="s">
        <v>250</v>
      </c>
      <c r="M45" s="9">
        <v>69720</v>
      </c>
      <c r="N45" s="5" t="s">
        <v>80</v>
      </c>
      <c r="O45" s="32">
        <v>42312.0075044792</v>
      </c>
      <c r="P45" s="33">
        <v>42317.8935918171</v>
      </c>
      <c r="Q45" s="28" t="s">
        <v>37</v>
      </c>
      <c r="R45" s="29" t="s">
        <v>37</v>
      </c>
      <c r="S45" s="28" t="s">
        <v>43</v>
      </c>
      <c r="T45" s="28" t="s">
        <v>251</v>
      </c>
      <c r="U45" s="5" t="s">
        <v>100</v>
      </c>
      <c r="V45" s="28" t="s">
        <v>274</v>
      </c>
      <c r="W45" s="7" t="s">
        <v>281</v>
      </c>
      <c r="X45" s="7" t="s">
        <v>37</v>
      </c>
      <c r="Y45" s="5" t="s">
        <v>245</v>
      </c>
      <c r="Z45" s="5" t="s">
        <v>276</v>
      </c>
      <c r="AA45" s="6" t="s">
        <v>37</v>
      </c>
      <c r="AB45" s="6" t="s">
        <v>37</v>
      </c>
      <c r="AC45" s="6" t="s">
        <v>37</v>
      </c>
      <c r="AD45" s="6" t="s">
        <v>37</v>
      </c>
      <c r="AE45" s="6" t="s">
        <v>37</v>
      </c>
    </row>
    <row r="46">
      <c r="A46" s="28" t="s">
        <v>282</v>
      </c>
      <c r="B46" s="6" t="s">
        <v>283</v>
      </c>
      <c r="C46" s="6" t="s">
        <v>231</v>
      </c>
      <c r="D46" s="7" t="s">
        <v>232</v>
      </c>
      <c r="E46" s="28" t="s">
        <v>233</v>
      </c>
      <c r="F46" s="5" t="s">
        <v>22</v>
      </c>
      <c r="G46" s="6" t="s">
        <v>48</v>
      </c>
      <c r="H46" s="6" t="s">
        <v>37</v>
      </c>
      <c r="I46" s="6" t="s">
        <v>37</v>
      </c>
      <c r="J46" s="8" t="s">
        <v>284</v>
      </c>
      <c r="K46" s="5" t="s">
        <v>285</v>
      </c>
      <c r="L46" s="7" t="s">
        <v>258</v>
      </c>
      <c r="M46" s="9">
        <v>69730</v>
      </c>
      <c r="N46" s="5" t="s">
        <v>80</v>
      </c>
      <c r="O46" s="32">
        <v>42312.0075054051</v>
      </c>
      <c r="P46" s="33">
        <v>42317.8935939815</v>
      </c>
      <c r="Q46" s="28" t="s">
        <v>37</v>
      </c>
      <c r="R46" s="29" t="s">
        <v>37</v>
      </c>
      <c r="S46" s="28" t="s">
        <v>43</v>
      </c>
      <c r="T46" s="28" t="s">
        <v>259</v>
      </c>
      <c r="U46" s="5" t="s">
        <v>100</v>
      </c>
      <c r="V46" s="28" t="s">
        <v>286</v>
      </c>
      <c r="W46" s="7" t="s">
        <v>287</v>
      </c>
      <c r="X46" s="7" t="s">
        <v>37</v>
      </c>
      <c r="Y46" s="5" t="s">
        <v>245</v>
      </c>
      <c r="Z46" s="5" t="s">
        <v>276</v>
      </c>
      <c r="AA46" s="6" t="s">
        <v>37</v>
      </c>
      <c r="AB46" s="6" t="s">
        <v>37</v>
      </c>
      <c r="AC46" s="6" t="s">
        <v>37</v>
      </c>
      <c r="AD46" s="6" t="s">
        <v>37</v>
      </c>
      <c r="AE46" s="6" t="s">
        <v>37</v>
      </c>
    </row>
    <row r="47">
      <c r="A47" s="28" t="s">
        <v>288</v>
      </c>
      <c r="B47" s="6" t="s">
        <v>289</v>
      </c>
      <c r="C47" s="6" t="s">
        <v>231</v>
      </c>
      <c r="D47" s="7" t="s">
        <v>232</v>
      </c>
      <c r="E47" s="28" t="s">
        <v>233</v>
      </c>
      <c r="F47" s="5" t="s">
        <v>22</v>
      </c>
      <c r="G47" s="6" t="s">
        <v>48</v>
      </c>
      <c r="H47" s="6" t="s">
        <v>37</v>
      </c>
      <c r="I47" s="6" t="s">
        <v>37</v>
      </c>
      <c r="J47" s="8" t="s">
        <v>290</v>
      </c>
      <c r="K47" s="5" t="s">
        <v>291</v>
      </c>
      <c r="L47" s="7" t="s">
        <v>266</v>
      </c>
      <c r="M47" s="9">
        <v>69740</v>
      </c>
      <c r="N47" s="5" t="s">
        <v>80</v>
      </c>
      <c r="O47" s="32">
        <v>42312.0075062847</v>
      </c>
      <c r="P47" s="33">
        <v>42317.8935959491</v>
      </c>
      <c r="Q47" s="28" t="s">
        <v>37</v>
      </c>
      <c r="R47" s="29" t="s">
        <v>37</v>
      </c>
      <c r="S47" s="28" t="s">
        <v>43</v>
      </c>
      <c r="T47" s="28" t="s">
        <v>267</v>
      </c>
      <c r="U47" s="5" t="s">
        <v>268</v>
      </c>
      <c r="V47" s="28" t="s">
        <v>286</v>
      </c>
      <c r="W47" s="7" t="s">
        <v>292</v>
      </c>
      <c r="X47" s="7" t="s">
        <v>37</v>
      </c>
      <c r="Y47" s="5" t="s">
        <v>245</v>
      </c>
      <c r="Z47" s="5" t="s">
        <v>276</v>
      </c>
      <c r="AA47" s="6" t="s">
        <v>37</v>
      </c>
      <c r="AB47" s="6" t="s">
        <v>37</v>
      </c>
      <c r="AC47" s="6" t="s">
        <v>37</v>
      </c>
      <c r="AD47" s="6" t="s">
        <v>37</v>
      </c>
      <c r="AE47" s="6" t="s">
        <v>37</v>
      </c>
    </row>
    <row r="48">
      <c r="A48" s="28" t="s">
        <v>293</v>
      </c>
      <c r="B48" s="6" t="s">
        <v>294</v>
      </c>
      <c r="C48" s="6" t="s">
        <v>231</v>
      </c>
      <c r="D48" s="7" t="s">
        <v>232</v>
      </c>
      <c r="E48" s="28" t="s">
        <v>233</v>
      </c>
      <c r="F48" s="5" t="s">
        <v>36</v>
      </c>
      <c r="G48" s="6" t="s">
        <v>155</v>
      </c>
      <c r="H48" s="6" t="s">
        <v>37</v>
      </c>
      <c r="I48" s="6" t="s">
        <v>37</v>
      </c>
      <c r="J48" s="8" t="s">
        <v>295</v>
      </c>
      <c r="K48" s="5" t="s">
        <v>296</v>
      </c>
      <c r="L48" s="7" t="s">
        <v>241</v>
      </c>
      <c r="M48" s="9">
        <v>69750</v>
      </c>
      <c r="N48" s="5" t="s">
        <v>42</v>
      </c>
      <c r="O48" s="32">
        <v>42312.0075073727</v>
      </c>
      <c r="P48" s="33">
        <v>42317.8935981134</v>
      </c>
      <c r="Q48" s="28" t="s">
        <v>37</v>
      </c>
      <c r="R48" s="29" t="s">
        <v>37</v>
      </c>
      <c r="S48" s="28" t="s">
        <v>43</v>
      </c>
      <c r="T48" s="28" t="s">
        <v>37</v>
      </c>
      <c r="U48" s="5" t="s">
        <v>37</v>
      </c>
      <c r="V48" s="28" t="s">
        <v>37</v>
      </c>
      <c r="W48" s="7" t="s">
        <v>37</v>
      </c>
      <c r="X48" s="7" t="s">
        <v>37</v>
      </c>
      <c r="Y48" s="5" t="s">
        <v>37</v>
      </c>
      <c r="Z48" s="5" t="s">
        <v>37</v>
      </c>
      <c r="AA48" s="6" t="s">
        <v>37</v>
      </c>
      <c r="AB48" s="6" t="s">
        <v>37</v>
      </c>
      <c r="AC48" s="6" t="s">
        <v>37</v>
      </c>
      <c r="AD48" s="6" t="s">
        <v>37</v>
      </c>
      <c r="AE48" s="6" t="s">
        <v>37</v>
      </c>
    </row>
    <row r="49">
      <c r="A49" s="28" t="s">
        <v>297</v>
      </c>
      <c r="B49" s="6" t="s">
        <v>298</v>
      </c>
      <c r="C49" s="6" t="s">
        <v>231</v>
      </c>
      <c r="D49" s="7" t="s">
        <v>232</v>
      </c>
      <c r="E49" s="28" t="s">
        <v>233</v>
      </c>
      <c r="F49" s="5" t="s">
        <v>36</v>
      </c>
      <c r="G49" s="6" t="s">
        <v>155</v>
      </c>
      <c r="H49" s="6" t="s">
        <v>37</v>
      </c>
      <c r="I49" s="6" t="s">
        <v>37</v>
      </c>
      <c r="J49" s="8" t="s">
        <v>299</v>
      </c>
      <c r="K49" s="5" t="s">
        <v>300</v>
      </c>
      <c r="L49" s="7" t="s">
        <v>241</v>
      </c>
      <c r="M49" s="9">
        <v>69760</v>
      </c>
      <c r="N49" s="5" t="s">
        <v>42</v>
      </c>
      <c r="O49" s="32">
        <v>42312.0075075579</v>
      </c>
      <c r="P49" s="33">
        <v>42317.8936003125</v>
      </c>
      <c r="Q49" s="28" t="s">
        <v>37</v>
      </c>
      <c r="R49" s="29" t="s">
        <v>37</v>
      </c>
      <c r="S49" s="28" t="s">
        <v>43</v>
      </c>
      <c r="T49" s="28" t="s">
        <v>37</v>
      </c>
      <c r="U49" s="5" t="s">
        <v>37</v>
      </c>
      <c r="V49" s="28" t="s">
        <v>37</v>
      </c>
      <c r="W49" s="7" t="s">
        <v>37</v>
      </c>
      <c r="X49" s="7" t="s">
        <v>37</v>
      </c>
      <c r="Y49" s="5" t="s">
        <v>37</v>
      </c>
      <c r="Z49" s="5" t="s">
        <v>37</v>
      </c>
      <c r="AA49" s="6" t="s">
        <v>37</v>
      </c>
      <c r="AB49" s="6" t="s">
        <v>37</v>
      </c>
      <c r="AC49" s="6" t="s">
        <v>37</v>
      </c>
      <c r="AD49" s="6" t="s">
        <v>37</v>
      </c>
      <c r="AE49" s="6" t="s">
        <v>37</v>
      </c>
    </row>
    <row r="50">
      <c r="A50" s="28" t="s">
        <v>301</v>
      </c>
      <c r="B50" s="6" t="s">
        <v>302</v>
      </c>
      <c r="C50" s="6" t="s">
        <v>231</v>
      </c>
      <c r="D50" s="7" t="s">
        <v>232</v>
      </c>
      <c r="E50" s="28" t="s">
        <v>233</v>
      </c>
      <c r="F50" s="5" t="s">
        <v>47</v>
      </c>
      <c r="G50" s="6" t="s">
        <v>155</v>
      </c>
      <c r="H50" s="6" t="s">
        <v>37</v>
      </c>
      <c r="I50" s="6" t="s">
        <v>37</v>
      </c>
      <c r="J50" s="8" t="s">
        <v>303</v>
      </c>
      <c r="K50" s="5" t="s">
        <v>304</v>
      </c>
      <c r="L50" s="7" t="s">
        <v>305</v>
      </c>
      <c r="M50" s="9">
        <v>69770</v>
      </c>
      <c r="N50" s="5" t="s">
        <v>50</v>
      </c>
      <c r="O50" s="32">
        <v>42312.0075077199</v>
      </c>
      <c r="P50" s="33">
        <v>42317.8936022801</v>
      </c>
      <c r="Q50" s="28" t="s">
        <v>37</v>
      </c>
      <c r="R50" s="29" t="s">
        <v>306</v>
      </c>
      <c r="S50" s="28" t="s">
        <v>43</v>
      </c>
      <c r="T50" s="28" t="s">
        <v>37</v>
      </c>
      <c r="U50" s="5" t="s">
        <v>37</v>
      </c>
      <c r="V50" s="28" t="s">
        <v>37</v>
      </c>
      <c r="W50" s="7" t="s">
        <v>37</v>
      </c>
      <c r="X50" s="7" t="s">
        <v>37</v>
      </c>
      <c r="Y50" s="5" t="s">
        <v>37</v>
      </c>
      <c r="Z50" s="5" t="s">
        <v>37</v>
      </c>
      <c r="AA50" s="6" t="s">
        <v>37</v>
      </c>
      <c r="AB50" s="6" t="s">
        <v>37</v>
      </c>
      <c r="AC50" s="6" t="s">
        <v>37</v>
      </c>
      <c r="AD50" s="6" t="s">
        <v>37</v>
      </c>
      <c r="AE50" s="6" t="s">
        <v>37</v>
      </c>
    </row>
    <row r="51">
      <c r="A51" s="28" t="s">
        <v>307</v>
      </c>
      <c r="B51" s="6" t="s">
        <v>308</v>
      </c>
      <c r="C51" s="6" t="s">
        <v>231</v>
      </c>
      <c r="D51" s="7" t="s">
        <v>232</v>
      </c>
      <c r="E51" s="28" t="s">
        <v>233</v>
      </c>
      <c r="F51" s="5" t="s">
        <v>47</v>
      </c>
      <c r="G51" s="6" t="s">
        <v>48</v>
      </c>
      <c r="H51" s="6" t="s">
        <v>37</v>
      </c>
      <c r="I51" s="6" t="s">
        <v>37</v>
      </c>
      <c r="J51" s="8" t="s">
        <v>309</v>
      </c>
      <c r="K51" s="5" t="s">
        <v>310</v>
      </c>
      <c r="L51" s="7" t="s">
        <v>241</v>
      </c>
      <c r="M51" s="9">
        <v>69780</v>
      </c>
      <c r="N51" s="5" t="s">
        <v>42</v>
      </c>
      <c r="O51" s="32">
        <v>42312.0075079051</v>
      </c>
      <c r="P51" s="33">
        <v>42317.8936044329</v>
      </c>
      <c r="Q51" s="28" t="s">
        <v>37</v>
      </c>
      <c r="R51" s="29" t="s">
        <v>37</v>
      </c>
      <c r="S51" s="28" t="s">
        <v>43</v>
      </c>
      <c r="T51" s="28" t="s">
        <v>37</v>
      </c>
      <c r="U51" s="5" t="s">
        <v>37</v>
      </c>
      <c r="V51" s="28" t="s">
        <v>37</v>
      </c>
      <c r="W51" s="7" t="s">
        <v>37</v>
      </c>
      <c r="X51" s="7" t="s">
        <v>37</v>
      </c>
      <c r="Y51" s="5" t="s">
        <v>37</v>
      </c>
      <c r="Z51" s="5" t="s">
        <v>37</v>
      </c>
      <c r="AA51" s="6" t="s">
        <v>37</v>
      </c>
      <c r="AB51" s="6" t="s">
        <v>37</v>
      </c>
      <c r="AC51" s="6" t="s">
        <v>37</v>
      </c>
      <c r="AD51" s="6" t="s">
        <v>37</v>
      </c>
      <c r="AE51" s="6" t="s">
        <v>37</v>
      </c>
    </row>
    <row r="52">
      <c r="A52" s="28" t="s">
        <v>311</v>
      </c>
      <c r="B52" s="6" t="s">
        <v>312</v>
      </c>
      <c r="C52" s="6" t="s">
        <v>231</v>
      </c>
      <c r="D52" s="7" t="s">
        <v>232</v>
      </c>
      <c r="E52" s="28" t="s">
        <v>233</v>
      </c>
      <c r="F52" s="5" t="s">
        <v>47</v>
      </c>
      <c r="G52" s="6" t="s">
        <v>155</v>
      </c>
      <c r="H52" s="6" t="s">
        <v>313</v>
      </c>
      <c r="I52" s="6" t="s">
        <v>37</v>
      </c>
      <c r="J52" s="8" t="s">
        <v>314</v>
      </c>
      <c r="K52" s="5" t="s">
        <v>315</v>
      </c>
      <c r="L52" s="7" t="s">
        <v>316</v>
      </c>
      <c r="M52" s="9">
        <v>69790</v>
      </c>
      <c r="N52" s="5" t="s">
        <v>42</v>
      </c>
      <c r="O52" s="32">
        <v>42312.0075082523</v>
      </c>
      <c r="P52" s="33">
        <v>42317.893606794</v>
      </c>
      <c r="Q52" s="28" t="s">
        <v>37</v>
      </c>
      <c r="R52" s="29" t="s">
        <v>37</v>
      </c>
      <c r="S52" s="28" t="s">
        <v>43</v>
      </c>
      <c r="T52" s="28" t="s">
        <v>37</v>
      </c>
      <c r="U52" s="5" t="s">
        <v>37</v>
      </c>
      <c r="V52" s="28" t="s">
        <v>317</v>
      </c>
      <c r="W52" s="7" t="s">
        <v>37</v>
      </c>
      <c r="X52" s="7" t="s">
        <v>37</v>
      </c>
      <c r="Y52" s="5" t="s">
        <v>37</v>
      </c>
      <c r="Z52" s="5" t="s">
        <v>37</v>
      </c>
      <c r="AA52" s="6" t="s">
        <v>37</v>
      </c>
      <c r="AB52" s="6" t="s">
        <v>37</v>
      </c>
      <c r="AC52" s="6" t="s">
        <v>37</v>
      </c>
      <c r="AD52" s="6" t="s">
        <v>37</v>
      </c>
      <c r="AE52" s="6" t="s">
        <v>37</v>
      </c>
    </row>
    <row r="53">
      <c r="A53" s="28" t="s">
        <v>318</v>
      </c>
      <c r="B53" s="6" t="s">
        <v>319</v>
      </c>
      <c r="C53" s="6" t="s">
        <v>231</v>
      </c>
      <c r="D53" s="7" t="s">
        <v>232</v>
      </c>
      <c r="E53" s="28" t="s">
        <v>233</v>
      </c>
      <c r="F53" s="5" t="s">
        <v>47</v>
      </c>
      <c r="G53" s="6" t="s">
        <v>155</v>
      </c>
      <c r="H53" s="6" t="s">
        <v>313</v>
      </c>
      <c r="I53" s="6" t="s">
        <v>37</v>
      </c>
      <c r="J53" s="8" t="s">
        <v>314</v>
      </c>
      <c r="K53" s="5" t="s">
        <v>315</v>
      </c>
      <c r="L53" s="7" t="s">
        <v>316</v>
      </c>
      <c r="M53" s="9">
        <v>69800</v>
      </c>
      <c r="N53" s="5" t="s">
        <v>42</v>
      </c>
      <c r="O53" s="32">
        <v>42312.0075084491</v>
      </c>
      <c r="P53" s="33">
        <v>42317.8936089468</v>
      </c>
      <c r="Q53" s="28" t="s">
        <v>37</v>
      </c>
      <c r="R53" s="29" t="s">
        <v>37</v>
      </c>
      <c r="S53" s="28" t="s">
        <v>43</v>
      </c>
      <c r="T53" s="28" t="s">
        <v>37</v>
      </c>
      <c r="U53" s="5" t="s">
        <v>37</v>
      </c>
      <c r="V53" s="28" t="s">
        <v>317</v>
      </c>
      <c r="W53" s="7" t="s">
        <v>37</v>
      </c>
      <c r="X53" s="7" t="s">
        <v>37</v>
      </c>
      <c r="Y53" s="5" t="s">
        <v>37</v>
      </c>
      <c r="Z53" s="5" t="s">
        <v>37</v>
      </c>
      <c r="AA53" s="6" t="s">
        <v>37</v>
      </c>
      <c r="AB53" s="6" t="s">
        <v>37</v>
      </c>
      <c r="AC53" s="6" t="s">
        <v>37</v>
      </c>
      <c r="AD53" s="6" t="s">
        <v>37</v>
      </c>
      <c r="AE53" s="6" t="s">
        <v>37</v>
      </c>
    </row>
    <row r="54">
      <c r="A54" s="28" t="s">
        <v>320</v>
      </c>
      <c r="B54" s="6" t="s">
        <v>321</v>
      </c>
      <c r="C54" s="6" t="s">
        <v>231</v>
      </c>
      <c r="D54" s="7" t="s">
        <v>232</v>
      </c>
      <c r="E54" s="28" t="s">
        <v>233</v>
      </c>
      <c r="F54" s="5" t="s">
        <v>47</v>
      </c>
      <c r="G54" s="6" t="s">
        <v>48</v>
      </c>
      <c r="H54" s="6" t="s">
        <v>322</v>
      </c>
      <c r="I54" s="6" t="s">
        <v>37</v>
      </c>
      <c r="J54" s="8" t="s">
        <v>314</v>
      </c>
      <c r="K54" s="5" t="s">
        <v>315</v>
      </c>
      <c r="L54" s="7" t="s">
        <v>316</v>
      </c>
      <c r="M54" s="9">
        <v>69810</v>
      </c>
      <c r="N54" s="5" t="s">
        <v>42</v>
      </c>
      <c r="O54" s="32">
        <v>42312.0075086458</v>
      </c>
      <c r="P54" s="33">
        <v>42317.8936111111</v>
      </c>
      <c r="Q54" s="28" t="s">
        <v>37</v>
      </c>
      <c r="R54" s="29" t="s">
        <v>37</v>
      </c>
      <c r="S54" s="28" t="s">
        <v>43</v>
      </c>
      <c r="T54" s="28" t="s">
        <v>37</v>
      </c>
      <c r="U54" s="5" t="s">
        <v>37</v>
      </c>
      <c r="V54" s="28" t="s">
        <v>317</v>
      </c>
      <c r="W54" s="7" t="s">
        <v>37</v>
      </c>
      <c r="X54" s="7" t="s">
        <v>37</v>
      </c>
      <c r="Y54" s="5" t="s">
        <v>37</v>
      </c>
      <c r="Z54" s="5" t="s">
        <v>37</v>
      </c>
      <c r="AA54" s="6" t="s">
        <v>37</v>
      </c>
      <c r="AB54" s="6" t="s">
        <v>37</v>
      </c>
      <c r="AC54" s="6" t="s">
        <v>37</v>
      </c>
      <c r="AD54" s="6" t="s">
        <v>37</v>
      </c>
      <c r="AE54" s="6" t="s">
        <v>37</v>
      </c>
    </row>
    <row r="55">
      <c r="A55" s="28" t="s">
        <v>323</v>
      </c>
      <c r="B55" s="6" t="s">
        <v>324</v>
      </c>
      <c r="C55" s="6" t="s">
        <v>231</v>
      </c>
      <c r="D55" s="7" t="s">
        <v>232</v>
      </c>
      <c r="E55" s="28" t="s">
        <v>233</v>
      </c>
      <c r="F55" s="5" t="s">
        <v>47</v>
      </c>
      <c r="G55" s="6" t="s">
        <v>155</v>
      </c>
      <c r="H55" s="6" t="s">
        <v>313</v>
      </c>
      <c r="I55" s="6" t="s">
        <v>37</v>
      </c>
      <c r="J55" s="8" t="s">
        <v>325</v>
      </c>
      <c r="K55" s="5" t="s">
        <v>326</v>
      </c>
      <c r="L55" s="7" t="s">
        <v>327</v>
      </c>
      <c r="M55" s="9">
        <v>69820</v>
      </c>
      <c r="N55" s="5" t="s">
        <v>42</v>
      </c>
      <c r="O55" s="32">
        <v>42312.0075087963</v>
      </c>
      <c r="P55" s="33">
        <v>42317.8936132755</v>
      </c>
      <c r="Q55" s="28" t="s">
        <v>37</v>
      </c>
      <c r="R55" s="29" t="s">
        <v>37</v>
      </c>
      <c r="S55" s="28" t="s">
        <v>43</v>
      </c>
      <c r="T55" s="28" t="s">
        <v>37</v>
      </c>
      <c r="U55" s="5" t="s">
        <v>37</v>
      </c>
      <c r="V55" s="28" t="s">
        <v>328</v>
      </c>
      <c r="W55" s="7" t="s">
        <v>37</v>
      </c>
      <c r="X55" s="7" t="s">
        <v>37</v>
      </c>
      <c r="Y55" s="5" t="s">
        <v>37</v>
      </c>
      <c r="Z55" s="5" t="s">
        <v>37</v>
      </c>
      <c r="AA55" s="6" t="s">
        <v>37</v>
      </c>
      <c r="AB55" s="6" t="s">
        <v>37</v>
      </c>
      <c r="AC55" s="6" t="s">
        <v>37</v>
      </c>
      <c r="AD55" s="6" t="s">
        <v>37</v>
      </c>
      <c r="AE55" s="6" t="s">
        <v>37</v>
      </c>
    </row>
    <row r="56">
      <c r="A56" s="28" t="s">
        <v>329</v>
      </c>
      <c r="B56" s="6" t="s">
        <v>330</v>
      </c>
      <c r="C56" s="6" t="s">
        <v>231</v>
      </c>
      <c r="D56" s="7" t="s">
        <v>232</v>
      </c>
      <c r="E56" s="28" t="s">
        <v>233</v>
      </c>
      <c r="F56" s="5" t="s">
        <v>36</v>
      </c>
      <c r="G56" s="6" t="s">
        <v>155</v>
      </c>
      <c r="H56" s="6" t="s">
        <v>313</v>
      </c>
      <c r="I56" s="6" t="s">
        <v>37</v>
      </c>
      <c r="J56" s="8" t="s">
        <v>331</v>
      </c>
      <c r="K56" s="5" t="s">
        <v>332</v>
      </c>
      <c r="L56" s="7" t="s">
        <v>333</v>
      </c>
      <c r="M56" s="9">
        <v>69830</v>
      </c>
      <c r="N56" s="5" t="s">
        <v>42</v>
      </c>
      <c r="O56" s="32">
        <v>42312.0075089931</v>
      </c>
      <c r="P56" s="33">
        <v>42317.8936152778</v>
      </c>
      <c r="Q56" s="28" t="s">
        <v>37</v>
      </c>
      <c r="R56" s="29" t="s">
        <v>37</v>
      </c>
      <c r="S56" s="28" t="s">
        <v>43</v>
      </c>
      <c r="T56" s="28" t="s">
        <v>37</v>
      </c>
      <c r="U56" s="5" t="s">
        <v>37</v>
      </c>
      <c r="V56" s="28" t="s">
        <v>334</v>
      </c>
      <c r="W56" s="7" t="s">
        <v>37</v>
      </c>
      <c r="X56" s="7" t="s">
        <v>37</v>
      </c>
      <c r="Y56" s="5" t="s">
        <v>37</v>
      </c>
      <c r="Z56" s="5" t="s">
        <v>37</v>
      </c>
      <c r="AA56" s="6" t="s">
        <v>37</v>
      </c>
      <c r="AB56" s="6" t="s">
        <v>37</v>
      </c>
      <c r="AC56" s="6" t="s">
        <v>37</v>
      </c>
      <c r="AD56" s="6" t="s">
        <v>37</v>
      </c>
      <c r="AE56" s="6" t="s">
        <v>37</v>
      </c>
    </row>
    <row r="57">
      <c r="A57" s="28" t="s">
        <v>335</v>
      </c>
      <c r="B57" s="6" t="s">
        <v>336</v>
      </c>
      <c r="C57" s="6" t="s">
        <v>231</v>
      </c>
      <c r="D57" s="7" t="s">
        <v>232</v>
      </c>
      <c r="E57" s="28" t="s">
        <v>233</v>
      </c>
      <c r="F57" s="5" t="s">
        <v>36</v>
      </c>
      <c r="G57" s="6" t="s">
        <v>155</v>
      </c>
      <c r="H57" s="6" t="s">
        <v>313</v>
      </c>
      <c r="I57" s="6" t="s">
        <v>37</v>
      </c>
      <c r="J57" s="8" t="s">
        <v>337</v>
      </c>
      <c r="K57" s="5" t="s">
        <v>338</v>
      </c>
      <c r="L57" s="7" t="s">
        <v>339</v>
      </c>
      <c r="M57" s="9">
        <v>69840</v>
      </c>
      <c r="N57" s="5" t="s">
        <v>42</v>
      </c>
      <c r="O57" s="32">
        <v>42312.0075091782</v>
      </c>
      <c r="P57" s="33">
        <v>42317.8936172454</v>
      </c>
      <c r="Q57" s="28" t="s">
        <v>37</v>
      </c>
      <c r="R57" s="29" t="s">
        <v>37</v>
      </c>
      <c r="S57" s="28" t="s">
        <v>43</v>
      </c>
      <c r="T57" s="28" t="s">
        <v>37</v>
      </c>
      <c r="U57" s="5" t="s">
        <v>37</v>
      </c>
      <c r="V57" s="28" t="s">
        <v>334</v>
      </c>
      <c r="W57" s="7" t="s">
        <v>37</v>
      </c>
      <c r="X57" s="7" t="s">
        <v>37</v>
      </c>
      <c r="Y57" s="5" t="s">
        <v>37</v>
      </c>
      <c r="Z57" s="5" t="s">
        <v>37</v>
      </c>
      <c r="AA57" s="6" t="s">
        <v>37</v>
      </c>
      <c r="AB57" s="6" t="s">
        <v>37</v>
      </c>
      <c r="AC57" s="6" t="s">
        <v>37</v>
      </c>
      <c r="AD57" s="6" t="s">
        <v>37</v>
      </c>
      <c r="AE57" s="6" t="s">
        <v>37</v>
      </c>
    </row>
    <row r="58">
      <c r="A58" s="28" t="s">
        <v>340</v>
      </c>
      <c r="B58" s="6" t="s">
        <v>341</v>
      </c>
      <c r="C58" s="6" t="s">
        <v>231</v>
      </c>
      <c r="D58" s="7" t="s">
        <v>232</v>
      </c>
      <c r="E58" s="28" t="s">
        <v>233</v>
      </c>
      <c r="F58" s="5" t="s">
        <v>36</v>
      </c>
      <c r="G58" s="6" t="s">
        <v>155</v>
      </c>
      <c r="H58" s="6" t="s">
        <v>313</v>
      </c>
      <c r="I58" s="6" t="s">
        <v>37</v>
      </c>
      <c r="J58" s="8" t="s">
        <v>342</v>
      </c>
      <c r="K58" s="5" t="s">
        <v>343</v>
      </c>
      <c r="L58" s="7" t="s">
        <v>344</v>
      </c>
      <c r="M58" s="9">
        <v>69850</v>
      </c>
      <c r="N58" s="5" t="s">
        <v>42</v>
      </c>
      <c r="O58" s="32">
        <v>42312.0075095255</v>
      </c>
      <c r="P58" s="33">
        <v>42317.8936194444</v>
      </c>
      <c r="Q58" s="28" t="s">
        <v>37</v>
      </c>
      <c r="R58" s="29" t="s">
        <v>37</v>
      </c>
      <c r="S58" s="28" t="s">
        <v>43</v>
      </c>
      <c r="T58" s="28" t="s">
        <v>37</v>
      </c>
      <c r="U58" s="5" t="s">
        <v>37</v>
      </c>
      <c r="V58" s="28" t="s">
        <v>334</v>
      </c>
      <c r="W58" s="7" t="s">
        <v>37</v>
      </c>
      <c r="X58" s="7" t="s">
        <v>37</v>
      </c>
      <c r="Y58" s="5" t="s">
        <v>37</v>
      </c>
      <c r="Z58" s="5" t="s">
        <v>37</v>
      </c>
      <c r="AA58" s="6" t="s">
        <v>37</v>
      </c>
      <c r="AB58" s="6" t="s">
        <v>37</v>
      </c>
      <c r="AC58" s="6" t="s">
        <v>37</v>
      </c>
      <c r="AD58" s="6" t="s">
        <v>37</v>
      </c>
      <c r="AE58" s="6" t="s">
        <v>37</v>
      </c>
    </row>
    <row r="59">
      <c r="A59" s="28" t="s">
        <v>345</v>
      </c>
      <c r="B59" s="6" t="s">
        <v>346</v>
      </c>
      <c r="C59" s="6" t="s">
        <v>231</v>
      </c>
      <c r="D59" s="7" t="s">
        <v>232</v>
      </c>
      <c r="E59" s="28" t="s">
        <v>233</v>
      </c>
      <c r="F59" s="5" t="s">
        <v>36</v>
      </c>
      <c r="G59" s="6" t="s">
        <v>155</v>
      </c>
      <c r="H59" s="6" t="s">
        <v>313</v>
      </c>
      <c r="I59" s="6" t="s">
        <v>37</v>
      </c>
      <c r="J59" s="8" t="s">
        <v>347</v>
      </c>
      <c r="K59" s="5" t="s">
        <v>348</v>
      </c>
      <c r="L59" s="7" t="s">
        <v>349</v>
      </c>
      <c r="M59" s="9">
        <v>69860</v>
      </c>
      <c r="N59" s="5" t="s">
        <v>42</v>
      </c>
      <c r="O59" s="32">
        <v>42312.0075097222</v>
      </c>
      <c r="P59" s="33">
        <v>42317.8936216088</v>
      </c>
      <c r="Q59" s="28" t="s">
        <v>37</v>
      </c>
      <c r="R59" s="29" t="s">
        <v>37</v>
      </c>
      <c r="S59" s="28" t="s">
        <v>43</v>
      </c>
      <c r="T59" s="28" t="s">
        <v>37</v>
      </c>
      <c r="U59" s="5" t="s">
        <v>37</v>
      </c>
      <c r="V59" s="28" t="s">
        <v>334</v>
      </c>
      <c r="W59" s="7" t="s">
        <v>37</v>
      </c>
      <c r="X59" s="7" t="s">
        <v>37</v>
      </c>
      <c r="Y59" s="5" t="s">
        <v>37</v>
      </c>
      <c r="Z59" s="5" t="s">
        <v>37</v>
      </c>
      <c r="AA59" s="6" t="s">
        <v>37</v>
      </c>
      <c r="AB59" s="6" t="s">
        <v>37</v>
      </c>
      <c r="AC59" s="6" t="s">
        <v>37</v>
      </c>
      <c r="AD59" s="6" t="s">
        <v>37</v>
      </c>
      <c r="AE59" s="6" t="s">
        <v>37</v>
      </c>
    </row>
    <row r="60">
      <c r="A60" s="28" t="s">
        <v>350</v>
      </c>
      <c r="B60" s="6" t="s">
        <v>351</v>
      </c>
      <c r="C60" s="6" t="s">
        <v>231</v>
      </c>
      <c r="D60" s="7" t="s">
        <v>232</v>
      </c>
      <c r="E60" s="28" t="s">
        <v>233</v>
      </c>
      <c r="F60" s="5" t="s">
        <v>36</v>
      </c>
      <c r="G60" s="6" t="s">
        <v>155</v>
      </c>
      <c r="H60" s="6" t="s">
        <v>313</v>
      </c>
      <c r="I60" s="6" t="s">
        <v>37</v>
      </c>
      <c r="J60" s="8" t="s">
        <v>352</v>
      </c>
      <c r="K60" s="5" t="s">
        <v>353</v>
      </c>
      <c r="L60" s="7" t="s">
        <v>354</v>
      </c>
      <c r="M60" s="9">
        <v>69870</v>
      </c>
      <c r="N60" s="5" t="s">
        <v>42</v>
      </c>
      <c r="O60" s="32">
        <v>42312.007509919</v>
      </c>
      <c r="P60" s="33">
        <v>42317.8936237616</v>
      </c>
      <c r="Q60" s="28" t="s">
        <v>37</v>
      </c>
      <c r="R60" s="29" t="s">
        <v>37</v>
      </c>
      <c r="S60" s="28" t="s">
        <v>43</v>
      </c>
      <c r="T60" s="28" t="s">
        <v>37</v>
      </c>
      <c r="U60" s="5" t="s">
        <v>37</v>
      </c>
      <c r="V60" s="28" t="s">
        <v>334</v>
      </c>
      <c r="W60" s="7" t="s">
        <v>37</v>
      </c>
      <c r="X60" s="7" t="s">
        <v>37</v>
      </c>
      <c r="Y60" s="5" t="s">
        <v>37</v>
      </c>
      <c r="Z60" s="5" t="s">
        <v>37</v>
      </c>
      <c r="AA60" s="6" t="s">
        <v>37</v>
      </c>
      <c r="AB60" s="6" t="s">
        <v>37</v>
      </c>
      <c r="AC60" s="6" t="s">
        <v>37</v>
      </c>
      <c r="AD60" s="6" t="s">
        <v>37</v>
      </c>
      <c r="AE60" s="6" t="s">
        <v>37</v>
      </c>
    </row>
    <row r="61">
      <c r="A61" s="28" t="s">
        <v>355</v>
      </c>
      <c r="B61" s="6" t="s">
        <v>356</v>
      </c>
      <c r="C61" s="6" t="s">
        <v>231</v>
      </c>
      <c r="D61" s="7" t="s">
        <v>232</v>
      </c>
      <c r="E61" s="28" t="s">
        <v>233</v>
      </c>
      <c r="F61" s="5" t="s">
        <v>36</v>
      </c>
      <c r="G61" s="6" t="s">
        <v>155</v>
      </c>
      <c r="H61" s="6" t="s">
        <v>313</v>
      </c>
      <c r="I61" s="6" t="s">
        <v>37</v>
      </c>
      <c r="J61" s="8" t="s">
        <v>325</v>
      </c>
      <c r="K61" s="5" t="s">
        <v>326</v>
      </c>
      <c r="L61" s="7" t="s">
        <v>327</v>
      </c>
      <c r="M61" s="9">
        <v>69880</v>
      </c>
      <c r="N61" s="5" t="s">
        <v>42</v>
      </c>
      <c r="O61" s="32">
        <v>42312.0075100694</v>
      </c>
      <c r="P61" s="33">
        <v>42317.8936261227</v>
      </c>
      <c r="Q61" s="28" t="s">
        <v>37</v>
      </c>
      <c r="R61" s="29" t="s">
        <v>37</v>
      </c>
      <c r="S61" s="28" t="s">
        <v>43</v>
      </c>
      <c r="T61" s="28" t="s">
        <v>37</v>
      </c>
      <c r="U61" s="5" t="s">
        <v>37</v>
      </c>
      <c r="V61" s="28" t="s">
        <v>328</v>
      </c>
      <c r="W61" s="7" t="s">
        <v>37</v>
      </c>
      <c r="X61" s="7" t="s">
        <v>37</v>
      </c>
      <c r="Y61" s="5" t="s">
        <v>37</v>
      </c>
      <c r="Z61" s="5" t="s">
        <v>37</v>
      </c>
      <c r="AA61" s="6" t="s">
        <v>37</v>
      </c>
      <c r="AB61" s="6" t="s">
        <v>37</v>
      </c>
      <c r="AC61" s="6" t="s">
        <v>37</v>
      </c>
      <c r="AD61" s="6" t="s">
        <v>37</v>
      </c>
      <c r="AE61" s="6" t="s">
        <v>37</v>
      </c>
    </row>
    <row r="62">
      <c r="A62" s="28" t="s">
        <v>357</v>
      </c>
      <c r="B62" s="6" t="s">
        <v>358</v>
      </c>
      <c r="C62" s="6" t="s">
        <v>231</v>
      </c>
      <c r="D62" s="7" t="s">
        <v>232</v>
      </c>
      <c r="E62" s="28" t="s">
        <v>233</v>
      </c>
      <c r="F62" s="5" t="s">
        <v>36</v>
      </c>
      <c r="G62" s="6" t="s">
        <v>155</v>
      </c>
      <c r="H62" s="6" t="s">
        <v>313</v>
      </c>
      <c r="I62" s="6" t="s">
        <v>37</v>
      </c>
      <c r="J62" s="8" t="s">
        <v>359</v>
      </c>
      <c r="K62" s="5" t="s">
        <v>360</v>
      </c>
      <c r="L62" s="7" t="s">
        <v>361</v>
      </c>
      <c r="M62" s="9">
        <v>69890</v>
      </c>
      <c r="N62" s="5" t="s">
        <v>42</v>
      </c>
      <c r="O62" s="32">
        <v>42312.0075104167</v>
      </c>
      <c r="P62" s="33">
        <v>42317.8936284722</v>
      </c>
      <c r="Q62" s="28" t="s">
        <v>37</v>
      </c>
      <c r="R62" s="29" t="s">
        <v>37</v>
      </c>
      <c r="S62" s="28" t="s">
        <v>43</v>
      </c>
      <c r="T62" s="28" t="s">
        <v>37</v>
      </c>
      <c r="U62" s="5" t="s">
        <v>37</v>
      </c>
      <c r="V62" s="28" t="s">
        <v>37</v>
      </c>
      <c r="W62" s="7" t="s">
        <v>37</v>
      </c>
      <c r="X62" s="7" t="s">
        <v>37</v>
      </c>
      <c r="Y62" s="5" t="s">
        <v>37</v>
      </c>
      <c r="Z62" s="5" t="s">
        <v>37</v>
      </c>
      <c r="AA62" s="6" t="s">
        <v>37</v>
      </c>
      <c r="AB62" s="6" t="s">
        <v>37</v>
      </c>
      <c r="AC62" s="6" t="s">
        <v>37</v>
      </c>
      <c r="AD62" s="6" t="s">
        <v>37</v>
      </c>
      <c r="AE62" s="6" t="s">
        <v>37</v>
      </c>
    </row>
    <row r="63">
      <c r="A63" s="28" t="s">
        <v>362</v>
      </c>
      <c r="B63" s="6" t="s">
        <v>363</v>
      </c>
      <c r="C63" s="6" t="s">
        <v>231</v>
      </c>
      <c r="D63" s="7" t="s">
        <v>232</v>
      </c>
      <c r="E63" s="28" t="s">
        <v>233</v>
      </c>
      <c r="F63" s="5" t="s">
        <v>36</v>
      </c>
      <c r="G63" s="6" t="s">
        <v>155</v>
      </c>
      <c r="H63" s="6" t="s">
        <v>313</v>
      </c>
      <c r="I63" s="6" t="s">
        <v>37</v>
      </c>
      <c r="J63" s="8" t="s">
        <v>364</v>
      </c>
      <c r="K63" s="5" t="s">
        <v>365</v>
      </c>
      <c r="L63" s="7" t="s">
        <v>366</v>
      </c>
      <c r="M63" s="9">
        <v>69900</v>
      </c>
      <c r="N63" s="5" t="s">
        <v>42</v>
      </c>
      <c r="O63" s="32">
        <v>42312.0075106134</v>
      </c>
      <c r="P63" s="33">
        <v>42317.8936304398</v>
      </c>
      <c r="Q63" s="28" t="s">
        <v>37</v>
      </c>
      <c r="R63" s="29" t="s">
        <v>37</v>
      </c>
      <c r="S63" s="28" t="s">
        <v>43</v>
      </c>
      <c r="T63" s="28" t="s">
        <v>37</v>
      </c>
      <c r="U63" s="5" t="s">
        <v>37</v>
      </c>
      <c r="V63" s="28" t="s">
        <v>367</v>
      </c>
      <c r="W63" s="7" t="s">
        <v>37</v>
      </c>
      <c r="X63" s="7" t="s">
        <v>37</v>
      </c>
      <c r="Y63" s="5" t="s">
        <v>37</v>
      </c>
      <c r="Z63" s="5" t="s">
        <v>37</v>
      </c>
      <c r="AA63" s="6" t="s">
        <v>37</v>
      </c>
      <c r="AB63" s="6" t="s">
        <v>37</v>
      </c>
      <c r="AC63" s="6" t="s">
        <v>37</v>
      </c>
      <c r="AD63" s="6" t="s">
        <v>37</v>
      </c>
      <c r="AE63" s="6" t="s">
        <v>37</v>
      </c>
    </row>
    <row r="64">
      <c r="A64" s="30" t="s">
        <v>368</v>
      </c>
      <c r="B64" s="6" t="s">
        <v>369</v>
      </c>
      <c r="C64" s="6" t="s">
        <v>231</v>
      </c>
      <c r="D64" s="7" t="s">
        <v>232</v>
      </c>
      <c r="E64" s="28" t="s">
        <v>233</v>
      </c>
      <c r="F64" s="5" t="s">
        <v>36</v>
      </c>
      <c r="G64" s="6" t="s">
        <v>155</v>
      </c>
      <c r="H64" s="6" t="s">
        <v>313</v>
      </c>
      <c r="I64" s="6" t="s">
        <v>37</v>
      </c>
      <c r="J64" s="8" t="s">
        <v>364</v>
      </c>
      <c r="K64" s="5" t="s">
        <v>365</v>
      </c>
      <c r="L64" s="7" t="s">
        <v>366</v>
      </c>
      <c r="M64" s="9">
        <v>69910</v>
      </c>
      <c r="N64" s="5" t="s">
        <v>63</v>
      </c>
      <c r="O64" s="32">
        <v>42312.0075107986</v>
      </c>
      <c r="Q64" s="28" t="s">
        <v>37</v>
      </c>
      <c r="R64" s="29" t="s">
        <v>37</v>
      </c>
      <c r="S64" s="28" t="s">
        <v>43</v>
      </c>
      <c r="T64" s="28" t="s">
        <v>37</v>
      </c>
      <c r="U64" s="5" t="s">
        <v>37</v>
      </c>
      <c r="V64" s="28" t="s">
        <v>367</v>
      </c>
      <c r="W64" s="7" t="s">
        <v>37</v>
      </c>
      <c r="X64" s="7" t="s">
        <v>37</v>
      </c>
      <c r="Y64" s="5" t="s">
        <v>37</v>
      </c>
      <c r="Z64" s="5" t="s">
        <v>37</v>
      </c>
      <c r="AA64" s="6" t="s">
        <v>37</v>
      </c>
      <c r="AB64" s="6" t="s">
        <v>37</v>
      </c>
      <c r="AC64" s="6" t="s">
        <v>37</v>
      </c>
      <c r="AD64" s="6" t="s">
        <v>37</v>
      </c>
      <c r="AE64" s="6" t="s">
        <v>37</v>
      </c>
    </row>
    <row r="65">
      <c r="A65" s="28" t="s">
        <v>370</v>
      </c>
      <c r="B65" s="6" t="s">
        <v>371</v>
      </c>
      <c r="C65" s="6" t="s">
        <v>231</v>
      </c>
      <c r="D65" s="7" t="s">
        <v>232</v>
      </c>
      <c r="E65" s="28" t="s">
        <v>233</v>
      </c>
      <c r="F65" s="5" t="s">
        <v>47</v>
      </c>
      <c r="G65" s="6" t="s">
        <v>155</v>
      </c>
      <c r="H65" s="6" t="s">
        <v>313</v>
      </c>
      <c r="I65" s="6" t="s">
        <v>37</v>
      </c>
      <c r="J65" s="8" t="s">
        <v>372</v>
      </c>
      <c r="K65" s="5" t="s">
        <v>373</v>
      </c>
      <c r="L65" s="7" t="s">
        <v>361</v>
      </c>
      <c r="M65" s="9">
        <v>69920</v>
      </c>
      <c r="N65" s="5" t="s">
        <v>42</v>
      </c>
      <c r="O65" s="32">
        <v>42312.0075109606</v>
      </c>
      <c r="P65" s="33">
        <v>42317.8936324421</v>
      </c>
      <c r="Q65" s="28" t="s">
        <v>37</v>
      </c>
      <c r="R65" s="29" t="s">
        <v>37</v>
      </c>
      <c r="S65" s="28" t="s">
        <v>43</v>
      </c>
      <c r="T65" s="28" t="s">
        <v>193</v>
      </c>
      <c r="U65" s="5" t="s">
        <v>37</v>
      </c>
      <c r="V65" s="28" t="s">
        <v>374</v>
      </c>
      <c r="W65" s="7" t="s">
        <v>37</v>
      </c>
      <c r="X65" s="7" t="s">
        <v>37</v>
      </c>
      <c r="Y65" s="5" t="s">
        <v>37</v>
      </c>
      <c r="Z65" s="5" t="s">
        <v>37</v>
      </c>
      <c r="AA65" s="6" t="s">
        <v>37</v>
      </c>
      <c r="AB65" s="6" t="s">
        <v>37</v>
      </c>
      <c r="AC65" s="6" t="s">
        <v>37</v>
      </c>
      <c r="AD65" s="6" t="s">
        <v>37</v>
      </c>
      <c r="AE65" s="6" t="s">
        <v>37</v>
      </c>
    </row>
    <row r="66">
      <c r="A66" s="28" t="s">
        <v>375</v>
      </c>
      <c r="B66" s="6" t="s">
        <v>376</v>
      </c>
      <c r="C66" s="6" t="s">
        <v>231</v>
      </c>
      <c r="D66" s="7" t="s">
        <v>232</v>
      </c>
      <c r="E66" s="28" t="s">
        <v>233</v>
      </c>
      <c r="F66" s="5" t="s">
        <v>47</v>
      </c>
      <c r="G66" s="6" t="s">
        <v>155</v>
      </c>
      <c r="H66" s="6" t="s">
        <v>313</v>
      </c>
      <c r="I66" s="6" t="s">
        <v>37</v>
      </c>
      <c r="J66" s="8" t="s">
        <v>377</v>
      </c>
      <c r="K66" s="5" t="s">
        <v>378</v>
      </c>
      <c r="L66" s="7" t="s">
        <v>379</v>
      </c>
      <c r="M66" s="9">
        <v>69930</v>
      </c>
      <c r="N66" s="5" t="s">
        <v>42</v>
      </c>
      <c r="O66" s="32">
        <v>42312.0075113426</v>
      </c>
      <c r="P66" s="33">
        <v>42317.8936346065</v>
      </c>
      <c r="Q66" s="28" t="s">
        <v>37</v>
      </c>
      <c r="R66" s="29" t="s">
        <v>37</v>
      </c>
      <c r="S66" s="28" t="s">
        <v>43</v>
      </c>
      <c r="T66" s="28" t="s">
        <v>193</v>
      </c>
      <c r="U66" s="5" t="s">
        <v>37</v>
      </c>
      <c r="V66" s="28" t="s">
        <v>374</v>
      </c>
      <c r="W66" s="7" t="s">
        <v>37</v>
      </c>
      <c r="X66" s="7" t="s">
        <v>37</v>
      </c>
      <c r="Y66" s="5" t="s">
        <v>37</v>
      </c>
      <c r="Z66" s="5" t="s">
        <v>37</v>
      </c>
      <c r="AA66" s="6" t="s">
        <v>37</v>
      </c>
      <c r="AB66" s="6" t="s">
        <v>37</v>
      </c>
      <c r="AC66" s="6" t="s">
        <v>37</v>
      </c>
      <c r="AD66" s="6" t="s">
        <v>37</v>
      </c>
      <c r="AE66" s="6" t="s">
        <v>37</v>
      </c>
    </row>
    <row r="67">
      <c r="A67" s="28" t="s">
        <v>380</v>
      </c>
      <c r="B67" s="6" t="s">
        <v>381</v>
      </c>
      <c r="C67" s="6" t="s">
        <v>231</v>
      </c>
      <c r="D67" s="7" t="s">
        <v>232</v>
      </c>
      <c r="E67" s="28" t="s">
        <v>233</v>
      </c>
      <c r="F67" s="5" t="s">
        <v>47</v>
      </c>
      <c r="G67" s="6" t="s">
        <v>155</v>
      </c>
      <c r="H67" s="6" t="s">
        <v>313</v>
      </c>
      <c r="I67" s="6" t="s">
        <v>37</v>
      </c>
      <c r="J67" s="8" t="s">
        <v>377</v>
      </c>
      <c r="K67" s="5" t="s">
        <v>378</v>
      </c>
      <c r="L67" s="7" t="s">
        <v>379</v>
      </c>
      <c r="M67" s="9">
        <v>69940</v>
      </c>
      <c r="N67" s="5" t="s">
        <v>42</v>
      </c>
      <c r="O67" s="32">
        <v>42312.0075115393</v>
      </c>
      <c r="P67" s="33">
        <v>42670.439565625</v>
      </c>
      <c r="Q67" s="28" t="s">
        <v>37</v>
      </c>
      <c r="R67" s="29" t="s">
        <v>37</v>
      </c>
      <c r="S67" s="28" t="s">
        <v>43</v>
      </c>
      <c r="T67" s="28" t="s">
        <v>193</v>
      </c>
      <c r="U67" s="5" t="s">
        <v>37</v>
      </c>
      <c r="V67" s="28" t="s">
        <v>374</v>
      </c>
      <c r="W67" s="7" t="s">
        <v>37</v>
      </c>
      <c r="X67" s="7" t="s">
        <v>37</v>
      </c>
      <c r="Y67" s="5" t="s">
        <v>37</v>
      </c>
      <c r="Z67" s="5" t="s">
        <v>37</v>
      </c>
      <c r="AA67" s="6" t="s">
        <v>37</v>
      </c>
      <c r="AB67" s="6" t="s">
        <v>37</v>
      </c>
      <c r="AC67" s="6" t="s">
        <v>37</v>
      </c>
      <c r="AD67" s="6" t="s">
        <v>37</v>
      </c>
      <c r="AE67" s="6" t="s">
        <v>37</v>
      </c>
    </row>
    <row r="68">
      <c r="A68" s="28" t="s">
        <v>382</v>
      </c>
      <c r="B68" s="6" t="s">
        <v>383</v>
      </c>
      <c r="C68" s="6" t="s">
        <v>231</v>
      </c>
      <c r="D68" s="7" t="s">
        <v>232</v>
      </c>
      <c r="E68" s="28" t="s">
        <v>233</v>
      </c>
      <c r="F68" s="5" t="s">
        <v>47</v>
      </c>
      <c r="G68" s="6" t="s">
        <v>155</v>
      </c>
      <c r="H68" s="6" t="s">
        <v>313</v>
      </c>
      <c r="I68" s="6" t="s">
        <v>37</v>
      </c>
      <c r="J68" s="8" t="s">
        <v>384</v>
      </c>
      <c r="K68" s="5" t="s">
        <v>385</v>
      </c>
      <c r="L68" s="7" t="s">
        <v>386</v>
      </c>
      <c r="M68" s="9">
        <v>69950</v>
      </c>
      <c r="N68" s="5" t="s">
        <v>42</v>
      </c>
      <c r="O68" s="32">
        <v>42312.0075116898</v>
      </c>
      <c r="P68" s="33">
        <v>42317.8936365741</v>
      </c>
      <c r="Q68" s="28" t="s">
        <v>37</v>
      </c>
      <c r="R68" s="29" t="s">
        <v>37</v>
      </c>
      <c r="S68" s="28" t="s">
        <v>43</v>
      </c>
      <c r="T68" s="28" t="s">
        <v>193</v>
      </c>
      <c r="U68" s="5" t="s">
        <v>37</v>
      </c>
      <c r="V68" s="28" t="s">
        <v>374</v>
      </c>
      <c r="W68" s="7" t="s">
        <v>37</v>
      </c>
      <c r="X68" s="7" t="s">
        <v>37</v>
      </c>
      <c r="Y68" s="5" t="s">
        <v>37</v>
      </c>
      <c r="Z68" s="5" t="s">
        <v>37</v>
      </c>
      <c r="AA68" s="6" t="s">
        <v>37</v>
      </c>
      <c r="AB68" s="6" t="s">
        <v>37</v>
      </c>
      <c r="AC68" s="6" t="s">
        <v>37</v>
      </c>
      <c r="AD68" s="6" t="s">
        <v>37</v>
      </c>
      <c r="AE68" s="6" t="s">
        <v>37</v>
      </c>
    </row>
    <row r="69">
      <c r="A69" s="28" t="s">
        <v>387</v>
      </c>
      <c r="B69" s="6" t="s">
        <v>388</v>
      </c>
      <c r="C69" s="6" t="s">
        <v>231</v>
      </c>
      <c r="D69" s="7" t="s">
        <v>232</v>
      </c>
      <c r="E69" s="28" t="s">
        <v>233</v>
      </c>
      <c r="F69" s="5" t="s">
        <v>47</v>
      </c>
      <c r="G69" s="6" t="s">
        <v>155</v>
      </c>
      <c r="H69" s="6" t="s">
        <v>313</v>
      </c>
      <c r="I69" s="6" t="s">
        <v>37</v>
      </c>
      <c r="J69" s="8" t="s">
        <v>389</v>
      </c>
      <c r="K69" s="5" t="s">
        <v>390</v>
      </c>
      <c r="L69" s="7" t="s">
        <v>391</v>
      </c>
      <c r="M69" s="9">
        <v>69960</v>
      </c>
      <c r="N69" s="5" t="s">
        <v>42</v>
      </c>
      <c r="O69" s="32">
        <v>42312.0075120718</v>
      </c>
      <c r="P69" s="33">
        <v>42317.8936389236</v>
      </c>
      <c r="Q69" s="28" t="s">
        <v>37</v>
      </c>
      <c r="R69" s="29" t="s">
        <v>37</v>
      </c>
      <c r="S69" s="28" t="s">
        <v>43</v>
      </c>
      <c r="T69" s="28" t="s">
        <v>193</v>
      </c>
      <c r="U69" s="5" t="s">
        <v>37</v>
      </c>
      <c r="V69" s="28" t="s">
        <v>374</v>
      </c>
      <c r="W69" s="7" t="s">
        <v>37</v>
      </c>
      <c r="X69" s="7" t="s">
        <v>37</v>
      </c>
      <c r="Y69" s="5" t="s">
        <v>37</v>
      </c>
      <c r="Z69" s="5" t="s">
        <v>37</v>
      </c>
      <c r="AA69" s="6" t="s">
        <v>37</v>
      </c>
      <c r="AB69" s="6" t="s">
        <v>37</v>
      </c>
      <c r="AC69" s="6" t="s">
        <v>37</v>
      </c>
      <c r="AD69" s="6" t="s">
        <v>37</v>
      </c>
      <c r="AE69" s="6" t="s">
        <v>37</v>
      </c>
    </row>
    <row r="70">
      <c r="A70" s="28" t="s">
        <v>392</v>
      </c>
      <c r="B70" s="6" t="s">
        <v>393</v>
      </c>
      <c r="C70" s="6" t="s">
        <v>231</v>
      </c>
      <c r="D70" s="7" t="s">
        <v>232</v>
      </c>
      <c r="E70" s="28" t="s">
        <v>233</v>
      </c>
      <c r="F70" s="5" t="s">
        <v>47</v>
      </c>
      <c r="G70" s="6" t="s">
        <v>155</v>
      </c>
      <c r="H70" s="6" t="s">
        <v>313</v>
      </c>
      <c r="I70" s="6" t="s">
        <v>37</v>
      </c>
      <c r="J70" s="8" t="s">
        <v>394</v>
      </c>
      <c r="K70" s="5" t="s">
        <v>395</v>
      </c>
      <c r="L70" s="7" t="s">
        <v>354</v>
      </c>
      <c r="M70" s="9">
        <v>69970</v>
      </c>
      <c r="N70" s="5" t="s">
        <v>42</v>
      </c>
      <c r="O70" s="32">
        <v>42312.0075122338</v>
      </c>
      <c r="P70" s="33">
        <v>42317.8936409375</v>
      </c>
      <c r="Q70" s="28" t="s">
        <v>37</v>
      </c>
      <c r="R70" s="29" t="s">
        <v>37</v>
      </c>
      <c r="S70" s="28" t="s">
        <v>43</v>
      </c>
      <c r="T70" s="28" t="s">
        <v>193</v>
      </c>
      <c r="U70" s="5" t="s">
        <v>37</v>
      </c>
      <c r="V70" s="28" t="s">
        <v>396</v>
      </c>
      <c r="W70" s="7" t="s">
        <v>37</v>
      </c>
      <c r="X70" s="7" t="s">
        <v>37</v>
      </c>
      <c r="Y70" s="5" t="s">
        <v>37</v>
      </c>
      <c r="Z70" s="5" t="s">
        <v>37</v>
      </c>
      <c r="AA70" s="6" t="s">
        <v>37</v>
      </c>
      <c r="AB70" s="6" t="s">
        <v>37</v>
      </c>
      <c r="AC70" s="6" t="s">
        <v>37</v>
      </c>
      <c r="AD70" s="6" t="s">
        <v>37</v>
      </c>
      <c r="AE70" s="6" t="s">
        <v>37</v>
      </c>
    </row>
    <row r="71">
      <c r="A71" s="28" t="s">
        <v>397</v>
      </c>
      <c r="B71" s="6" t="s">
        <v>398</v>
      </c>
      <c r="C71" s="6" t="s">
        <v>399</v>
      </c>
      <c r="D71" s="7" t="s">
        <v>232</v>
      </c>
      <c r="E71" s="28" t="s">
        <v>233</v>
      </c>
      <c r="F71" s="5" t="s">
        <v>47</v>
      </c>
      <c r="G71" s="6" t="s">
        <v>48</v>
      </c>
      <c r="H71" s="6" t="s">
        <v>322</v>
      </c>
      <c r="I71" s="6" t="s">
        <v>37</v>
      </c>
      <c r="J71" s="8" t="s">
        <v>394</v>
      </c>
      <c r="K71" s="5" t="s">
        <v>395</v>
      </c>
      <c r="L71" s="7" t="s">
        <v>354</v>
      </c>
      <c r="M71" s="9">
        <v>69980</v>
      </c>
      <c r="N71" s="5" t="s">
        <v>50</v>
      </c>
      <c r="O71" s="32">
        <v>42312.007512419</v>
      </c>
      <c r="P71" s="33">
        <v>42317.8936430903</v>
      </c>
      <c r="Q71" s="28" t="s">
        <v>37</v>
      </c>
      <c r="R71" s="29" t="s">
        <v>400</v>
      </c>
      <c r="S71" s="28" t="s">
        <v>43</v>
      </c>
      <c r="T71" s="28" t="s">
        <v>193</v>
      </c>
      <c r="U71" s="5" t="s">
        <v>37</v>
      </c>
      <c r="V71" s="28" t="s">
        <v>396</v>
      </c>
      <c r="W71" s="7" t="s">
        <v>37</v>
      </c>
      <c r="X71" s="7" t="s">
        <v>37</v>
      </c>
      <c r="Y71" s="5" t="s">
        <v>37</v>
      </c>
      <c r="Z71" s="5" t="s">
        <v>37</v>
      </c>
      <c r="AA71" s="6" t="s">
        <v>37</v>
      </c>
      <c r="AB71" s="6" t="s">
        <v>37</v>
      </c>
      <c r="AC71" s="6" t="s">
        <v>37</v>
      </c>
      <c r="AD71" s="6" t="s">
        <v>37</v>
      </c>
      <c r="AE71" s="6" t="s">
        <v>37</v>
      </c>
    </row>
    <row r="72">
      <c r="A72" s="28" t="s">
        <v>401</v>
      </c>
      <c r="B72" s="6" t="s">
        <v>402</v>
      </c>
      <c r="C72" s="6" t="s">
        <v>231</v>
      </c>
      <c r="D72" s="7" t="s">
        <v>232</v>
      </c>
      <c r="E72" s="28" t="s">
        <v>233</v>
      </c>
      <c r="F72" s="5" t="s">
        <v>47</v>
      </c>
      <c r="G72" s="6" t="s">
        <v>155</v>
      </c>
      <c r="H72" s="6" t="s">
        <v>313</v>
      </c>
      <c r="I72" s="6" t="s">
        <v>37</v>
      </c>
      <c r="J72" s="8" t="s">
        <v>403</v>
      </c>
      <c r="K72" s="5" t="s">
        <v>404</v>
      </c>
      <c r="L72" s="7" t="s">
        <v>405</v>
      </c>
      <c r="M72" s="9">
        <v>69990</v>
      </c>
      <c r="N72" s="5" t="s">
        <v>42</v>
      </c>
      <c r="O72" s="32">
        <v>42312.0075126157</v>
      </c>
      <c r="P72" s="33">
        <v>42317.8936450579</v>
      </c>
      <c r="Q72" s="28" t="s">
        <v>37</v>
      </c>
      <c r="R72" s="29" t="s">
        <v>37</v>
      </c>
      <c r="S72" s="28" t="s">
        <v>43</v>
      </c>
      <c r="T72" s="28" t="s">
        <v>193</v>
      </c>
      <c r="U72" s="5" t="s">
        <v>37</v>
      </c>
      <c r="V72" s="28" t="s">
        <v>406</v>
      </c>
      <c r="W72" s="7" t="s">
        <v>37</v>
      </c>
      <c r="X72" s="7" t="s">
        <v>37</v>
      </c>
      <c r="Y72" s="5" t="s">
        <v>37</v>
      </c>
      <c r="Z72" s="5" t="s">
        <v>37</v>
      </c>
      <c r="AA72" s="6" t="s">
        <v>37</v>
      </c>
      <c r="AB72" s="6" t="s">
        <v>37</v>
      </c>
      <c r="AC72" s="6" t="s">
        <v>37</v>
      </c>
      <c r="AD72" s="6" t="s">
        <v>37</v>
      </c>
      <c r="AE72" s="6" t="s">
        <v>37</v>
      </c>
    </row>
    <row r="73">
      <c r="A73" s="28" t="s">
        <v>407</v>
      </c>
      <c r="B73" s="6" t="s">
        <v>408</v>
      </c>
      <c r="C73" s="6" t="s">
        <v>231</v>
      </c>
      <c r="D73" s="7" t="s">
        <v>232</v>
      </c>
      <c r="E73" s="28" t="s">
        <v>233</v>
      </c>
      <c r="F73" s="5" t="s">
        <v>47</v>
      </c>
      <c r="G73" s="6" t="s">
        <v>155</v>
      </c>
      <c r="H73" s="6" t="s">
        <v>313</v>
      </c>
      <c r="I73" s="6" t="s">
        <v>37</v>
      </c>
      <c r="J73" s="8" t="s">
        <v>403</v>
      </c>
      <c r="K73" s="5" t="s">
        <v>404</v>
      </c>
      <c r="L73" s="7" t="s">
        <v>405</v>
      </c>
      <c r="M73" s="9">
        <v>70000</v>
      </c>
      <c r="N73" s="5" t="s">
        <v>42</v>
      </c>
      <c r="O73" s="32">
        <v>42312.007512963</v>
      </c>
      <c r="P73" s="33">
        <v>42317.8940538194</v>
      </c>
      <c r="Q73" s="28" t="s">
        <v>37</v>
      </c>
      <c r="R73" s="29" t="s">
        <v>37</v>
      </c>
      <c r="S73" s="28" t="s">
        <v>43</v>
      </c>
      <c r="T73" s="28" t="s">
        <v>193</v>
      </c>
      <c r="U73" s="5" t="s">
        <v>37</v>
      </c>
      <c r="V73" s="28" t="s">
        <v>406</v>
      </c>
      <c r="W73" s="7" t="s">
        <v>37</v>
      </c>
      <c r="X73" s="7" t="s">
        <v>37</v>
      </c>
      <c r="Y73" s="5" t="s">
        <v>37</v>
      </c>
      <c r="Z73" s="5" t="s">
        <v>37</v>
      </c>
      <c r="AA73" s="6" t="s">
        <v>37</v>
      </c>
      <c r="AB73" s="6" t="s">
        <v>37</v>
      </c>
      <c r="AC73" s="6" t="s">
        <v>37</v>
      </c>
      <c r="AD73" s="6" t="s">
        <v>37</v>
      </c>
      <c r="AE73" s="6" t="s">
        <v>37</v>
      </c>
    </row>
    <row r="74">
      <c r="A74" s="28" t="s">
        <v>409</v>
      </c>
      <c r="B74" s="6" t="s">
        <v>410</v>
      </c>
      <c r="C74" s="6" t="s">
        <v>231</v>
      </c>
      <c r="D74" s="7" t="s">
        <v>232</v>
      </c>
      <c r="E74" s="28" t="s">
        <v>233</v>
      </c>
      <c r="F74" s="5" t="s">
        <v>47</v>
      </c>
      <c r="G74" s="6" t="s">
        <v>48</v>
      </c>
      <c r="H74" s="6" t="s">
        <v>322</v>
      </c>
      <c r="I74" s="6" t="s">
        <v>37</v>
      </c>
      <c r="J74" s="8" t="s">
        <v>411</v>
      </c>
      <c r="K74" s="5" t="s">
        <v>412</v>
      </c>
      <c r="L74" s="7" t="s">
        <v>413</v>
      </c>
      <c r="M74" s="9">
        <v>70010</v>
      </c>
      <c r="N74" s="5" t="s">
        <v>50</v>
      </c>
      <c r="O74" s="32">
        <v>42312.0075131597</v>
      </c>
      <c r="P74" s="33">
        <v>42317.8936470718</v>
      </c>
      <c r="Q74" s="28" t="s">
        <v>37</v>
      </c>
      <c r="R74" s="29" t="s">
        <v>414</v>
      </c>
      <c r="S74" s="28" t="s">
        <v>43</v>
      </c>
      <c r="T74" s="28" t="s">
        <v>415</v>
      </c>
      <c r="U74" s="5" t="s">
        <v>416</v>
      </c>
      <c r="V74" s="28" t="s">
        <v>37</v>
      </c>
      <c r="W74" s="7" t="s">
        <v>37</v>
      </c>
      <c r="X74" s="7" t="s">
        <v>37</v>
      </c>
      <c r="Y74" s="5" t="s">
        <v>37</v>
      </c>
      <c r="Z74" s="5" t="s">
        <v>37</v>
      </c>
      <c r="AA74" s="6" t="s">
        <v>37</v>
      </c>
      <c r="AB74" s="6" t="s">
        <v>37</v>
      </c>
      <c r="AC74" s="6" t="s">
        <v>37</v>
      </c>
      <c r="AD74" s="6" t="s">
        <v>37</v>
      </c>
      <c r="AE74" s="6" t="s">
        <v>37</v>
      </c>
    </row>
    <row r="75">
      <c r="A75" s="30" t="s">
        <v>417</v>
      </c>
      <c r="B75" s="6" t="s">
        <v>418</v>
      </c>
      <c r="C75" s="6" t="s">
        <v>231</v>
      </c>
      <c r="D75" s="7" t="s">
        <v>232</v>
      </c>
      <c r="E75" s="28" t="s">
        <v>233</v>
      </c>
      <c r="F75" s="5" t="s">
        <v>47</v>
      </c>
      <c r="G75" s="6" t="s">
        <v>48</v>
      </c>
      <c r="H75" s="6" t="s">
        <v>322</v>
      </c>
      <c r="I75" s="6" t="s">
        <v>37</v>
      </c>
      <c r="J75" s="8" t="s">
        <v>411</v>
      </c>
      <c r="K75" s="5" t="s">
        <v>412</v>
      </c>
      <c r="L75" s="7" t="s">
        <v>413</v>
      </c>
      <c r="M75" s="9">
        <v>70020</v>
      </c>
      <c r="N75" s="5" t="s">
        <v>63</v>
      </c>
      <c r="O75" s="32">
        <v>42312.0075133102</v>
      </c>
      <c r="Q75" s="28" t="s">
        <v>37</v>
      </c>
      <c r="R75" s="29" t="s">
        <v>37</v>
      </c>
      <c r="S75" s="28" t="s">
        <v>43</v>
      </c>
      <c r="T75" s="28" t="s">
        <v>37</v>
      </c>
      <c r="U75" s="5" t="s">
        <v>37</v>
      </c>
      <c r="V75" s="28" t="s">
        <v>37</v>
      </c>
      <c r="W75" s="7" t="s">
        <v>37</v>
      </c>
      <c r="X75" s="7" t="s">
        <v>37</v>
      </c>
      <c r="Y75" s="5" t="s">
        <v>37</v>
      </c>
      <c r="Z75" s="5" t="s">
        <v>37</v>
      </c>
      <c r="AA75" s="6" t="s">
        <v>37</v>
      </c>
      <c r="AB75" s="6" t="s">
        <v>37</v>
      </c>
      <c r="AC75" s="6" t="s">
        <v>37</v>
      </c>
      <c r="AD75" s="6" t="s">
        <v>37</v>
      </c>
      <c r="AE75" s="6" t="s">
        <v>37</v>
      </c>
    </row>
    <row r="76">
      <c r="A76" s="28" t="s">
        <v>419</v>
      </c>
      <c r="B76" s="6" t="s">
        <v>420</v>
      </c>
      <c r="C76" s="6" t="s">
        <v>231</v>
      </c>
      <c r="D76" s="7" t="s">
        <v>232</v>
      </c>
      <c r="E76" s="28" t="s">
        <v>233</v>
      </c>
      <c r="F76" s="5" t="s">
        <v>47</v>
      </c>
      <c r="G76" s="6" t="s">
        <v>48</v>
      </c>
      <c r="H76" s="6" t="s">
        <v>322</v>
      </c>
      <c r="I76" s="6" t="s">
        <v>37</v>
      </c>
      <c r="J76" s="8" t="s">
        <v>421</v>
      </c>
      <c r="K76" s="5" t="s">
        <v>422</v>
      </c>
      <c r="L76" s="7" t="s">
        <v>333</v>
      </c>
      <c r="M76" s="9">
        <v>70030</v>
      </c>
      <c r="N76" s="5" t="s">
        <v>42</v>
      </c>
      <c r="O76" s="32">
        <v>42312.0075136921</v>
      </c>
      <c r="P76" s="33">
        <v>42317.8936492245</v>
      </c>
      <c r="Q76" s="28" t="s">
        <v>37</v>
      </c>
      <c r="R76" s="29" t="s">
        <v>37</v>
      </c>
      <c r="S76" s="28" t="s">
        <v>43</v>
      </c>
      <c r="T76" s="28" t="s">
        <v>37</v>
      </c>
      <c r="U76" s="5" t="s">
        <v>37</v>
      </c>
      <c r="V76" s="28" t="s">
        <v>37</v>
      </c>
      <c r="W76" s="7" t="s">
        <v>37</v>
      </c>
      <c r="X76" s="7" t="s">
        <v>37</v>
      </c>
      <c r="Y76" s="5" t="s">
        <v>37</v>
      </c>
      <c r="Z76" s="5" t="s">
        <v>37</v>
      </c>
      <c r="AA76" s="6" t="s">
        <v>37</v>
      </c>
      <c r="AB76" s="6" t="s">
        <v>37</v>
      </c>
      <c r="AC76" s="6" t="s">
        <v>37</v>
      </c>
      <c r="AD76" s="6" t="s">
        <v>37</v>
      </c>
      <c r="AE76" s="6" t="s">
        <v>37</v>
      </c>
    </row>
    <row r="77">
      <c r="A77" s="28" t="s">
        <v>423</v>
      </c>
      <c r="B77" s="6" t="s">
        <v>424</v>
      </c>
      <c r="C77" s="6" t="s">
        <v>231</v>
      </c>
      <c r="D77" s="7" t="s">
        <v>232</v>
      </c>
      <c r="E77" s="28" t="s">
        <v>233</v>
      </c>
      <c r="F77" s="5" t="s">
        <v>22</v>
      </c>
      <c r="G77" s="6" t="s">
        <v>48</v>
      </c>
      <c r="H77" s="6" t="s">
        <v>37</v>
      </c>
      <c r="I77" s="6" t="s">
        <v>37</v>
      </c>
      <c r="J77" s="8" t="s">
        <v>425</v>
      </c>
      <c r="K77" s="5" t="s">
        <v>426</v>
      </c>
      <c r="L77" s="7" t="s">
        <v>427</v>
      </c>
      <c r="M77" s="9">
        <v>70040</v>
      </c>
      <c r="N77" s="5" t="s">
        <v>50</v>
      </c>
      <c r="O77" s="32">
        <v>42312.0075138542</v>
      </c>
      <c r="P77" s="33">
        <v>42317.9111705208</v>
      </c>
      <c r="Q77" s="28" t="s">
        <v>37</v>
      </c>
      <c r="R77" s="29" t="s">
        <v>428</v>
      </c>
      <c r="S77" s="28" t="s">
        <v>43</v>
      </c>
      <c r="T77" s="28" t="s">
        <v>429</v>
      </c>
      <c r="U77" s="5" t="s">
        <v>100</v>
      </c>
      <c r="V77" s="28" t="s">
        <v>430</v>
      </c>
      <c r="W77" s="7" t="s">
        <v>431</v>
      </c>
      <c r="X77" s="7" t="s">
        <v>37</v>
      </c>
      <c r="Y77" s="5" t="s">
        <v>97</v>
      </c>
      <c r="Z77" s="5" t="s">
        <v>37</v>
      </c>
      <c r="AA77" s="6" t="s">
        <v>37</v>
      </c>
      <c r="AB77" s="6" t="s">
        <v>37</v>
      </c>
      <c r="AC77" s="6" t="s">
        <v>37</v>
      </c>
      <c r="AD77" s="6" t="s">
        <v>37</v>
      </c>
      <c r="AE77" s="6" t="s">
        <v>37</v>
      </c>
    </row>
    <row r="78">
      <c r="A78" s="28" t="s">
        <v>432</v>
      </c>
      <c r="B78" s="6" t="s">
        <v>433</v>
      </c>
      <c r="C78" s="6" t="s">
        <v>231</v>
      </c>
      <c r="D78" s="7" t="s">
        <v>232</v>
      </c>
      <c r="E78" s="28" t="s">
        <v>233</v>
      </c>
      <c r="F78" s="5" t="s">
        <v>47</v>
      </c>
      <c r="G78" s="6" t="s">
        <v>155</v>
      </c>
      <c r="H78" s="6" t="s">
        <v>37</v>
      </c>
      <c r="I78" s="6" t="s">
        <v>37</v>
      </c>
      <c r="J78" s="8" t="s">
        <v>108</v>
      </c>
      <c r="K78" s="5" t="s">
        <v>109</v>
      </c>
      <c r="L78" s="7" t="s">
        <v>110</v>
      </c>
      <c r="M78" s="9">
        <v>70050</v>
      </c>
      <c r="N78" s="5" t="s">
        <v>42</v>
      </c>
      <c r="O78" s="32">
        <v>42312.0075147801</v>
      </c>
      <c r="P78" s="33">
        <v>42317.9111728819</v>
      </c>
      <c r="Q78" s="28" t="s">
        <v>37</v>
      </c>
      <c r="R78" s="29" t="s">
        <v>37</v>
      </c>
      <c r="S78" s="28" t="s">
        <v>43</v>
      </c>
      <c r="T78" s="28" t="s">
        <v>37</v>
      </c>
      <c r="U78" s="5" t="s">
        <v>37</v>
      </c>
      <c r="V78" s="28" t="s">
        <v>430</v>
      </c>
      <c r="W78" s="7" t="s">
        <v>37</v>
      </c>
      <c r="X78" s="7" t="s">
        <v>37</v>
      </c>
      <c r="Y78" s="5" t="s">
        <v>37</v>
      </c>
      <c r="Z78" s="5" t="s">
        <v>37</v>
      </c>
      <c r="AA78" s="6" t="s">
        <v>37</v>
      </c>
      <c r="AB78" s="6" t="s">
        <v>37</v>
      </c>
      <c r="AC78" s="6" t="s">
        <v>37</v>
      </c>
      <c r="AD78" s="6" t="s">
        <v>37</v>
      </c>
      <c r="AE78" s="6" t="s">
        <v>37</v>
      </c>
    </row>
    <row r="79">
      <c r="A79" s="28" t="s">
        <v>434</v>
      </c>
      <c r="B79" s="6" t="s">
        <v>435</v>
      </c>
      <c r="C79" s="6" t="s">
        <v>231</v>
      </c>
      <c r="D79" s="7" t="s">
        <v>232</v>
      </c>
      <c r="E79" s="28" t="s">
        <v>233</v>
      </c>
      <c r="F79" s="5" t="s">
        <v>47</v>
      </c>
      <c r="G79" s="6" t="s">
        <v>48</v>
      </c>
      <c r="H79" s="6" t="s">
        <v>37</v>
      </c>
      <c r="I79" s="6" t="s">
        <v>37</v>
      </c>
      <c r="J79" s="8" t="s">
        <v>436</v>
      </c>
      <c r="K79" s="5" t="s">
        <v>437</v>
      </c>
      <c r="L79" s="7" t="s">
        <v>438</v>
      </c>
      <c r="M79" s="9">
        <v>70060</v>
      </c>
      <c r="N79" s="5" t="s">
        <v>42</v>
      </c>
      <c r="O79" s="32">
        <v>42312.0075149306</v>
      </c>
      <c r="P79" s="33">
        <v>42317.9111750347</v>
      </c>
      <c r="Q79" s="28" t="s">
        <v>37</v>
      </c>
      <c r="R79" s="29" t="s">
        <v>37</v>
      </c>
      <c r="S79" s="28" t="s">
        <v>43</v>
      </c>
      <c r="T79" s="28" t="s">
        <v>37</v>
      </c>
      <c r="U79" s="5" t="s">
        <v>37</v>
      </c>
      <c r="V79" s="28" t="s">
        <v>430</v>
      </c>
      <c r="W79" s="7" t="s">
        <v>37</v>
      </c>
      <c r="X79" s="7" t="s">
        <v>37</v>
      </c>
      <c r="Y79" s="5" t="s">
        <v>37</v>
      </c>
      <c r="Z79" s="5" t="s">
        <v>37</v>
      </c>
      <c r="AA79" s="6" t="s">
        <v>37</v>
      </c>
      <c r="AB79" s="6" t="s">
        <v>37</v>
      </c>
      <c r="AC79" s="6" t="s">
        <v>37</v>
      </c>
      <c r="AD79" s="6" t="s">
        <v>37</v>
      </c>
      <c r="AE79" s="6" t="s">
        <v>37</v>
      </c>
    </row>
    <row r="80">
      <c r="A80" s="28" t="s">
        <v>439</v>
      </c>
      <c r="B80" s="6" t="s">
        <v>440</v>
      </c>
      <c r="C80" s="6" t="s">
        <v>441</v>
      </c>
      <c r="D80" s="7" t="s">
        <v>232</v>
      </c>
      <c r="E80" s="28" t="s">
        <v>233</v>
      </c>
      <c r="F80" s="5" t="s">
        <v>47</v>
      </c>
      <c r="G80" s="6" t="s">
        <v>48</v>
      </c>
      <c r="H80" s="6" t="s">
        <v>37</v>
      </c>
      <c r="I80" s="6" t="s">
        <v>37</v>
      </c>
      <c r="J80" s="8" t="s">
        <v>425</v>
      </c>
      <c r="K80" s="5" t="s">
        <v>426</v>
      </c>
      <c r="L80" s="7" t="s">
        <v>427</v>
      </c>
      <c r="M80" s="9">
        <v>70070</v>
      </c>
      <c r="N80" s="5" t="s">
        <v>50</v>
      </c>
      <c r="O80" s="32">
        <v>42312.0075151273</v>
      </c>
      <c r="P80" s="33">
        <v>42317.9111771991</v>
      </c>
      <c r="Q80" s="28" t="s">
        <v>37</v>
      </c>
      <c r="R80" s="29" t="s">
        <v>442</v>
      </c>
      <c r="S80" s="28" t="s">
        <v>43</v>
      </c>
      <c r="T80" s="28" t="s">
        <v>37</v>
      </c>
      <c r="U80" s="5" t="s">
        <v>37</v>
      </c>
      <c r="V80" s="28" t="s">
        <v>430</v>
      </c>
      <c r="W80" s="7" t="s">
        <v>37</v>
      </c>
      <c r="X80" s="7" t="s">
        <v>37</v>
      </c>
      <c r="Y80" s="5" t="s">
        <v>37</v>
      </c>
      <c r="Z80" s="5" t="s">
        <v>37</v>
      </c>
      <c r="AA80" s="6" t="s">
        <v>37</v>
      </c>
      <c r="AB80" s="6" t="s">
        <v>37</v>
      </c>
      <c r="AC80" s="6" t="s">
        <v>37</v>
      </c>
      <c r="AD80" s="6" t="s">
        <v>37</v>
      </c>
      <c r="AE80" s="6" t="s">
        <v>37</v>
      </c>
    </row>
    <row r="81">
      <c r="A81" s="30" t="s">
        <v>443</v>
      </c>
      <c r="B81" s="6" t="s">
        <v>444</v>
      </c>
      <c r="C81" s="6" t="s">
        <v>231</v>
      </c>
      <c r="D81" s="7" t="s">
        <v>232</v>
      </c>
      <c r="E81" s="28" t="s">
        <v>233</v>
      </c>
      <c r="F81" s="5" t="s">
        <v>445</v>
      </c>
      <c r="G81" s="6" t="s">
        <v>48</v>
      </c>
      <c r="H81" s="6" t="s">
        <v>37</v>
      </c>
      <c r="I81" s="6" t="s">
        <v>37</v>
      </c>
      <c r="J81" s="8" t="s">
        <v>436</v>
      </c>
      <c r="K81" s="5" t="s">
        <v>437</v>
      </c>
      <c r="L81" s="7" t="s">
        <v>438</v>
      </c>
      <c r="M81" s="9">
        <v>70080</v>
      </c>
      <c r="N81" s="5" t="s">
        <v>63</v>
      </c>
      <c r="O81" s="32">
        <v>42312.0075154745</v>
      </c>
      <c r="Q81" s="28" t="s">
        <v>37</v>
      </c>
      <c r="R81" s="29" t="s">
        <v>37</v>
      </c>
      <c r="S81" s="28" t="s">
        <v>43</v>
      </c>
      <c r="T81" s="28" t="s">
        <v>37</v>
      </c>
      <c r="U81" s="5" t="s">
        <v>37</v>
      </c>
      <c r="V81" s="28" t="s">
        <v>430</v>
      </c>
      <c r="W81" s="7" t="s">
        <v>37</v>
      </c>
      <c r="X81" s="7" t="s">
        <v>37</v>
      </c>
      <c r="Y81" s="5" t="s">
        <v>37</v>
      </c>
      <c r="Z81" s="5" t="s">
        <v>37</v>
      </c>
      <c r="AA81" s="6" t="s">
        <v>37</v>
      </c>
      <c r="AB81" s="6" t="s">
        <v>446</v>
      </c>
      <c r="AC81" s="6" t="s">
        <v>37</v>
      </c>
      <c r="AD81" s="6" t="s">
        <v>37</v>
      </c>
      <c r="AE81" s="6" t="s">
        <v>37</v>
      </c>
    </row>
    <row r="82">
      <c r="A82" s="30" t="s">
        <v>447</v>
      </c>
      <c r="B82" s="6" t="s">
        <v>448</v>
      </c>
      <c r="C82" s="6" t="s">
        <v>231</v>
      </c>
      <c r="D82" s="7" t="s">
        <v>232</v>
      </c>
      <c r="E82" s="28" t="s">
        <v>233</v>
      </c>
      <c r="F82" s="5" t="s">
        <v>445</v>
      </c>
      <c r="G82" s="6" t="s">
        <v>48</v>
      </c>
      <c r="H82" s="6" t="s">
        <v>37</v>
      </c>
      <c r="I82" s="6" t="s">
        <v>37</v>
      </c>
      <c r="J82" s="8" t="s">
        <v>436</v>
      </c>
      <c r="K82" s="5" t="s">
        <v>437</v>
      </c>
      <c r="L82" s="7" t="s">
        <v>438</v>
      </c>
      <c r="M82" s="9">
        <v>70090</v>
      </c>
      <c r="N82" s="5" t="s">
        <v>63</v>
      </c>
      <c r="O82" s="32">
        <v>42312.0075156597</v>
      </c>
      <c r="Q82" s="28" t="s">
        <v>37</v>
      </c>
      <c r="R82" s="29" t="s">
        <v>37</v>
      </c>
      <c r="S82" s="28" t="s">
        <v>43</v>
      </c>
      <c r="T82" s="28" t="s">
        <v>37</v>
      </c>
      <c r="U82" s="5" t="s">
        <v>37</v>
      </c>
      <c r="V82" s="28" t="s">
        <v>430</v>
      </c>
      <c r="W82" s="7" t="s">
        <v>37</v>
      </c>
      <c r="X82" s="7" t="s">
        <v>37</v>
      </c>
      <c r="Y82" s="5" t="s">
        <v>37</v>
      </c>
      <c r="Z82" s="5" t="s">
        <v>37</v>
      </c>
      <c r="AA82" s="6" t="s">
        <v>37</v>
      </c>
      <c r="AB82" s="6" t="s">
        <v>449</v>
      </c>
      <c r="AC82" s="6" t="s">
        <v>450</v>
      </c>
      <c r="AD82" s="6" t="s">
        <v>37</v>
      </c>
      <c r="AE82" s="6" t="s">
        <v>37</v>
      </c>
    </row>
    <row r="83">
      <c r="A83" s="28" t="s">
        <v>451</v>
      </c>
      <c r="B83" s="6" t="s">
        <v>452</v>
      </c>
      <c r="C83" s="6" t="s">
        <v>231</v>
      </c>
      <c r="D83" s="7" t="s">
        <v>232</v>
      </c>
      <c r="E83" s="28" t="s">
        <v>233</v>
      </c>
      <c r="F83" s="5" t="s">
        <v>69</v>
      </c>
      <c r="G83" s="6" t="s">
        <v>48</v>
      </c>
      <c r="H83" s="6" t="s">
        <v>37</v>
      </c>
      <c r="I83" s="6" t="s">
        <v>37</v>
      </c>
      <c r="J83" s="8" t="s">
        <v>453</v>
      </c>
      <c r="K83" s="5" t="s">
        <v>454</v>
      </c>
      <c r="L83" s="7" t="s">
        <v>333</v>
      </c>
      <c r="M83" s="9">
        <v>70100</v>
      </c>
      <c r="N83" s="5" t="s">
        <v>60</v>
      </c>
      <c r="O83" s="32">
        <v>42312.0075158565</v>
      </c>
      <c r="P83" s="33">
        <v>42317.9111793982</v>
      </c>
      <c r="Q83" s="28" t="s">
        <v>37</v>
      </c>
      <c r="R83" s="29" t="s">
        <v>37</v>
      </c>
      <c r="S83" s="28" t="s">
        <v>43</v>
      </c>
      <c r="T83" s="28" t="s">
        <v>37</v>
      </c>
      <c r="U83" s="5" t="s">
        <v>37</v>
      </c>
      <c r="V83" s="28" t="s">
        <v>430</v>
      </c>
      <c r="W83" s="7" t="s">
        <v>37</v>
      </c>
      <c r="X83" s="7" t="s">
        <v>37</v>
      </c>
      <c r="Y83" s="5" t="s">
        <v>37</v>
      </c>
      <c r="Z83" s="5" t="s">
        <v>37</v>
      </c>
      <c r="AA83" s="6" t="s">
        <v>37</v>
      </c>
      <c r="AB83" s="6" t="s">
        <v>37</v>
      </c>
      <c r="AC83" s="6" t="s">
        <v>37</v>
      </c>
      <c r="AD83" s="6" t="s">
        <v>37</v>
      </c>
      <c r="AE83" s="6" t="s">
        <v>37</v>
      </c>
    </row>
    <row r="84">
      <c r="A84" s="28" t="s">
        <v>455</v>
      </c>
      <c r="B84" s="6" t="s">
        <v>456</v>
      </c>
      <c r="C84" s="6" t="s">
        <v>231</v>
      </c>
      <c r="D84" s="7" t="s">
        <v>232</v>
      </c>
      <c r="E84" s="28" t="s">
        <v>233</v>
      </c>
      <c r="F84" s="5" t="s">
        <v>69</v>
      </c>
      <c r="G84" s="6" t="s">
        <v>48</v>
      </c>
      <c r="H84" s="6" t="s">
        <v>37</v>
      </c>
      <c r="I84" s="6" t="s">
        <v>37</v>
      </c>
      <c r="J84" s="8" t="s">
        <v>453</v>
      </c>
      <c r="K84" s="5" t="s">
        <v>454</v>
      </c>
      <c r="L84" s="7" t="s">
        <v>333</v>
      </c>
      <c r="M84" s="9">
        <v>70110</v>
      </c>
      <c r="N84" s="5" t="s">
        <v>60</v>
      </c>
      <c r="O84" s="32">
        <v>42312.0075162037</v>
      </c>
      <c r="P84" s="33">
        <v>42317.9111815625</v>
      </c>
      <c r="Q84" s="28" t="s">
        <v>37</v>
      </c>
      <c r="R84" s="29" t="s">
        <v>37</v>
      </c>
      <c r="S84" s="28" t="s">
        <v>43</v>
      </c>
      <c r="T84" s="28" t="s">
        <v>37</v>
      </c>
      <c r="U84" s="5" t="s">
        <v>37</v>
      </c>
      <c r="V84" s="28" t="s">
        <v>430</v>
      </c>
      <c r="W84" s="7" t="s">
        <v>37</v>
      </c>
      <c r="X84" s="7" t="s">
        <v>37</v>
      </c>
      <c r="Y84" s="5" t="s">
        <v>37</v>
      </c>
      <c r="Z84" s="5" t="s">
        <v>37</v>
      </c>
      <c r="AA84" s="6" t="s">
        <v>37</v>
      </c>
      <c r="AB84" s="6" t="s">
        <v>37</v>
      </c>
      <c r="AC84" s="6" t="s">
        <v>37</v>
      </c>
      <c r="AD84" s="6" t="s">
        <v>37</v>
      </c>
      <c r="AE84" s="6" t="s">
        <v>37</v>
      </c>
    </row>
    <row r="85">
      <c r="A85" s="28" t="s">
        <v>457</v>
      </c>
      <c r="B85" s="6" t="s">
        <v>458</v>
      </c>
      <c r="C85" s="6" t="s">
        <v>231</v>
      </c>
      <c r="D85" s="7" t="s">
        <v>232</v>
      </c>
      <c r="E85" s="28" t="s">
        <v>233</v>
      </c>
      <c r="F85" s="5" t="s">
        <v>69</v>
      </c>
      <c r="G85" s="6" t="s">
        <v>48</v>
      </c>
      <c r="H85" s="6" t="s">
        <v>37</v>
      </c>
      <c r="I85" s="6" t="s">
        <v>37</v>
      </c>
      <c r="J85" s="8" t="s">
        <v>453</v>
      </c>
      <c r="K85" s="5" t="s">
        <v>454</v>
      </c>
      <c r="L85" s="7" t="s">
        <v>333</v>
      </c>
      <c r="M85" s="9">
        <v>70120</v>
      </c>
      <c r="N85" s="5" t="s">
        <v>60</v>
      </c>
      <c r="O85" s="32">
        <v>42312.0075164005</v>
      </c>
      <c r="P85" s="33">
        <v>42317.9111837153</v>
      </c>
      <c r="Q85" s="28" t="s">
        <v>37</v>
      </c>
      <c r="R85" s="29" t="s">
        <v>37</v>
      </c>
      <c r="S85" s="28" t="s">
        <v>43</v>
      </c>
      <c r="T85" s="28" t="s">
        <v>37</v>
      </c>
      <c r="U85" s="5" t="s">
        <v>37</v>
      </c>
      <c r="V85" s="28" t="s">
        <v>430</v>
      </c>
      <c r="W85" s="7" t="s">
        <v>37</v>
      </c>
      <c r="X85" s="7" t="s">
        <v>37</v>
      </c>
      <c r="Y85" s="5" t="s">
        <v>37</v>
      </c>
      <c r="Z85" s="5" t="s">
        <v>37</v>
      </c>
      <c r="AA85" s="6" t="s">
        <v>37</v>
      </c>
      <c r="AB85" s="6" t="s">
        <v>37</v>
      </c>
      <c r="AC85" s="6" t="s">
        <v>37</v>
      </c>
      <c r="AD85" s="6" t="s">
        <v>37</v>
      </c>
      <c r="AE85" s="6" t="s">
        <v>37</v>
      </c>
    </row>
    <row r="86">
      <c r="A86" s="28" t="s">
        <v>459</v>
      </c>
      <c r="B86" s="6" t="s">
        <v>460</v>
      </c>
      <c r="C86" s="6" t="s">
        <v>231</v>
      </c>
      <c r="D86" s="7" t="s">
        <v>232</v>
      </c>
      <c r="E86" s="28" t="s">
        <v>233</v>
      </c>
      <c r="F86" s="5" t="s">
        <v>69</v>
      </c>
      <c r="G86" s="6" t="s">
        <v>48</v>
      </c>
      <c r="H86" s="6" t="s">
        <v>37</v>
      </c>
      <c r="I86" s="6" t="s">
        <v>37</v>
      </c>
      <c r="J86" s="8" t="s">
        <v>453</v>
      </c>
      <c r="K86" s="5" t="s">
        <v>454</v>
      </c>
      <c r="L86" s="7" t="s">
        <v>333</v>
      </c>
      <c r="M86" s="9">
        <v>70130</v>
      </c>
      <c r="N86" s="5" t="s">
        <v>60</v>
      </c>
      <c r="O86" s="32">
        <v>42312.0075165856</v>
      </c>
      <c r="P86" s="33">
        <v>42317.9111857292</v>
      </c>
      <c r="Q86" s="28" t="s">
        <v>37</v>
      </c>
      <c r="R86" s="29" t="s">
        <v>37</v>
      </c>
      <c r="S86" s="28" t="s">
        <v>43</v>
      </c>
      <c r="T86" s="28" t="s">
        <v>37</v>
      </c>
      <c r="U86" s="5" t="s">
        <v>37</v>
      </c>
      <c r="V86" s="28" t="s">
        <v>430</v>
      </c>
      <c r="W86" s="7" t="s">
        <v>37</v>
      </c>
      <c r="X86" s="7" t="s">
        <v>37</v>
      </c>
      <c r="Y86" s="5" t="s">
        <v>37</v>
      </c>
      <c r="Z86" s="5" t="s">
        <v>37</v>
      </c>
      <c r="AA86" s="6" t="s">
        <v>37</v>
      </c>
      <c r="AB86" s="6" t="s">
        <v>37</v>
      </c>
      <c r="AC86" s="6" t="s">
        <v>37</v>
      </c>
      <c r="AD86" s="6" t="s">
        <v>37</v>
      </c>
      <c r="AE86" s="6" t="s">
        <v>37</v>
      </c>
    </row>
    <row r="87">
      <c r="A87" s="28" t="s">
        <v>461</v>
      </c>
      <c r="B87" s="6" t="s">
        <v>462</v>
      </c>
      <c r="C87" s="6" t="s">
        <v>231</v>
      </c>
      <c r="D87" s="7" t="s">
        <v>232</v>
      </c>
      <c r="E87" s="28" t="s">
        <v>233</v>
      </c>
      <c r="F87" s="5" t="s">
        <v>69</v>
      </c>
      <c r="G87" s="6" t="s">
        <v>48</v>
      </c>
      <c r="H87" s="6" t="s">
        <v>37</v>
      </c>
      <c r="I87" s="6" t="s">
        <v>37</v>
      </c>
      <c r="J87" s="8" t="s">
        <v>453</v>
      </c>
      <c r="K87" s="5" t="s">
        <v>454</v>
      </c>
      <c r="L87" s="7" t="s">
        <v>333</v>
      </c>
      <c r="M87" s="9">
        <v>70140</v>
      </c>
      <c r="N87" s="5" t="s">
        <v>60</v>
      </c>
      <c r="O87" s="32">
        <v>42312.0075171296</v>
      </c>
      <c r="P87" s="33">
        <v>42670.4395660069</v>
      </c>
      <c r="Q87" s="28" t="s">
        <v>37</v>
      </c>
      <c r="R87" s="29" t="s">
        <v>37</v>
      </c>
      <c r="S87" s="28" t="s">
        <v>43</v>
      </c>
      <c r="T87" s="28" t="s">
        <v>37</v>
      </c>
      <c r="U87" s="5" t="s">
        <v>37</v>
      </c>
      <c r="V87" s="28" t="s">
        <v>430</v>
      </c>
      <c r="W87" s="7" t="s">
        <v>37</v>
      </c>
      <c r="X87" s="7" t="s">
        <v>37</v>
      </c>
      <c r="Y87" s="5" t="s">
        <v>37</v>
      </c>
      <c r="Z87" s="5" t="s">
        <v>37</v>
      </c>
      <c r="AA87" s="6" t="s">
        <v>37</v>
      </c>
      <c r="AB87" s="6" t="s">
        <v>37</v>
      </c>
      <c r="AC87" s="6" t="s">
        <v>37</v>
      </c>
      <c r="AD87" s="6" t="s">
        <v>37</v>
      </c>
      <c r="AE87" s="6" t="s">
        <v>37</v>
      </c>
    </row>
    <row r="88">
      <c r="A88" s="28" t="s">
        <v>463</v>
      </c>
      <c r="B88" s="6" t="s">
        <v>464</v>
      </c>
      <c r="C88" s="6" t="s">
        <v>231</v>
      </c>
      <c r="D88" s="7" t="s">
        <v>232</v>
      </c>
      <c r="E88" s="28" t="s">
        <v>233</v>
      </c>
      <c r="F88" s="5" t="s">
        <v>47</v>
      </c>
      <c r="G88" s="6" t="s">
        <v>48</v>
      </c>
      <c r="H88" s="6" t="s">
        <v>37</v>
      </c>
      <c r="I88" s="6" t="s">
        <v>37</v>
      </c>
      <c r="J88" s="8" t="s">
        <v>453</v>
      </c>
      <c r="K88" s="5" t="s">
        <v>454</v>
      </c>
      <c r="L88" s="7" t="s">
        <v>333</v>
      </c>
      <c r="M88" s="9">
        <v>70150</v>
      </c>
      <c r="N88" s="5" t="s">
        <v>60</v>
      </c>
      <c r="O88" s="32">
        <v>42312.0075172801</v>
      </c>
      <c r="P88" s="33">
        <v>42670.439566169</v>
      </c>
      <c r="Q88" s="28" t="s">
        <v>37</v>
      </c>
      <c r="R88" s="29" t="s">
        <v>37</v>
      </c>
      <c r="S88" s="28" t="s">
        <v>43</v>
      </c>
      <c r="T88" s="28" t="s">
        <v>37</v>
      </c>
      <c r="U88" s="5" t="s">
        <v>37</v>
      </c>
      <c r="V88" s="28" t="s">
        <v>430</v>
      </c>
      <c r="W88" s="7" t="s">
        <v>37</v>
      </c>
      <c r="X88" s="7" t="s">
        <v>37</v>
      </c>
      <c r="Y88" s="5" t="s">
        <v>37</v>
      </c>
      <c r="Z88" s="5" t="s">
        <v>37</v>
      </c>
      <c r="AA88" s="6" t="s">
        <v>37</v>
      </c>
      <c r="AB88" s="6" t="s">
        <v>37</v>
      </c>
      <c r="AC88" s="6" t="s">
        <v>37</v>
      </c>
      <c r="AD88" s="6" t="s">
        <v>37</v>
      </c>
      <c r="AE88" s="6" t="s">
        <v>37</v>
      </c>
    </row>
    <row r="89">
      <c r="A89" s="28" t="s">
        <v>465</v>
      </c>
      <c r="B89" s="6" t="s">
        <v>466</v>
      </c>
      <c r="C89" s="6" t="s">
        <v>231</v>
      </c>
      <c r="D89" s="7" t="s">
        <v>232</v>
      </c>
      <c r="E89" s="28" t="s">
        <v>233</v>
      </c>
      <c r="F89" s="5" t="s">
        <v>47</v>
      </c>
      <c r="G89" s="6" t="s">
        <v>155</v>
      </c>
      <c r="H89" s="6" t="s">
        <v>37</v>
      </c>
      <c r="I89" s="6" t="s">
        <v>37</v>
      </c>
      <c r="J89" s="8" t="s">
        <v>467</v>
      </c>
      <c r="K89" s="5" t="s">
        <v>468</v>
      </c>
      <c r="L89" s="7" t="s">
        <v>469</v>
      </c>
      <c r="M89" s="9">
        <v>70160</v>
      </c>
      <c r="N89" s="5" t="s">
        <v>42</v>
      </c>
      <c r="O89" s="32">
        <v>42312.0075174769</v>
      </c>
      <c r="P89" s="33">
        <v>42317.9111878819</v>
      </c>
      <c r="Q89" s="28" t="s">
        <v>37</v>
      </c>
      <c r="R89" s="29" t="s">
        <v>37</v>
      </c>
      <c r="S89" s="28" t="s">
        <v>43</v>
      </c>
      <c r="T89" s="28" t="s">
        <v>37</v>
      </c>
      <c r="U89" s="5" t="s">
        <v>37</v>
      </c>
      <c r="V89" s="28" t="s">
        <v>470</v>
      </c>
      <c r="W89" s="7" t="s">
        <v>37</v>
      </c>
      <c r="X89" s="7" t="s">
        <v>37</v>
      </c>
      <c r="Y89" s="5" t="s">
        <v>37</v>
      </c>
      <c r="Z89" s="5" t="s">
        <v>37</v>
      </c>
      <c r="AA89" s="6" t="s">
        <v>37</v>
      </c>
      <c r="AB89" s="6" t="s">
        <v>37</v>
      </c>
      <c r="AC89" s="6" t="s">
        <v>37</v>
      </c>
      <c r="AD89" s="6" t="s">
        <v>37</v>
      </c>
      <c r="AE89" s="6" t="s">
        <v>37</v>
      </c>
    </row>
    <row r="90">
      <c r="A90" s="28" t="s">
        <v>471</v>
      </c>
      <c r="B90" s="6" t="s">
        <v>472</v>
      </c>
      <c r="C90" s="6" t="s">
        <v>231</v>
      </c>
      <c r="D90" s="7" t="s">
        <v>232</v>
      </c>
      <c r="E90" s="28" t="s">
        <v>233</v>
      </c>
      <c r="F90" s="5" t="s">
        <v>47</v>
      </c>
      <c r="G90" s="6" t="s">
        <v>155</v>
      </c>
      <c r="H90" s="6" t="s">
        <v>37</v>
      </c>
      <c r="I90" s="6" t="s">
        <v>37</v>
      </c>
      <c r="J90" s="8" t="s">
        <v>473</v>
      </c>
      <c r="K90" s="5" t="s">
        <v>474</v>
      </c>
      <c r="L90" s="7" t="s">
        <v>475</v>
      </c>
      <c r="M90" s="9">
        <v>70170</v>
      </c>
      <c r="N90" s="5" t="s">
        <v>42</v>
      </c>
      <c r="O90" s="32">
        <v>42312.0075176736</v>
      </c>
      <c r="P90" s="33">
        <v>42317.9111902431</v>
      </c>
      <c r="Q90" s="28" t="s">
        <v>37</v>
      </c>
      <c r="R90" s="29" t="s">
        <v>37</v>
      </c>
      <c r="S90" s="28" t="s">
        <v>43</v>
      </c>
      <c r="T90" s="28" t="s">
        <v>37</v>
      </c>
      <c r="U90" s="5" t="s">
        <v>37</v>
      </c>
      <c r="V90" s="28" t="s">
        <v>470</v>
      </c>
      <c r="W90" s="7" t="s">
        <v>37</v>
      </c>
      <c r="X90" s="7" t="s">
        <v>37</v>
      </c>
      <c r="Y90" s="5" t="s">
        <v>37</v>
      </c>
      <c r="Z90" s="5" t="s">
        <v>37</v>
      </c>
      <c r="AA90" s="6" t="s">
        <v>37</v>
      </c>
      <c r="AB90" s="6" t="s">
        <v>37</v>
      </c>
      <c r="AC90" s="6" t="s">
        <v>37</v>
      </c>
      <c r="AD90" s="6" t="s">
        <v>37</v>
      </c>
      <c r="AE90" s="6" t="s">
        <v>37</v>
      </c>
    </row>
    <row r="91">
      <c r="A91" s="28" t="s">
        <v>476</v>
      </c>
      <c r="B91" s="6" t="s">
        <v>477</v>
      </c>
      <c r="C91" s="6" t="s">
        <v>231</v>
      </c>
      <c r="D91" s="7" t="s">
        <v>232</v>
      </c>
      <c r="E91" s="28" t="s">
        <v>233</v>
      </c>
      <c r="F91" s="5" t="s">
        <v>47</v>
      </c>
      <c r="G91" s="6" t="s">
        <v>155</v>
      </c>
      <c r="H91" s="6" t="s">
        <v>37</v>
      </c>
      <c r="I91" s="6" t="s">
        <v>37</v>
      </c>
      <c r="J91" s="8" t="s">
        <v>478</v>
      </c>
      <c r="K91" s="5" t="s">
        <v>479</v>
      </c>
      <c r="L91" s="7" t="s">
        <v>316</v>
      </c>
      <c r="M91" s="9">
        <v>70180</v>
      </c>
      <c r="N91" s="5" t="s">
        <v>42</v>
      </c>
      <c r="O91" s="32">
        <v>42312.0075180208</v>
      </c>
      <c r="P91" s="33">
        <v>42317.9111922106</v>
      </c>
      <c r="Q91" s="28" t="s">
        <v>37</v>
      </c>
      <c r="R91" s="29" t="s">
        <v>37</v>
      </c>
      <c r="S91" s="28" t="s">
        <v>43</v>
      </c>
      <c r="T91" s="28" t="s">
        <v>37</v>
      </c>
      <c r="U91" s="5" t="s">
        <v>37</v>
      </c>
      <c r="V91" s="28" t="s">
        <v>480</v>
      </c>
      <c r="W91" s="7" t="s">
        <v>37</v>
      </c>
      <c r="X91" s="7" t="s">
        <v>37</v>
      </c>
      <c r="Y91" s="5" t="s">
        <v>37</v>
      </c>
      <c r="Z91" s="5" t="s">
        <v>37</v>
      </c>
      <c r="AA91" s="6" t="s">
        <v>37</v>
      </c>
      <c r="AB91" s="6" t="s">
        <v>37</v>
      </c>
      <c r="AC91" s="6" t="s">
        <v>37</v>
      </c>
      <c r="AD91" s="6" t="s">
        <v>37</v>
      </c>
      <c r="AE91" s="6" t="s">
        <v>37</v>
      </c>
    </row>
    <row r="92">
      <c r="A92" s="28" t="s">
        <v>481</v>
      </c>
      <c r="B92" s="6" t="s">
        <v>482</v>
      </c>
      <c r="C92" s="6" t="s">
        <v>231</v>
      </c>
      <c r="D92" s="7" t="s">
        <v>232</v>
      </c>
      <c r="E92" s="28" t="s">
        <v>233</v>
      </c>
      <c r="F92" s="5" t="s">
        <v>47</v>
      </c>
      <c r="G92" s="6" t="s">
        <v>155</v>
      </c>
      <c r="H92" s="6" t="s">
        <v>37</v>
      </c>
      <c r="I92" s="6" t="s">
        <v>37</v>
      </c>
      <c r="J92" s="8" t="s">
        <v>478</v>
      </c>
      <c r="K92" s="5" t="s">
        <v>479</v>
      </c>
      <c r="L92" s="7" t="s">
        <v>316</v>
      </c>
      <c r="M92" s="9">
        <v>70190</v>
      </c>
      <c r="N92" s="5" t="s">
        <v>42</v>
      </c>
      <c r="O92" s="32">
        <v>42312.007518206</v>
      </c>
      <c r="P92" s="33">
        <v>42670.439566169</v>
      </c>
      <c r="Q92" s="28" t="s">
        <v>37</v>
      </c>
      <c r="R92" s="29" t="s">
        <v>37</v>
      </c>
      <c r="S92" s="28" t="s">
        <v>43</v>
      </c>
      <c r="T92" s="28" t="s">
        <v>37</v>
      </c>
      <c r="U92" s="5" t="s">
        <v>37</v>
      </c>
      <c r="V92" s="28" t="s">
        <v>480</v>
      </c>
      <c r="W92" s="7" t="s">
        <v>37</v>
      </c>
      <c r="X92" s="7" t="s">
        <v>37</v>
      </c>
      <c r="Y92" s="5" t="s">
        <v>37</v>
      </c>
      <c r="Z92" s="5" t="s">
        <v>37</v>
      </c>
      <c r="AA92" s="6" t="s">
        <v>37</v>
      </c>
      <c r="AB92" s="6" t="s">
        <v>37</v>
      </c>
      <c r="AC92" s="6" t="s">
        <v>37</v>
      </c>
      <c r="AD92" s="6" t="s">
        <v>37</v>
      </c>
      <c r="AE92" s="6" t="s">
        <v>37</v>
      </c>
    </row>
    <row r="93">
      <c r="A93" s="28" t="s">
        <v>483</v>
      </c>
      <c r="B93" s="6" t="s">
        <v>484</v>
      </c>
      <c r="C93" s="6" t="s">
        <v>231</v>
      </c>
      <c r="D93" s="7" t="s">
        <v>232</v>
      </c>
      <c r="E93" s="28" t="s">
        <v>233</v>
      </c>
      <c r="F93" s="5" t="s">
        <v>47</v>
      </c>
      <c r="G93" s="6" t="s">
        <v>155</v>
      </c>
      <c r="H93" s="6" t="s">
        <v>37</v>
      </c>
      <c r="I93" s="6" t="s">
        <v>37</v>
      </c>
      <c r="J93" s="8" t="s">
        <v>478</v>
      </c>
      <c r="K93" s="5" t="s">
        <v>479</v>
      </c>
      <c r="L93" s="7" t="s">
        <v>316</v>
      </c>
      <c r="M93" s="9">
        <v>70200</v>
      </c>
      <c r="N93" s="5" t="s">
        <v>42</v>
      </c>
      <c r="O93" s="32">
        <v>42312.0075183681</v>
      </c>
      <c r="P93" s="33">
        <v>42317.9111941782</v>
      </c>
      <c r="Q93" s="28" t="s">
        <v>37</v>
      </c>
      <c r="R93" s="29" t="s">
        <v>37</v>
      </c>
      <c r="S93" s="28" t="s">
        <v>43</v>
      </c>
      <c r="T93" s="28" t="s">
        <v>37</v>
      </c>
      <c r="U93" s="5" t="s">
        <v>37</v>
      </c>
      <c r="V93" s="28" t="s">
        <v>480</v>
      </c>
      <c r="W93" s="7" t="s">
        <v>37</v>
      </c>
      <c r="X93" s="7" t="s">
        <v>37</v>
      </c>
      <c r="Y93" s="5" t="s">
        <v>37</v>
      </c>
      <c r="Z93" s="5" t="s">
        <v>37</v>
      </c>
      <c r="AA93" s="6" t="s">
        <v>37</v>
      </c>
      <c r="AB93" s="6" t="s">
        <v>37</v>
      </c>
      <c r="AC93" s="6" t="s">
        <v>37</v>
      </c>
      <c r="AD93" s="6" t="s">
        <v>37</v>
      </c>
      <c r="AE93" s="6" t="s">
        <v>37</v>
      </c>
    </row>
    <row r="94">
      <c r="A94" s="28" t="s">
        <v>485</v>
      </c>
      <c r="B94" s="6" t="s">
        <v>486</v>
      </c>
      <c r="C94" s="6" t="s">
        <v>231</v>
      </c>
      <c r="D94" s="7" t="s">
        <v>232</v>
      </c>
      <c r="E94" s="28" t="s">
        <v>233</v>
      </c>
      <c r="F94" s="5" t="s">
        <v>47</v>
      </c>
      <c r="G94" s="6" t="s">
        <v>155</v>
      </c>
      <c r="H94" s="6" t="s">
        <v>37</v>
      </c>
      <c r="I94" s="6" t="s">
        <v>37</v>
      </c>
      <c r="J94" s="8" t="s">
        <v>487</v>
      </c>
      <c r="K94" s="5" t="s">
        <v>488</v>
      </c>
      <c r="L94" s="7" t="s">
        <v>316</v>
      </c>
      <c r="M94" s="9">
        <v>70210</v>
      </c>
      <c r="N94" s="5" t="s">
        <v>42</v>
      </c>
      <c r="O94" s="32">
        <v>42312.00751875</v>
      </c>
      <c r="P94" s="33">
        <v>42317.9111963773</v>
      </c>
      <c r="Q94" s="28" t="s">
        <v>37</v>
      </c>
      <c r="R94" s="29" t="s">
        <v>37</v>
      </c>
      <c r="S94" s="28" t="s">
        <v>43</v>
      </c>
      <c r="T94" s="28" t="s">
        <v>37</v>
      </c>
      <c r="U94" s="5" t="s">
        <v>37</v>
      </c>
      <c r="V94" s="28" t="s">
        <v>489</v>
      </c>
      <c r="W94" s="7" t="s">
        <v>37</v>
      </c>
      <c r="X94" s="7" t="s">
        <v>37</v>
      </c>
      <c r="Y94" s="5" t="s">
        <v>37</v>
      </c>
      <c r="Z94" s="5" t="s">
        <v>37</v>
      </c>
      <c r="AA94" s="6" t="s">
        <v>37</v>
      </c>
      <c r="AB94" s="6" t="s">
        <v>37</v>
      </c>
      <c r="AC94" s="6" t="s">
        <v>37</v>
      </c>
      <c r="AD94" s="6" t="s">
        <v>37</v>
      </c>
      <c r="AE94" s="6" t="s">
        <v>37</v>
      </c>
    </row>
    <row r="95">
      <c r="A95" s="30" t="s">
        <v>490</v>
      </c>
      <c r="B95" s="6" t="s">
        <v>491</v>
      </c>
      <c r="C95" s="6" t="s">
        <v>492</v>
      </c>
      <c r="D95" s="7" t="s">
        <v>493</v>
      </c>
      <c r="E95" s="28" t="s">
        <v>494</v>
      </c>
      <c r="F95" s="5" t="s">
        <v>495</v>
      </c>
      <c r="G95" s="6" t="s">
        <v>496</v>
      </c>
      <c r="H95" s="6" t="s">
        <v>497</v>
      </c>
      <c r="I95" s="6" t="s">
        <v>37</v>
      </c>
      <c r="J95" s="8" t="s">
        <v>173</v>
      </c>
      <c r="K95" s="5" t="s">
        <v>174</v>
      </c>
      <c r="L95" s="7" t="s">
        <v>175</v>
      </c>
      <c r="M95" s="9">
        <v>70220</v>
      </c>
      <c r="N95" s="5" t="s">
        <v>63</v>
      </c>
      <c r="O95" s="32">
        <v>42312.064862581</v>
      </c>
      <c r="Q95" s="28" t="s">
        <v>37</v>
      </c>
      <c r="R95" s="29" t="s">
        <v>37</v>
      </c>
      <c r="S95" s="28" t="s">
        <v>498</v>
      </c>
      <c r="T95" s="28" t="s">
        <v>37</v>
      </c>
      <c r="U95" s="5" t="s">
        <v>37</v>
      </c>
      <c r="V95" s="28" t="s">
        <v>37</v>
      </c>
      <c r="W95" s="7" t="s">
        <v>37</v>
      </c>
      <c r="X95" s="7" t="s">
        <v>37</v>
      </c>
      <c r="Y95" s="5" t="s">
        <v>37</v>
      </c>
      <c r="Z95" s="5" t="s">
        <v>37</v>
      </c>
      <c r="AA95" s="6" t="s">
        <v>37</v>
      </c>
      <c r="AB95" s="6" t="s">
        <v>37</v>
      </c>
      <c r="AC95" s="6" t="s">
        <v>37</v>
      </c>
      <c r="AD95" s="6" t="s">
        <v>37</v>
      </c>
      <c r="AE95" s="6" t="s">
        <v>37</v>
      </c>
    </row>
    <row r="96">
      <c r="A96" s="30" t="s">
        <v>499</v>
      </c>
      <c r="B96" s="6" t="s">
        <v>500</v>
      </c>
      <c r="C96" s="6" t="s">
        <v>492</v>
      </c>
      <c r="D96" s="7" t="s">
        <v>493</v>
      </c>
      <c r="E96" s="28" t="s">
        <v>494</v>
      </c>
      <c r="F96" s="5" t="s">
        <v>495</v>
      </c>
      <c r="G96" s="6" t="s">
        <v>496</v>
      </c>
      <c r="H96" s="6" t="s">
        <v>501</v>
      </c>
      <c r="I96" s="6" t="s">
        <v>37</v>
      </c>
      <c r="J96" s="8" t="s">
        <v>173</v>
      </c>
      <c r="K96" s="5" t="s">
        <v>174</v>
      </c>
      <c r="L96" s="7" t="s">
        <v>175</v>
      </c>
      <c r="M96" s="9">
        <v>70230</v>
      </c>
      <c r="N96" s="5" t="s">
        <v>63</v>
      </c>
      <c r="O96" s="32">
        <v>42312.0683405903</v>
      </c>
      <c r="Q96" s="28" t="s">
        <v>37</v>
      </c>
      <c r="R96" s="29" t="s">
        <v>37</v>
      </c>
      <c r="S96" s="28" t="s">
        <v>498</v>
      </c>
      <c r="T96" s="28" t="s">
        <v>37</v>
      </c>
      <c r="U96" s="5" t="s">
        <v>37</v>
      </c>
      <c r="V96" s="28" t="s">
        <v>37</v>
      </c>
      <c r="W96" s="7" t="s">
        <v>37</v>
      </c>
      <c r="X96" s="7" t="s">
        <v>37</v>
      </c>
      <c r="Y96" s="5" t="s">
        <v>37</v>
      </c>
      <c r="Z96" s="5" t="s">
        <v>37</v>
      </c>
      <c r="AA96" s="6" t="s">
        <v>37</v>
      </c>
      <c r="AB96" s="6" t="s">
        <v>37</v>
      </c>
      <c r="AC96" s="6" t="s">
        <v>37</v>
      </c>
      <c r="AD96" s="6" t="s">
        <v>37</v>
      </c>
      <c r="AE96" s="6" t="s">
        <v>37</v>
      </c>
    </row>
    <row r="97">
      <c r="A97" s="30" t="s">
        <v>502</v>
      </c>
      <c r="B97" s="6" t="s">
        <v>503</v>
      </c>
      <c r="C97" s="6" t="s">
        <v>492</v>
      </c>
      <c r="D97" s="7" t="s">
        <v>493</v>
      </c>
      <c r="E97" s="28" t="s">
        <v>494</v>
      </c>
      <c r="F97" s="5" t="s">
        <v>495</v>
      </c>
      <c r="G97" s="6" t="s">
        <v>496</v>
      </c>
      <c r="H97" s="6" t="s">
        <v>504</v>
      </c>
      <c r="I97" s="6" t="s">
        <v>37</v>
      </c>
      <c r="J97" s="8" t="s">
        <v>173</v>
      </c>
      <c r="K97" s="5" t="s">
        <v>174</v>
      </c>
      <c r="L97" s="7" t="s">
        <v>175</v>
      </c>
      <c r="M97" s="9">
        <v>70240</v>
      </c>
      <c r="N97" s="5" t="s">
        <v>63</v>
      </c>
      <c r="O97" s="32">
        <v>42312.0708608796</v>
      </c>
      <c r="Q97" s="28" t="s">
        <v>37</v>
      </c>
      <c r="R97" s="29" t="s">
        <v>37</v>
      </c>
      <c r="S97" s="28" t="s">
        <v>498</v>
      </c>
      <c r="T97" s="28" t="s">
        <v>37</v>
      </c>
      <c r="U97" s="5" t="s">
        <v>37</v>
      </c>
      <c r="V97" s="28" t="s">
        <v>37</v>
      </c>
      <c r="W97" s="7" t="s">
        <v>37</v>
      </c>
      <c r="X97" s="7" t="s">
        <v>37</v>
      </c>
      <c r="Y97" s="5" t="s">
        <v>37</v>
      </c>
      <c r="Z97" s="5" t="s">
        <v>37</v>
      </c>
      <c r="AA97" s="6" t="s">
        <v>37</v>
      </c>
      <c r="AB97" s="6" t="s">
        <v>37</v>
      </c>
      <c r="AC97" s="6" t="s">
        <v>37</v>
      </c>
      <c r="AD97" s="6" t="s">
        <v>37</v>
      </c>
      <c r="AE97" s="6" t="s">
        <v>37</v>
      </c>
    </row>
    <row r="98">
      <c r="A98" s="30" t="s">
        <v>505</v>
      </c>
      <c r="B98" s="6" t="s">
        <v>506</v>
      </c>
      <c r="C98" s="6" t="s">
        <v>492</v>
      </c>
      <c r="D98" s="7" t="s">
        <v>493</v>
      </c>
      <c r="E98" s="28" t="s">
        <v>494</v>
      </c>
      <c r="F98" s="5" t="s">
        <v>495</v>
      </c>
      <c r="G98" s="6" t="s">
        <v>496</v>
      </c>
      <c r="H98" s="6" t="s">
        <v>507</v>
      </c>
      <c r="I98" s="6" t="s">
        <v>37</v>
      </c>
      <c r="J98" s="8" t="s">
        <v>173</v>
      </c>
      <c r="K98" s="5" t="s">
        <v>174</v>
      </c>
      <c r="L98" s="7" t="s">
        <v>175</v>
      </c>
      <c r="M98" s="9">
        <v>70250</v>
      </c>
      <c r="N98" s="5" t="s">
        <v>63</v>
      </c>
      <c r="O98" s="32">
        <v>42312.0726160532</v>
      </c>
      <c r="Q98" s="28" t="s">
        <v>37</v>
      </c>
      <c r="R98" s="29" t="s">
        <v>37</v>
      </c>
      <c r="S98" s="28" t="s">
        <v>498</v>
      </c>
      <c r="T98" s="28" t="s">
        <v>37</v>
      </c>
      <c r="U98" s="5" t="s">
        <v>37</v>
      </c>
      <c r="V98" s="28" t="s">
        <v>37</v>
      </c>
      <c r="W98" s="7" t="s">
        <v>37</v>
      </c>
      <c r="X98" s="7" t="s">
        <v>37</v>
      </c>
      <c r="Y98" s="5" t="s">
        <v>37</v>
      </c>
      <c r="Z98" s="5" t="s">
        <v>37</v>
      </c>
      <c r="AA98" s="6" t="s">
        <v>37</v>
      </c>
      <c r="AB98" s="6" t="s">
        <v>37</v>
      </c>
      <c r="AC98" s="6" t="s">
        <v>37</v>
      </c>
      <c r="AD98" s="6" t="s">
        <v>37</v>
      </c>
      <c r="AE98" s="6" t="s">
        <v>37</v>
      </c>
    </row>
    <row r="99">
      <c r="A99" s="30" t="s">
        <v>508</v>
      </c>
      <c r="B99" s="6" t="s">
        <v>503</v>
      </c>
      <c r="C99" s="6" t="s">
        <v>492</v>
      </c>
      <c r="D99" s="7" t="s">
        <v>493</v>
      </c>
      <c r="E99" s="28" t="s">
        <v>494</v>
      </c>
      <c r="F99" s="5" t="s">
        <v>495</v>
      </c>
      <c r="G99" s="6" t="s">
        <v>496</v>
      </c>
      <c r="H99" s="6" t="s">
        <v>509</v>
      </c>
      <c r="I99" s="6" t="s">
        <v>37</v>
      </c>
      <c r="J99" s="8" t="s">
        <v>173</v>
      </c>
      <c r="K99" s="5" t="s">
        <v>174</v>
      </c>
      <c r="L99" s="7" t="s">
        <v>175</v>
      </c>
      <c r="M99" s="9">
        <v>70260</v>
      </c>
      <c r="N99" s="5" t="s">
        <v>63</v>
      </c>
      <c r="O99" s="32">
        <v>42312.0749890393</v>
      </c>
      <c r="Q99" s="28" t="s">
        <v>37</v>
      </c>
      <c r="R99" s="29" t="s">
        <v>37</v>
      </c>
      <c r="S99" s="28" t="s">
        <v>498</v>
      </c>
      <c r="T99" s="28" t="s">
        <v>37</v>
      </c>
      <c r="U99" s="5" t="s">
        <v>37</v>
      </c>
      <c r="V99" s="28" t="s">
        <v>37</v>
      </c>
      <c r="W99" s="7" t="s">
        <v>37</v>
      </c>
      <c r="X99" s="7" t="s">
        <v>37</v>
      </c>
      <c r="Y99" s="5" t="s">
        <v>37</v>
      </c>
      <c r="Z99" s="5" t="s">
        <v>37</v>
      </c>
      <c r="AA99" s="6" t="s">
        <v>37</v>
      </c>
      <c r="AB99" s="6" t="s">
        <v>37</v>
      </c>
      <c r="AC99" s="6" t="s">
        <v>37</v>
      </c>
      <c r="AD99" s="6" t="s">
        <v>37</v>
      </c>
      <c r="AE99" s="6" t="s">
        <v>37</v>
      </c>
    </row>
    <row r="100">
      <c r="A100" s="30" t="s">
        <v>510</v>
      </c>
      <c r="B100" s="6" t="s">
        <v>506</v>
      </c>
      <c r="C100" s="6" t="s">
        <v>492</v>
      </c>
      <c r="D100" s="7" t="s">
        <v>493</v>
      </c>
      <c r="E100" s="28" t="s">
        <v>494</v>
      </c>
      <c r="F100" s="5" t="s">
        <v>495</v>
      </c>
      <c r="G100" s="6" t="s">
        <v>496</v>
      </c>
      <c r="H100" s="6" t="s">
        <v>511</v>
      </c>
      <c r="I100" s="6" t="s">
        <v>37</v>
      </c>
      <c r="J100" s="8" t="s">
        <v>173</v>
      </c>
      <c r="K100" s="5" t="s">
        <v>174</v>
      </c>
      <c r="L100" s="7" t="s">
        <v>175</v>
      </c>
      <c r="M100" s="9">
        <v>70270</v>
      </c>
      <c r="N100" s="5" t="s">
        <v>63</v>
      </c>
      <c r="O100" s="32">
        <v>42312.0762734954</v>
      </c>
      <c r="Q100" s="28" t="s">
        <v>37</v>
      </c>
      <c r="R100" s="29" t="s">
        <v>37</v>
      </c>
      <c r="S100" s="28" t="s">
        <v>498</v>
      </c>
      <c r="T100" s="28" t="s">
        <v>37</v>
      </c>
      <c r="U100" s="5" t="s">
        <v>37</v>
      </c>
      <c r="V100" s="28" t="s">
        <v>37</v>
      </c>
      <c r="W100" s="7" t="s">
        <v>37</v>
      </c>
      <c r="X100" s="7" t="s">
        <v>37</v>
      </c>
      <c r="Y100" s="5" t="s">
        <v>37</v>
      </c>
      <c r="Z100" s="5" t="s">
        <v>37</v>
      </c>
      <c r="AA100" s="6" t="s">
        <v>37</v>
      </c>
      <c r="AB100" s="6" t="s">
        <v>37</v>
      </c>
      <c r="AC100" s="6" t="s">
        <v>37</v>
      </c>
      <c r="AD100" s="6" t="s">
        <v>37</v>
      </c>
      <c r="AE100" s="6" t="s">
        <v>37</v>
      </c>
    </row>
    <row r="101">
      <c r="A101" s="30" t="s">
        <v>512</v>
      </c>
      <c r="B101" s="6" t="s">
        <v>513</v>
      </c>
      <c r="C101" s="6" t="s">
        <v>492</v>
      </c>
      <c r="D101" s="7" t="s">
        <v>493</v>
      </c>
      <c r="E101" s="28" t="s">
        <v>494</v>
      </c>
      <c r="F101" s="5" t="s">
        <v>495</v>
      </c>
      <c r="G101" s="6" t="s">
        <v>496</v>
      </c>
      <c r="H101" s="6" t="s">
        <v>514</v>
      </c>
      <c r="I101" s="6" t="s">
        <v>37</v>
      </c>
      <c r="J101" s="8" t="s">
        <v>173</v>
      </c>
      <c r="K101" s="5" t="s">
        <v>174</v>
      </c>
      <c r="L101" s="7" t="s">
        <v>175</v>
      </c>
      <c r="M101" s="9">
        <v>70280</v>
      </c>
      <c r="N101" s="5" t="s">
        <v>63</v>
      </c>
      <c r="O101" s="32">
        <v>42312.0791699074</v>
      </c>
      <c r="Q101" s="28" t="s">
        <v>37</v>
      </c>
      <c r="R101" s="29" t="s">
        <v>37</v>
      </c>
      <c r="S101" s="28" t="s">
        <v>498</v>
      </c>
      <c r="T101" s="28" t="s">
        <v>37</v>
      </c>
      <c r="U101" s="5" t="s">
        <v>37</v>
      </c>
      <c r="V101" s="28" t="s">
        <v>37</v>
      </c>
      <c r="W101" s="7" t="s">
        <v>37</v>
      </c>
      <c r="X101" s="7" t="s">
        <v>37</v>
      </c>
      <c r="Y101" s="5" t="s">
        <v>37</v>
      </c>
      <c r="Z101" s="5" t="s">
        <v>37</v>
      </c>
      <c r="AA101" s="6" t="s">
        <v>37</v>
      </c>
      <c r="AB101" s="6" t="s">
        <v>37</v>
      </c>
      <c r="AC101" s="6" t="s">
        <v>37</v>
      </c>
      <c r="AD101" s="6" t="s">
        <v>37</v>
      </c>
      <c r="AE101" s="6" t="s">
        <v>37</v>
      </c>
    </row>
    <row r="102">
      <c r="A102" s="30" t="s">
        <v>515</v>
      </c>
      <c r="B102" s="6" t="s">
        <v>516</v>
      </c>
      <c r="C102" s="6" t="s">
        <v>169</v>
      </c>
      <c r="D102" s="7" t="s">
        <v>170</v>
      </c>
      <c r="E102" s="28" t="s">
        <v>171</v>
      </c>
      <c r="F102" s="5" t="s">
        <v>224</v>
      </c>
      <c r="G102" s="6" t="s">
        <v>37</v>
      </c>
      <c r="H102" s="6" t="s">
        <v>517</v>
      </c>
      <c r="I102" s="6" t="s">
        <v>37</v>
      </c>
      <c r="J102" s="8" t="s">
        <v>226</v>
      </c>
      <c r="K102" s="5" t="s">
        <v>227</v>
      </c>
      <c r="L102" s="7" t="s">
        <v>228</v>
      </c>
      <c r="M102" s="9">
        <v>0</v>
      </c>
      <c r="N102" s="5" t="s">
        <v>63</v>
      </c>
      <c r="O102" s="32">
        <v>42312.1134587153</v>
      </c>
      <c r="Q102" s="28" t="s">
        <v>37</v>
      </c>
      <c r="R102" s="29" t="s">
        <v>37</v>
      </c>
      <c r="S102" s="28" t="s">
        <v>37</v>
      </c>
      <c r="T102" s="28" t="s">
        <v>37</v>
      </c>
      <c r="U102" s="5" t="s">
        <v>37</v>
      </c>
      <c r="V102" s="28" t="s">
        <v>37</v>
      </c>
      <c r="W102" s="7" t="s">
        <v>37</v>
      </c>
      <c r="X102" s="7" t="s">
        <v>37</v>
      </c>
      <c r="Y102" s="5" t="s">
        <v>37</v>
      </c>
      <c r="Z102" s="5" t="s">
        <v>37</v>
      </c>
      <c r="AA102" s="6" t="s">
        <v>37</v>
      </c>
      <c r="AB102" s="6" t="s">
        <v>37</v>
      </c>
      <c r="AC102" s="6" t="s">
        <v>37</v>
      </c>
      <c r="AD102" s="6" t="s">
        <v>37</v>
      </c>
      <c r="AE102" s="6" t="s">
        <v>37</v>
      </c>
    </row>
    <row r="103">
      <c r="A103" s="28" t="s">
        <v>518</v>
      </c>
      <c r="B103" s="6" t="s">
        <v>519</v>
      </c>
      <c r="C103" s="6" t="s">
        <v>33</v>
      </c>
      <c r="D103" s="7" t="s">
        <v>520</v>
      </c>
      <c r="E103" s="28" t="s">
        <v>521</v>
      </c>
      <c r="F103" s="5" t="s">
        <v>22</v>
      </c>
      <c r="G103" s="6" t="s">
        <v>37</v>
      </c>
      <c r="H103" s="6" t="s">
        <v>522</v>
      </c>
      <c r="I103" s="6" t="s">
        <v>37</v>
      </c>
      <c r="J103" s="8" t="s">
        <v>90</v>
      </c>
      <c r="K103" s="5" t="s">
        <v>91</v>
      </c>
      <c r="L103" s="7" t="s">
        <v>92</v>
      </c>
      <c r="M103" s="9">
        <v>70300</v>
      </c>
      <c r="N103" s="5" t="s">
        <v>50</v>
      </c>
      <c r="O103" s="32">
        <v>42312.2153307523</v>
      </c>
      <c r="P103" s="33">
        <v>42317.6326165857</v>
      </c>
      <c r="Q103" s="28" t="s">
        <v>37</v>
      </c>
      <c r="R103" s="29" t="s">
        <v>523</v>
      </c>
      <c r="S103" s="28" t="s">
        <v>93</v>
      </c>
      <c r="T103" s="28" t="s">
        <v>82</v>
      </c>
      <c r="U103" s="5" t="s">
        <v>94</v>
      </c>
      <c r="V103" s="30" t="s">
        <v>524</v>
      </c>
      <c r="W103" s="7" t="s">
        <v>525</v>
      </c>
      <c r="X103" s="7" t="s">
        <v>37</v>
      </c>
      <c r="Y103" s="5" t="s">
        <v>97</v>
      </c>
      <c r="Z103" s="5" t="s">
        <v>37</v>
      </c>
      <c r="AA103" s="6" t="s">
        <v>37</v>
      </c>
      <c r="AB103" s="6" t="s">
        <v>37</v>
      </c>
      <c r="AC103" s="6" t="s">
        <v>37</v>
      </c>
      <c r="AD103" s="6" t="s">
        <v>37</v>
      </c>
      <c r="AE103" s="6" t="s">
        <v>37</v>
      </c>
    </row>
    <row r="104">
      <c r="A104" s="28" t="s">
        <v>526</v>
      </c>
      <c r="B104" s="6" t="s">
        <v>527</v>
      </c>
      <c r="C104" s="6" t="s">
        <v>33</v>
      </c>
      <c r="D104" s="7" t="s">
        <v>520</v>
      </c>
      <c r="E104" s="28" t="s">
        <v>521</v>
      </c>
      <c r="F104" s="5" t="s">
        <v>22</v>
      </c>
      <c r="G104" s="6" t="s">
        <v>37</v>
      </c>
      <c r="H104" s="6" t="s">
        <v>522</v>
      </c>
      <c r="I104" s="6" t="s">
        <v>37</v>
      </c>
      <c r="J104" s="8" t="s">
        <v>90</v>
      </c>
      <c r="K104" s="5" t="s">
        <v>91</v>
      </c>
      <c r="L104" s="7" t="s">
        <v>92</v>
      </c>
      <c r="M104" s="9">
        <v>70310</v>
      </c>
      <c r="N104" s="5" t="s">
        <v>80</v>
      </c>
      <c r="O104" s="32">
        <v>42312.2153325231</v>
      </c>
      <c r="P104" s="33">
        <v>42670.4395668981</v>
      </c>
      <c r="Q104" s="28" t="s">
        <v>37</v>
      </c>
      <c r="R104" s="29" t="s">
        <v>37</v>
      </c>
      <c r="S104" s="28" t="s">
        <v>43</v>
      </c>
      <c r="T104" s="28" t="s">
        <v>82</v>
      </c>
      <c r="U104" s="5" t="s">
        <v>100</v>
      </c>
      <c r="V104" s="30" t="s">
        <v>524</v>
      </c>
      <c r="W104" s="7" t="s">
        <v>528</v>
      </c>
      <c r="X104" s="7" t="s">
        <v>37</v>
      </c>
      <c r="Y104" s="5" t="s">
        <v>102</v>
      </c>
      <c r="Z104" s="5" t="s">
        <v>135</v>
      </c>
      <c r="AA104" s="6" t="s">
        <v>37</v>
      </c>
      <c r="AB104" s="6" t="s">
        <v>37</v>
      </c>
      <c r="AC104" s="6" t="s">
        <v>37</v>
      </c>
      <c r="AD104" s="6" t="s">
        <v>37</v>
      </c>
      <c r="AE104" s="6" t="s">
        <v>37</v>
      </c>
    </row>
    <row r="105">
      <c r="A105" s="28" t="s">
        <v>529</v>
      </c>
      <c r="B105" s="6" t="s">
        <v>530</v>
      </c>
      <c r="C105" s="6" t="s">
        <v>33</v>
      </c>
      <c r="D105" s="7" t="s">
        <v>520</v>
      </c>
      <c r="E105" s="28" t="s">
        <v>521</v>
      </c>
      <c r="F105" s="5" t="s">
        <v>22</v>
      </c>
      <c r="G105" s="6" t="s">
        <v>37</v>
      </c>
      <c r="H105" s="6" t="s">
        <v>522</v>
      </c>
      <c r="I105" s="6" t="s">
        <v>37</v>
      </c>
      <c r="J105" s="8" t="s">
        <v>90</v>
      </c>
      <c r="K105" s="5" t="s">
        <v>91</v>
      </c>
      <c r="L105" s="7" t="s">
        <v>92</v>
      </c>
      <c r="M105" s="9">
        <v>70320</v>
      </c>
      <c r="N105" s="5" t="s">
        <v>50</v>
      </c>
      <c r="O105" s="32">
        <v>42312.2153341435</v>
      </c>
      <c r="P105" s="33">
        <v>42317.63261875</v>
      </c>
      <c r="Q105" s="28" t="s">
        <v>37</v>
      </c>
      <c r="R105" s="29" t="s">
        <v>531</v>
      </c>
      <c r="S105" s="28" t="s">
        <v>93</v>
      </c>
      <c r="T105" s="28" t="s">
        <v>82</v>
      </c>
      <c r="U105" s="5" t="s">
        <v>94</v>
      </c>
      <c r="V105" s="30" t="s">
        <v>524</v>
      </c>
      <c r="W105" s="7" t="s">
        <v>532</v>
      </c>
      <c r="X105" s="7" t="s">
        <v>37</v>
      </c>
      <c r="Y105" s="5" t="s">
        <v>97</v>
      </c>
      <c r="Z105" s="5" t="s">
        <v>37</v>
      </c>
      <c r="AA105" s="6" t="s">
        <v>37</v>
      </c>
      <c r="AB105" s="6" t="s">
        <v>37</v>
      </c>
      <c r="AC105" s="6" t="s">
        <v>37</v>
      </c>
      <c r="AD105" s="6" t="s">
        <v>37</v>
      </c>
      <c r="AE105" s="6" t="s">
        <v>37</v>
      </c>
    </row>
    <row r="106">
      <c r="A106" s="28" t="s">
        <v>533</v>
      </c>
      <c r="B106" s="6" t="s">
        <v>534</v>
      </c>
      <c r="C106" s="6" t="s">
        <v>33</v>
      </c>
      <c r="D106" s="7" t="s">
        <v>520</v>
      </c>
      <c r="E106" s="28" t="s">
        <v>521</v>
      </c>
      <c r="F106" s="5" t="s">
        <v>22</v>
      </c>
      <c r="G106" s="6" t="s">
        <v>37</v>
      </c>
      <c r="H106" s="6" t="s">
        <v>522</v>
      </c>
      <c r="I106" s="6" t="s">
        <v>37</v>
      </c>
      <c r="J106" s="8" t="s">
        <v>90</v>
      </c>
      <c r="K106" s="5" t="s">
        <v>91</v>
      </c>
      <c r="L106" s="7" t="s">
        <v>92</v>
      </c>
      <c r="M106" s="9">
        <v>70330</v>
      </c>
      <c r="N106" s="5" t="s">
        <v>80</v>
      </c>
      <c r="O106" s="32">
        <v>42312.2153356134</v>
      </c>
      <c r="P106" s="33">
        <v>42670.4395670949</v>
      </c>
      <c r="Q106" s="28" t="s">
        <v>37</v>
      </c>
      <c r="R106" s="29" t="s">
        <v>37</v>
      </c>
      <c r="S106" s="28" t="s">
        <v>43</v>
      </c>
      <c r="T106" s="28" t="s">
        <v>82</v>
      </c>
      <c r="U106" s="5" t="s">
        <v>100</v>
      </c>
      <c r="V106" s="30" t="s">
        <v>524</v>
      </c>
      <c r="W106" s="7" t="s">
        <v>535</v>
      </c>
      <c r="X106" s="7" t="s">
        <v>37</v>
      </c>
      <c r="Y106" s="5" t="s">
        <v>102</v>
      </c>
      <c r="Z106" s="5" t="s">
        <v>135</v>
      </c>
      <c r="AA106" s="6" t="s">
        <v>37</v>
      </c>
      <c r="AB106" s="6" t="s">
        <v>37</v>
      </c>
      <c r="AC106" s="6" t="s">
        <v>37</v>
      </c>
      <c r="AD106" s="6" t="s">
        <v>37</v>
      </c>
      <c r="AE106" s="6" t="s">
        <v>37</v>
      </c>
    </row>
    <row r="107">
      <c r="A107" s="28" t="s">
        <v>536</v>
      </c>
      <c r="B107" s="6" t="s">
        <v>537</v>
      </c>
      <c r="C107" s="6" t="s">
        <v>33</v>
      </c>
      <c r="D107" s="7" t="s">
        <v>520</v>
      </c>
      <c r="E107" s="28" t="s">
        <v>521</v>
      </c>
      <c r="F107" s="5" t="s">
        <v>36</v>
      </c>
      <c r="G107" s="6" t="s">
        <v>37</v>
      </c>
      <c r="H107" s="6" t="s">
        <v>538</v>
      </c>
      <c r="I107" s="6" t="s">
        <v>37</v>
      </c>
      <c r="J107" s="8" t="s">
        <v>478</v>
      </c>
      <c r="K107" s="5" t="s">
        <v>479</v>
      </c>
      <c r="L107" s="7" t="s">
        <v>316</v>
      </c>
      <c r="M107" s="9">
        <v>70340</v>
      </c>
      <c r="N107" s="5" t="s">
        <v>42</v>
      </c>
      <c r="O107" s="32">
        <v>42312.2153368866</v>
      </c>
      <c r="P107" s="33">
        <v>42317.6326089931</v>
      </c>
      <c r="Q107" s="28" t="s">
        <v>37</v>
      </c>
      <c r="R107" s="29" t="s">
        <v>37</v>
      </c>
      <c r="S107" s="28" t="s">
        <v>43</v>
      </c>
      <c r="T107" s="28" t="s">
        <v>37</v>
      </c>
      <c r="U107" s="5" t="s">
        <v>37</v>
      </c>
      <c r="V107" s="28" t="s">
        <v>480</v>
      </c>
      <c r="W107" s="7" t="s">
        <v>37</v>
      </c>
      <c r="X107" s="7" t="s">
        <v>37</v>
      </c>
      <c r="Y107" s="5" t="s">
        <v>37</v>
      </c>
      <c r="Z107" s="5" t="s">
        <v>37</v>
      </c>
      <c r="AA107" s="6" t="s">
        <v>37</v>
      </c>
      <c r="AB107" s="6" t="s">
        <v>37</v>
      </c>
      <c r="AC107" s="6" t="s">
        <v>37</v>
      </c>
      <c r="AD107" s="6" t="s">
        <v>37</v>
      </c>
      <c r="AE107" s="6" t="s">
        <v>37</v>
      </c>
    </row>
    <row r="108">
      <c r="A108" s="28" t="s">
        <v>539</v>
      </c>
      <c r="B108" s="6" t="s">
        <v>540</v>
      </c>
      <c r="C108" s="6" t="s">
        <v>33</v>
      </c>
      <c r="D108" s="7" t="s">
        <v>520</v>
      </c>
      <c r="E108" s="28" t="s">
        <v>521</v>
      </c>
      <c r="F108" s="5" t="s">
        <v>36</v>
      </c>
      <c r="G108" s="6" t="s">
        <v>37</v>
      </c>
      <c r="H108" s="6" t="s">
        <v>541</v>
      </c>
      <c r="I108" s="6" t="s">
        <v>37</v>
      </c>
      <c r="J108" s="8" t="s">
        <v>478</v>
      </c>
      <c r="K108" s="5" t="s">
        <v>479</v>
      </c>
      <c r="L108" s="7" t="s">
        <v>316</v>
      </c>
      <c r="M108" s="9">
        <v>70350</v>
      </c>
      <c r="N108" s="5" t="s">
        <v>42</v>
      </c>
      <c r="O108" s="32">
        <v>42312.215337037</v>
      </c>
      <c r="P108" s="33">
        <v>42317.6326115394</v>
      </c>
      <c r="Q108" s="28" t="s">
        <v>37</v>
      </c>
      <c r="R108" s="29" t="s">
        <v>37</v>
      </c>
      <c r="S108" s="28" t="s">
        <v>43</v>
      </c>
      <c r="T108" s="28" t="s">
        <v>37</v>
      </c>
      <c r="U108" s="5" t="s">
        <v>37</v>
      </c>
      <c r="V108" s="28" t="s">
        <v>480</v>
      </c>
      <c r="W108" s="7" t="s">
        <v>37</v>
      </c>
      <c r="X108" s="7" t="s">
        <v>37</v>
      </c>
      <c r="Y108" s="5" t="s">
        <v>37</v>
      </c>
      <c r="Z108" s="5" t="s">
        <v>37</v>
      </c>
      <c r="AA108" s="6" t="s">
        <v>37</v>
      </c>
      <c r="AB108" s="6" t="s">
        <v>37</v>
      </c>
      <c r="AC108" s="6" t="s">
        <v>37</v>
      </c>
      <c r="AD108" s="6" t="s">
        <v>37</v>
      </c>
      <c r="AE108" s="6" t="s">
        <v>37</v>
      </c>
    </row>
    <row r="109">
      <c r="A109" s="30" t="s">
        <v>542</v>
      </c>
      <c r="B109" s="6" t="s">
        <v>543</v>
      </c>
      <c r="C109" s="6" t="s">
        <v>33</v>
      </c>
      <c r="D109" s="7" t="s">
        <v>520</v>
      </c>
      <c r="E109" s="28" t="s">
        <v>521</v>
      </c>
      <c r="F109" s="5" t="s">
        <v>36</v>
      </c>
      <c r="G109" s="6" t="s">
        <v>37</v>
      </c>
      <c r="H109" s="6" t="s">
        <v>544</v>
      </c>
      <c r="I109" s="6" t="s">
        <v>37</v>
      </c>
      <c r="J109" s="8" t="s">
        <v>478</v>
      </c>
      <c r="K109" s="5" t="s">
        <v>479</v>
      </c>
      <c r="L109" s="7" t="s">
        <v>316</v>
      </c>
      <c r="M109" s="9">
        <v>70360</v>
      </c>
      <c r="N109" s="5" t="s">
        <v>63</v>
      </c>
      <c r="O109" s="32">
        <v>42312.2153372338</v>
      </c>
      <c r="Q109" s="28" t="s">
        <v>37</v>
      </c>
      <c r="R109" s="29" t="s">
        <v>37</v>
      </c>
      <c r="S109" s="28" t="s">
        <v>43</v>
      </c>
      <c r="T109" s="28" t="s">
        <v>37</v>
      </c>
      <c r="U109" s="5" t="s">
        <v>37</v>
      </c>
      <c r="V109" s="28" t="s">
        <v>480</v>
      </c>
      <c r="W109" s="7" t="s">
        <v>37</v>
      </c>
      <c r="X109" s="7" t="s">
        <v>37</v>
      </c>
      <c r="Y109" s="5" t="s">
        <v>37</v>
      </c>
      <c r="Z109" s="5" t="s">
        <v>37</v>
      </c>
      <c r="AA109" s="6" t="s">
        <v>37</v>
      </c>
      <c r="AB109" s="6" t="s">
        <v>37</v>
      </c>
      <c r="AC109" s="6" t="s">
        <v>37</v>
      </c>
      <c r="AD109" s="6" t="s">
        <v>37</v>
      </c>
      <c r="AE109" s="6" t="s">
        <v>37</v>
      </c>
    </row>
    <row r="110">
      <c r="A110" s="28" t="s">
        <v>545</v>
      </c>
      <c r="B110" s="6" t="s">
        <v>546</v>
      </c>
      <c r="C110" s="6" t="s">
        <v>33</v>
      </c>
      <c r="D110" s="7" t="s">
        <v>520</v>
      </c>
      <c r="E110" s="28" t="s">
        <v>521</v>
      </c>
      <c r="F110" s="5" t="s">
        <v>36</v>
      </c>
      <c r="G110" s="6" t="s">
        <v>37</v>
      </c>
      <c r="H110" s="6" t="s">
        <v>547</v>
      </c>
      <c r="I110" s="6" t="s">
        <v>37</v>
      </c>
      <c r="J110" s="8" t="s">
        <v>478</v>
      </c>
      <c r="K110" s="5" t="s">
        <v>479</v>
      </c>
      <c r="L110" s="7" t="s">
        <v>316</v>
      </c>
      <c r="M110" s="9">
        <v>70370</v>
      </c>
      <c r="N110" s="5" t="s">
        <v>42</v>
      </c>
      <c r="O110" s="32">
        <v>42312.215337419</v>
      </c>
      <c r="P110" s="33">
        <v>42317.6326140856</v>
      </c>
      <c r="Q110" s="28" t="s">
        <v>37</v>
      </c>
      <c r="R110" s="29" t="s">
        <v>37</v>
      </c>
      <c r="S110" s="28" t="s">
        <v>43</v>
      </c>
      <c r="T110" s="28" t="s">
        <v>37</v>
      </c>
      <c r="U110" s="5" t="s">
        <v>37</v>
      </c>
      <c r="V110" s="28" t="s">
        <v>480</v>
      </c>
      <c r="W110" s="7" t="s">
        <v>37</v>
      </c>
      <c r="X110" s="7" t="s">
        <v>37</v>
      </c>
      <c r="Y110" s="5" t="s">
        <v>37</v>
      </c>
      <c r="Z110" s="5" t="s">
        <v>37</v>
      </c>
      <c r="AA110" s="6" t="s">
        <v>37</v>
      </c>
      <c r="AB110" s="6" t="s">
        <v>37</v>
      </c>
      <c r="AC110" s="6" t="s">
        <v>37</v>
      </c>
      <c r="AD110" s="6" t="s">
        <v>37</v>
      </c>
      <c r="AE110" s="6" t="s">
        <v>37</v>
      </c>
    </row>
    <row r="111">
      <c r="A111" s="28" t="s">
        <v>548</v>
      </c>
      <c r="B111" s="6" t="s">
        <v>549</v>
      </c>
      <c r="C111" s="6" t="s">
        <v>33</v>
      </c>
      <c r="D111" s="7" t="s">
        <v>520</v>
      </c>
      <c r="E111" s="28" t="s">
        <v>521</v>
      </c>
      <c r="F111" s="5" t="s">
        <v>36</v>
      </c>
      <c r="G111" s="6" t="s">
        <v>37</v>
      </c>
      <c r="H111" s="6" t="s">
        <v>550</v>
      </c>
      <c r="I111" s="6" t="s">
        <v>37</v>
      </c>
      <c r="J111" s="8" t="s">
        <v>325</v>
      </c>
      <c r="K111" s="5" t="s">
        <v>326</v>
      </c>
      <c r="L111" s="7" t="s">
        <v>327</v>
      </c>
      <c r="M111" s="9">
        <v>70380</v>
      </c>
      <c r="N111" s="5" t="s">
        <v>42</v>
      </c>
      <c r="O111" s="32">
        <v>42312.215337581</v>
      </c>
      <c r="P111" s="33">
        <v>42317.6326229167</v>
      </c>
      <c r="Q111" s="28" t="s">
        <v>37</v>
      </c>
      <c r="R111" s="29" t="s">
        <v>37</v>
      </c>
      <c r="S111" s="28" t="s">
        <v>43</v>
      </c>
      <c r="T111" s="28" t="s">
        <v>37</v>
      </c>
      <c r="U111" s="5" t="s">
        <v>37</v>
      </c>
      <c r="V111" s="28" t="s">
        <v>328</v>
      </c>
      <c r="W111" s="7" t="s">
        <v>37</v>
      </c>
      <c r="X111" s="7" t="s">
        <v>37</v>
      </c>
      <c r="Y111" s="5" t="s">
        <v>37</v>
      </c>
      <c r="Z111" s="5" t="s">
        <v>37</v>
      </c>
      <c r="AA111" s="6" t="s">
        <v>37</v>
      </c>
      <c r="AB111" s="6" t="s">
        <v>37</v>
      </c>
      <c r="AC111" s="6" t="s">
        <v>37</v>
      </c>
      <c r="AD111" s="6" t="s">
        <v>37</v>
      </c>
      <c r="AE111" s="6" t="s">
        <v>37</v>
      </c>
    </row>
    <row r="112">
      <c r="A112" s="28" t="s">
        <v>551</v>
      </c>
      <c r="B112" s="6" t="s">
        <v>552</v>
      </c>
      <c r="C112" s="6" t="s">
        <v>33</v>
      </c>
      <c r="D112" s="7" t="s">
        <v>520</v>
      </c>
      <c r="E112" s="28" t="s">
        <v>521</v>
      </c>
      <c r="F112" s="5" t="s">
        <v>36</v>
      </c>
      <c r="G112" s="6" t="s">
        <v>37</v>
      </c>
      <c r="H112" s="6" t="s">
        <v>553</v>
      </c>
      <c r="I112" s="6" t="s">
        <v>37</v>
      </c>
      <c r="J112" s="8" t="s">
        <v>325</v>
      </c>
      <c r="K112" s="5" t="s">
        <v>326</v>
      </c>
      <c r="L112" s="7" t="s">
        <v>327</v>
      </c>
      <c r="M112" s="9">
        <v>70390</v>
      </c>
      <c r="N112" s="5" t="s">
        <v>42</v>
      </c>
      <c r="O112" s="32">
        <v>42312.2153377662</v>
      </c>
      <c r="P112" s="33">
        <v>42317.6326248843</v>
      </c>
      <c r="Q112" s="28" t="s">
        <v>37</v>
      </c>
      <c r="R112" s="29" t="s">
        <v>37</v>
      </c>
      <c r="S112" s="28" t="s">
        <v>43</v>
      </c>
      <c r="T112" s="28" t="s">
        <v>37</v>
      </c>
      <c r="U112" s="5" t="s">
        <v>37</v>
      </c>
      <c r="V112" s="28" t="s">
        <v>328</v>
      </c>
      <c r="W112" s="7" t="s">
        <v>37</v>
      </c>
      <c r="X112" s="7" t="s">
        <v>37</v>
      </c>
      <c r="Y112" s="5" t="s">
        <v>37</v>
      </c>
      <c r="Z112" s="5" t="s">
        <v>37</v>
      </c>
      <c r="AA112" s="6" t="s">
        <v>37</v>
      </c>
      <c r="AB112" s="6" t="s">
        <v>37</v>
      </c>
      <c r="AC112" s="6" t="s">
        <v>37</v>
      </c>
      <c r="AD112" s="6" t="s">
        <v>37</v>
      </c>
      <c r="AE112" s="6" t="s">
        <v>37</v>
      </c>
    </row>
    <row r="113">
      <c r="A113" s="28" t="s">
        <v>554</v>
      </c>
      <c r="B113" s="6" t="s">
        <v>555</v>
      </c>
      <c r="C113" s="6" t="s">
        <v>33</v>
      </c>
      <c r="D113" s="7" t="s">
        <v>520</v>
      </c>
      <c r="E113" s="28" t="s">
        <v>521</v>
      </c>
      <c r="F113" s="5" t="s">
        <v>36</v>
      </c>
      <c r="G113" s="6" t="s">
        <v>37</v>
      </c>
      <c r="H113" s="6" t="s">
        <v>556</v>
      </c>
      <c r="I113" s="6" t="s">
        <v>37</v>
      </c>
      <c r="J113" s="8" t="s">
        <v>557</v>
      </c>
      <c r="K113" s="5" t="s">
        <v>558</v>
      </c>
      <c r="L113" s="7" t="s">
        <v>327</v>
      </c>
      <c r="M113" s="9">
        <v>70400</v>
      </c>
      <c r="N113" s="5" t="s">
        <v>42</v>
      </c>
      <c r="O113" s="32">
        <v>42312.2153381134</v>
      </c>
      <c r="P113" s="33">
        <v>42317.6326268866</v>
      </c>
      <c r="Q113" s="28" t="s">
        <v>37</v>
      </c>
      <c r="R113" s="29" t="s">
        <v>37</v>
      </c>
      <c r="S113" s="28" t="s">
        <v>43</v>
      </c>
      <c r="T113" s="28" t="s">
        <v>37</v>
      </c>
      <c r="U113" s="5" t="s">
        <v>37</v>
      </c>
      <c r="V113" s="28" t="s">
        <v>559</v>
      </c>
      <c r="W113" s="7" t="s">
        <v>37</v>
      </c>
      <c r="X113" s="7" t="s">
        <v>37</v>
      </c>
      <c r="Y113" s="5" t="s">
        <v>37</v>
      </c>
      <c r="Z113" s="5" t="s">
        <v>37</v>
      </c>
      <c r="AA113" s="6" t="s">
        <v>37</v>
      </c>
      <c r="AB113" s="6" t="s">
        <v>37</v>
      </c>
      <c r="AC113" s="6" t="s">
        <v>37</v>
      </c>
      <c r="AD113" s="6" t="s">
        <v>37</v>
      </c>
      <c r="AE113" s="6" t="s">
        <v>37</v>
      </c>
    </row>
    <row r="114">
      <c r="A114" s="28" t="s">
        <v>560</v>
      </c>
      <c r="B114" s="6" t="s">
        <v>561</v>
      </c>
      <c r="C114" s="6" t="s">
        <v>33</v>
      </c>
      <c r="D114" s="7" t="s">
        <v>520</v>
      </c>
      <c r="E114" s="28" t="s">
        <v>521</v>
      </c>
      <c r="F114" s="5" t="s">
        <v>36</v>
      </c>
      <c r="G114" s="6" t="s">
        <v>37</v>
      </c>
      <c r="H114" s="6" t="s">
        <v>562</v>
      </c>
      <c r="I114" s="6" t="s">
        <v>37</v>
      </c>
      <c r="J114" s="8" t="s">
        <v>364</v>
      </c>
      <c r="K114" s="5" t="s">
        <v>365</v>
      </c>
      <c r="L114" s="7" t="s">
        <v>366</v>
      </c>
      <c r="M114" s="9">
        <v>70410</v>
      </c>
      <c r="N114" s="5" t="s">
        <v>42</v>
      </c>
      <c r="O114" s="32">
        <v>42312.2153383102</v>
      </c>
      <c r="P114" s="33">
        <v>42317.6326209144</v>
      </c>
      <c r="Q114" s="28" t="s">
        <v>37</v>
      </c>
      <c r="R114" s="29" t="s">
        <v>37</v>
      </c>
      <c r="S114" s="28" t="s">
        <v>43</v>
      </c>
      <c r="T114" s="28" t="s">
        <v>37</v>
      </c>
      <c r="U114" s="5" t="s">
        <v>37</v>
      </c>
      <c r="V114" s="28" t="s">
        <v>37</v>
      </c>
      <c r="W114" s="7" t="s">
        <v>37</v>
      </c>
      <c r="X114" s="7" t="s">
        <v>37</v>
      </c>
      <c r="Y114" s="5" t="s">
        <v>37</v>
      </c>
      <c r="Z114" s="5" t="s">
        <v>37</v>
      </c>
      <c r="AA114" s="6" t="s">
        <v>37</v>
      </c>
      <c r="AB114" s="6" t="s">
        <v>37</v>
      </c>
      <c r="AC114" s="6" t="s">
        <v>37</v>
      </c>
      <c r="AD114" s="6" t="s">
        <v>37</v>
      </c>
      <c r="AE114" s="6" t="s">
        <v>37</v>
      </c>
    </row>
    <row r="115">
      <c r="A115" s="28" t="s">
        <v>563</v>
      </c>
      <c r="B115" s="6" t="s">
        <v>564</v>
      </c>
      <c r="C115" s="6" t="s">
        <v>565</v>
      </c>
      <c r="D115" s="7" t="s">
        <v>566</v>
      </c>
      <c r="E115" s="28" t="s">
        <v>567</v>
      </c>
      <c r="F115" s="5" t="s">
        <v>116</v>
      </c>
      <c r="G115" s="6" t="s">
        <v>48</v>
      </c>
      <c r="H115" s="6" t="s">
        <v>568</v>
      </c>
      <c r="I115" s="6" t="s">
        <v>37</v>
      </c>
      <c r="J115" s="8" t="s">
        <v>39</v>
      </c>
      <c r="K115" s="5" t="s">
        <v>40</v>
      </c>
      <c r="L115" s="7" t="s">
        <v>41</v>
      </c>
      <c r="M115" s="9">
        <v>70420</v>
      </c>
      <c r="N115" s="5" t="s">
        <v>60</v>
      </c>
      <c r="O115" s="32">
        <v>42312.2242122685</v>
      </c>
      <c r="P115" s="33">
        <v>42317.4870716088</v>
      </c>
      <c r="Q115" s="28" t="s">
        <v>37</v>
      </c>
      <c r="R115" s="29" t="s">
        <v>37</v>
      </c>
      <c r="S115" s="28" t="s">
        <v>43</v>
      </c>
      <c r="T115" s="28" t="s">
        <v>569</v>
      </c>
      <c r="U115" s="5" t="s">
        <v>37</v>
      </c>
      <c r="V115" s="28" t="s">
        <v>37</v>
      </c>
      <c r="W115" s="7" t="s">
        <v>37</v>
      </c>
      <c r="X115" s="7" t="s">
        <v>37</v>
      </c>
      <c r="Y115" s="5" t="s">
        <v>37</v>
      </c>
      <c r="Z115" s="5" t="s">
        <v>37</v>
      </c>
      <c r="AA115" s="6" t="s">
        <v>37</v>
      </c>
      <c r="AB115" s="6" t="s">
        <v>37</v>
      </c>
      <c r="AC115" s="6" t="s">
        <v>37</v>
      </c>
      <c r="AD115" s="6" t="s">
        <v>37</v>
      </c>
      <c r="AE115" s="6" t="s">
        <v>37</v>
      </c>
    </row>
    <row r="116">
      <c r="A116" s="28" t="s">
        <v>570</v>
      </c>
      <c r="B116" s="6" t="s">
        <v>571</v>
      </c>
      <c r="C116" s="6" t="s">
        <v>565</v>
      </c>
      <c r="D116" s="7" t="s">
        <v>566</v>
      </c>
      <c r="E116" s="28" t="s">
        <v>567</v>
      </c>
      <c r="F116" s="5" t="s">
        <v>47</v>
      </c>
      <c r="G116" s="6" t="s">
        <v>48</v>
      </c>
      <c r="H116" s="6" t="s">
        <v>572</v>
      </c>
      <c r="I116" s="6" t="s">
        <v>37</v>
      </c>
      <c r="J116" s="8" t="s">
        <v>573</v>
      </c>
      <c r="K116" s="5" t="s">
        <v>574</v>
      </c>
      <c r="L116" s="7" t="s">
        <v>575</v>
      </c>
      <c r="M116" s="9">
        <v>70430</v>
      </c>
      <c r="N116" s="5" t="s">
        <v>60</v>
      </c>
      <c r="O116" s="32">
        <v>42312.2262863079</v>
      </c>
      <c r="P116" s="33">
        <v>42317.4870736111</v>
      </c>
      <c r="Q116" s="28" t="s">
        <v>37</v>
      </c>
      <c r="R116" s="29" t="s">
        <v>37</v>
      </c>
      <c r="S116" s="28" t="s">
        <v>93</v>
      </c>
      <c r="T116" s="28" t="s">
        <v>37</v>
      </c>
      <c r="U116" s="5" t="s">
        <v>37</v>
      </c>
      <c r="V116" s="28" t="s">
        <v>37</v>
      </c>
      <c r="W116" s="7" t="s">
        <v>37</v>
      </c>
      <c r="X116" s="7" t="s">
        <v>37</v>
      </c>
      <c r="Y116" s="5" t="s">
        <v>37</v>
      </c>
      <c r="Z116" s="5" t="s">
        <v>37</v>
      </c>
      <c r="AA116" s="6" t="s">
        <v>37</v>
      </c>
      <c r="AB116" s="6" t="s">
        <v>37</v>
      </c>
      <c r="AC116" s="6" t="s">
        <v>37</v>
      </c>
      <c r="AD116" s="6" t="s">
        <v>37</v>
      </c>
      <c r="AE116" s="6" t="s">
        <v>37</v>
      </c>
    </row>
    <row r="117">
      <c r="A117" s="28" t="s">
        <v>576</v>
      </c>
      <c r="B117" s="6" t="s">
        <v>577</v>
      </c>
      <c r="C117" s="6" t="s">
        <v>565</v>
      </c>
      <c r="D117" s="7" t="s">
        <v>566</v>
      </c>
      <c r="E117" s="28" t="s">
        <v>567</v>
      </c>
      <c r="F117" s="5" t="s">
        <v>47</v>
      </c>
      <c r="G117" s="6" t="s">
        <v>48</v>
      </c>
      <c r="H117" s="6" t="s">
        <v>578</v>
      </c>
      <c r="I117" s="6" t="s">
        <v>37</v>
      </c>
      <c r="J117" s="8" t="s">
        <v>579</v>
      </c>
      <c r="K117" s="5" t="s">
        <v>580</v>
      </c>
      <c r="L117" s="7" t="s">
        <v>581</v>
      </c>
      <c r="M117" s="9">
        <v>70440</v>
      </c>
      <c r="N117" s="5" t="s">
        <v>60</v>
      </c>
      <c r="O117" s="32">
        <v>42312.2425555208</v>
      </c>
      <c r="P117" s="33">
        <v>42317.4870754282</v>
      </c>
      <c r="Q117" s="28" t="s">
        <v>37</v>
      </c>
      <c r="R117" s="29" t="s">
        <v>37</v>
      </c>
      <c r="S117" s="28" t="s">
        <v>43</v>
      </c>
      <c r="T117" s="28" t="s">
        <v>37</v>
      </c>
      <c r="U117" s="5" t="s">
        <v>37</v>
      </c>
      <c r="V117" s="28" t="s">
        <v>582</v>
      </c>
      <c r="W117" s="7" t="s">
        <v>37</v>
      </c>
      <c r="X117" s="7" t="s">
        <v>37</v>
      </c>
      <c r="Y117" s="5" t="s">
        <v>37</v>
      </c>
      <c r="Z117" s="5" t="s">
        <v>37</v>
      </c>
      <c r="AA117" s="6" t="s">
        <v>37</v>
      </c>
      <c r="AB117" s="6" t="s">
        <v>37</v>
      </c>
      <c r="AC117" s="6" t="s">
        <v>37</v>
      </c>
      <c r="AD117" s="6" t="s">
        <v>37</v>
      </c>
      <c r="AE117" s="6" t="s">
        <v>37</v>
      </c>
    </row>
    <row r="118">
      <c r="A118" s="28" t="s">
        <v>583</v>
      </c>
      <c r="B118" s="6" t="s">
        <v>584</v>
      </c>
      <c r="C118" s="6" t="s">
        <v>585</v>
      </c>
      <c r="D118" s="7" t="s">
        <v>566</v>
      </c>
      <c r="E118" s="28" t="s">
        <v>567</v>
      </c>
      <c r="F118" s="5" t="s">
        <v>22</v>
      </c>
      <c r="G118" s="6" t="s">
        <v>586</v>
      </c>
      <c r="H118" s="6" t="s">
        <v>587</v>
      </c>
      <c r="I118" s="6" t="s">
        <v>37</v>
      </c>
      <c r="J118" s="8" t="s">
        <v>588</v>
      </c>
      <c r="K118" s="5" t="s">
        <v>589</v>
      </c>
      <c r="L118" s="7" t="s">
        <v>590</v>
      </c>
      <c r="M118" s="9">
        <v>70450</v>
      </c>
      <c r="N118" s="5" t="s">
        <v>80</v>
      </c>
      <c r="O118" s="32">
        <v>42312.2460015394</v>
      </c>
      <c r="P118" s="33">
        <v>42317.4870773958</v>
      </c>
      <c r="Q118" s="28" t="s">
        <v>37</v>
      </c>
      <c r="R118" s="29" t="s">
        <v>37</v>
      </c>
      <c r="S118" s="28" t="s">
        <v>43</v>
      </c>
      <c r="T118" s="28" t="s">
        <v>193</v>
      </c>
      <c r="U118" s="5" t="s">
        <v>100</v>
      </c>
      <c r="V118" s="28" t="s">
        <v>591</v>
      </c>
      <c r="W118" s="7" t="s">
        <v>592</v>
      </c>
      <c r="X118" s="7" t="s">
        <v>37</v>
      </c>
      <c r="Y118" s="5" t="s">
        <v>245</v>
      </c>
      <c r="Z118" s="5" t="s">
        <v>135</v>
      </c>
      <c r="AA118" s="6" t="s">
        <v>37</v>
      </c>
      <c r="AB118" s="6" t="s">
        <v>37</v>
      </c>
      <c r="AC118" s="6" t="s">
        <v>37</v>
      </c>
      <c r="AD118" s="6" t="s">
        <v>37</v>
      </c>
      <c r="AE118" s="6" t="s">
        <v>37</v>
      </c>
    </row>
    <row r="119">
      <c r="A119" s="28" t="s">
        <v>593</v>
      </c>
      <c r="B119" s="6" t="s">
        <v>594</v>
      </c>
      <c r="C119" s="6" t="s">
        <v>585</v>
      </c>
      <c r="D119" s="7" t="s">
        <v>566</v>
      </c>
      <c r="E119" s="28" t="s">
        <v>567</v>
      </c>
      <c r="F119" s="5" t="s">
        <v>22</v>
      </c>
      <c r="G119" s="6" t="s">
        <v>586</v>
      </c>
      <c r="H119" s="6" t="s">
        <v>595</v>
      </c>
      <c r="I119" s="6" t="s">
        <v>37</v>
      </c>
      <c r="J119" s="8" t="s">
        <v>588</v>
      </c>
      <c r="K119" s="5" t="s">
        <v>589</v>
      </c>
      <c r="L119" s="7" t="s">
        <v>590</v>
      </c>
      <c r="M119" s="9">
        <v>70460</v>
      </c>
      <c r="N119" s="5" t="s">
        <v>80</v>
      </c>
      <c r="O119" s="32">
        <v>42312.2483210995</v>
      </c>
      <c r="P119" s="33">
        <v>42317.4870795486</v>
      </c>
      <c r="Q119" s="28" t="s">
        <v>37</v>
      </c>
      <c r="R119" s="29" t="s">
        <v>37</v>
      </c>
      <c r="S119" s="28" t="s">
        <v>132</v>
      </c>
      <c r="T119" s="28" t="s">
        <v>267</v>
      </c>
      <c r="U119" s="5" t="s">
        <v>596</v>
      </c>
      <c r="V119" s="28" t="s">
        <v>591</v>
      </c>
      <c r="W119" s="7" t="s">
        <v>597</v>
      </c>
      <c r="X119" s="7" t="s">
        <v>37</v>
      </c>
      <c r="Y119" s="5" t="s">
        <v>245</v>
      </c>
      <c r="Z119" s="5" t="s">
        <v>135</v>
      </c>
      <c r="AA119" s="6" t="s">
        <v>37</v>
      </c>
      <c r="AB119" s="6" t="s">
        <v>37</v>
      </c>
      <c r="AC119" s="6" t="s">
        <v>37</v>
      </c>
      <c r="AD119" s="6" t="s">
        <v>37</v>
      </c>
      <c r="AE119" s="6" t="s">
        <v>37</v>
      </c>
    </row>
    <row r="120">
      <c r="A120" s="28" t="s">
        <v>598</v>
      </c>
      <c r="B120" s="6" t="s">
        <v>599</v>
      </c>
      <c r="C120" s="6" t="s">
        <v>585</v>
      </c>
      <c r="D120" s="7" t="s">
        <v>566</v>
      </c>
      <c r="E120" s="28" t="s">
        <v>567</v>
      </c>
      <c r="F120" s="5" t="s">
        <v>22</v>
      </c>
      <c r="G120" s="6" t="s">
        <v>586</v>
      </c>
      <c r="H120" s="6" t="s">
        <v>600</v>
      </c>
      <c r="I120" s="6" t="s">
        <v>37</v>
      </c>
      <c r="J120" s="8" t="s">
        <v>588</v>
      </c>
      <c r="K120" s="5" t="s">
        <v>589</v>
      </c>
      <c r="L120" s="7" t="s">
        <v>590</v>
      </c>
      <c r="M120" s="9">
        <v>70470</v>
      </c>
      <c r="N120" s="5" t="s">
        <v>80</v>
      </c>
      <c r="O120" s="32">
        <v>42312.2498879282</v>
      </c>
      <c r="P120" s="33">
        <v>42317.4870815625</v>
      </c>
      <c r="Q120" s="28" t="s">
        <v>37</v>
      </c>
      <c r="R120" s="29" t="s">
        <v>37</v>
      </c>
      <c r="S120" s="28" t="s">
        <v>93</v>
      </c>
      <c r="T120" s="28" t="s">
        <v>267</v>
      </c>
      <c r="U120" s="5" t="s">
        <v>94</v>
      </c>
      <c r="V120" s="28" t="s">
        <v>591</v>
      </c>
      <c r="W120" s="7" t="s">
        <v>601</v>
      </c>
      <c r="X120" s="7" t="s">
        <v>37</v>
      </c>
      <c r="Y120" s="5" t="s">
        <v>245</v>
      </c>
      <c r="Z120" s="5" t="s">
        <v>135</v>
      </c>
      <c r="AA120" s="6" t="s">
        <v>37</v>
      </c>
      <c r="AB120" s="6" t="s">
        <v>37</v>
      </c>
      <c r="AC120" s="6" t="s">
        <v>37</v>
      </c>
      <c r="AD120" s="6" t="s">
        <v>37</v>
      </c>
      <c r="AE120" s="6" t="s">
        <v>37</v>
      </c>
    </row>
    <row r="121">
      <c r="A121" s="28" t="s">
        <v>602</v>
      </c>
      <c r="B121" s="6" t="s">
        <v>603</v>
      </c>
      <c r="C121" s="6" t="s">
        <v>565</v>
      </c>
      <c r="D121" s="7" t="s">
        <v>566</v>
      </c>
      <c r="E121" s="28" t="s">
        <v>567</v>
      </c>
      <c r="F121" s="5" t="s">
        <v>116</v>
      </c>
      <c r="G121" s="6" t="s">
        <v>48</v>
      </c>
      <c r="H121" s="6" t="s">
        <v>604</v>
      </c>
      <c r="I121" s="6" t="s">
        <v>37</v>
      </c>
      <c r="J121" s="8" t="s">
        <v>605</v>
      </c>
      <c r="K121" s="5" t="s">
        <v>606</v>
      </c>
      <c r="L121" s="7" t="s">
        <v>607</v>
      </c>
      <c r="M121" s="9">
        <v>70480</v>
      </c>
      <c r="N121" s="5" t="s">
        <v>42</v>
      </c>
      <c r="O121" s="32">
        <v>42312.2521841782</v>
      </c>
      <c r="P121" s="33">
        <v>42317.4870835301</v>
      </c>
      <c r="Q121" s="28" t="s">
        <v>37</v>
      </c>
      <c r="R121" s="29" t="s">
        <v>37</v>
      </c>
      <c r="S121" s="28" t="s">
        <v>43</v>
      </c>
      <c r="T121" s="28" t="s">
        <v>608</v>
      </c>
      <c r="U121" s="5" t="s">
        <v>37</v>
      </c>
      <c r="V121" s="28" t="s">
        <v>37</v>
      </c>
      <c r="W121" s="7" t="s">
        <v>37</v>
      </c>
      <c r="X121" s="7" t="s">
        <v>37</v>
      </c>
      <c r="Y121" s="5" t="s">
        <v>37</v>
      </c>
      <c r="Z121" s="5" t="s">
        <v>37</v>
      </c>
      <c r="AA121" s="6" t="s">
        <v>37</v>
      </c>
      <c r="AB121" s="6" t="s">
        <v>37</v>
      </c>
      <c r="AC121" s="6" t="s">
        <v>37</v>
      </c>
      <c r="AD121" s="6" t="s">
        <v>37</v>
      </c>
      <c r="AE121" s="6" t="s">
        <v>37</v>
      </c>
    </row>
    <row r="122">
      <c r="A122" s="28" t="s">
        <v>609</v>
      </c>
      <c r="B122" s="6" t="s">
        <v>610</v>
      </c>
      <c r="C122" s="6" t="s">
        <v>565</v>
      </c>
      <c r="D122" s="7" t="s">
        <v>566</v>
      </c>
      <c r="E122" s="28" t="s">
        <v>567</v>
      </c>
      <c r="F122" s="5" t="s">
        <v>116</v>
      </c>
      <c r="G122" s="6" t="s">
        <v>48</v>
      </c>
      <c r="H122" s="6" t="s">
        <v>611</v>
      </c>
      <c r="I122" s="6" t="s">
        <v>37</v>
      </c>
      <c r="J122" s="8" t="s">
        <v>118</v>
      </c>
      <c r="K122" s="5" t="s">
        <v>119</v>
      </c>
      <c r="L122" s="7" t="s">
        <v>120</v>
      </c>
      <c r="M122" s="9">
        <v>70490</v>
      </c>
      <c r="N122" s="5" t="s">
        <v>60</v>
      </c>
      <c r="O122" s="32">
        <v>42312.2543982986</v>
      </c>
      <c r="P122" s="33">
        <v>42317.4870855324</v>
      </c>
      <c r="Q122" s="28" t="s">
        <v>37</v>
      </c>
      <c r="R122" s="29" t="s">
        <v>37</v>
      </c>
      <c r="S122" s="28" t="s">
        <v>43</v>
      </c>
      <c r="T122" s="28" t="s">
        <v>612</v>
      </c>
      <c r="U122" s="5" t="s">
        <v>37</v>
      </c>
      <c r="V122" s="28" t="s">
        <v>37</v>
      </c>
      <c r="W122" s="7" t="s">
        <v>37</v>
      </c>
      <c r="X122" s="7" t="s">
        <v>37</v>
      </c>
      <c r="Y122" s="5" t="s">
        <v>37</v>
      </c>
      <c r="Z122" s="5" t="s">
        <v>37</v>
      </c>
      <c r="AA122" s="6" t="s">
        <v>37</v>
      </c>
      <c r="AB122" s="6" t="s">
        <v>37</v>
      </c>
      <c r="AC122" s="6" t="s">
        <v>37</v>
      </c>
      <c r="AD122" s="6" t="s">
        <v>37</v>
      </c>
      <c r="AE122" s="6" t="s">
        <v>37</v>
      </c>
    </row>
    <row r="123">
      <c r="A123" s="28" t="s">
        <v>613</v>
      </c>
      <c r="B123" s="6" t="s">
        <v>614</v>
      </c>
      <c r="C123" s="6" t="s">
        <v>565</v>
      </c>
      <c r="D123" s="7" t="s">
        <v>566</v>
      </c>
      <c r="E123" s="28" t="s">
        <v>567</v>
      </c>
      <c r="F123" s="5" t="s">
        <v>47</v>
      </c>
      <c r="G123" s="6" t="s">
        <v>48</v>
      </c>
      <c r="H123" s="6" t="s">
        <v>615</v>
      </c>
      <c r="I123" s="6" t="s">
        <v>37</v>
      </c>
      <c r="J123" s="8" t="s">
        <v>605</v>
      </c>
      <c r="K123" s="5" t="s">
        <v>606</v>
      </c>
      <c r="L123" s="7" t="s">
        <v>607</v>
      </c>
      <c r="M123" s="9">
        <v>70500</v>
      </c>
      <c r="N123" s="5" t="s">
        <v>50</v>
      </c>
      <c r="O123" s="32">
        <v>42312.2564432523</v>
      </c>
      <c r="P123" s="33">
        <v>42317.4870876968</v>
      </c>
      <c r="Q123" s="28" t="s">
        <v>37</v>
      </c>
      <c r="R123" s="29" t="s">
        <v>616</v>
      </c>
      <c r="S123" s="28" t="s">
        <v>43</v>
      </c>
      <c r="T123" s="28" t="s">
        <v>37</v>
      </c>
      <c r="U123" s="5" t="s">
        <v>37</v>
      </c>
      <c r="V123" s="28" t="s">
        <v>37</v>
      </c>
      <c r="W123" s="7" t="s">
        <v>37</v>
      </c>
      <c r="X123" s="7" t="s">
        <v>37</v>
      </c>
      <c r="Y123" s="5" t="s">
        <v>37</v>
      </c>
      <c r="Z123" s="5" t="s">
        <v>37</v>
      </c>
      <c r="AA123" s="6" t="s">
        <v>37</v>
      </c>
      <c r="AB123" s="6" t="s">
        <v>37</v>
      </c>
      <c r="AC123" s="6" t="s">
        <v>37</v>
      </c>
      <c r="AD123" s="6" t="s">
        <v>37</v>
      </c>
      <c r="AE123" s="6" t="s">
        <v>37</v>
      </c>
    </row>
    <row r="124">
      <c r="A124" s="30" t="s">
        <v>617</v>
      </c>
      <c r="B124" s="6" t="s">
        <v>618</v>
      </c>
      <c r="C124" s="6" t="s">
        <v>565</v>
      </c>
      <c r="D124" s="7" t="s">
        <v>566</v>
      </c>
      <c r="E124" s="28" t="s">
        <v>567</v>
      </c>
      <c r="F124" s="5" t="s">
        <v>47</v>
      </c>
      <c r="G124" s="6" t="s">
        <v>48</v>
      </c>
      <c r="H124" s="6" t="s">
        <v>619</v>
      </c>
      <c r="I124" s="6" t="s">
        <v>37</v>
      </c>
      <c r="J124" s="8" t="s">
        <v>467</v>
      </c>
      <c r="K124" s="5" t="s">
        <v>468</v>
      </c>
      <c r="L124" s="7" t="s">
        <v>469</v>
      </c>
      <c r="M124" s="9">
        <v>70510</v>
      </c>
      <c r="N124" s="5" t="s">
        <v>63</v>
      </c>
      <c r="O124" s="32">
        <v>42312.2634854977</v>
      </c>
      <c r="Q124" s="28" t="s">
        <v>37</v>
      </c>
      <c r="R124" s="29" t="s">
        <v>37</v>
      </c>
      <c r="S124" s="28" t="s">
        <v>43</v>
      </c>
      <c r="T124" s="28" t="s">
        <v>37</v>
      </c>
      <c r="U124" s="5" t="s">
        <v>37</v>
      </c>
      <c r="V124" s="28" t="s">
        <v>37</v>
      </c>
      <c r="W124" s="7" t="s">
        <v>37</v>
      </c>
      <c r="X124" s="7" t="s">
        <v>37</v>
      </c>
      <c r="Y124" s="5" t="s">
        <v>37</v>
      </c>
      <c r="Z124" s="5" t="s">
        <v>37</v>
      </c>
      <c r="AA124" s="6" t="s">
        <v>37</v>
      </c>
      <c r="AB124" s="6" t="s">
        <v>37</v>
      </c>
      <c r="AC124" s="6" t="s">
        <v>37</v>
      </c>
      <c r="AD124" s="6" t="s">
        <v>37</v>
      </c>
      <c r="AE124" s="6" t="s">
        <v>37</v>
      </c>
    </row>
    <row r="125">
      <c r="A125" s="28" t="s">
        <v>620</v>
      </c>
      <c r="B125" s="6" t="s">
        <v>621</v>
      </c>
      <c r="C125" s="6" t="s">
        <v>622</v>
      </c>
      <c r="D125" s="7" t="s">
        <v>623</v>
      </c>
      <c r="E125" s="28" t="s">
        <v>624</v>
      </c>
      <c r="F125" s="5" t="s">
        <v>36</v>
      </c>
      <c r="G125" s="6" t="s">
        <v>155</v>
      </c>
      <c r="H125" s="6" t="s">
        <v>625</v>
      </c>
      <c r="I125" s="6" t="s">
        <v>37</v>
      </c>
      <c r="J125" s="8" t="s">
        <v>216</v>
      </c>
      <c r="K125" s="5" t="s">
        <v>217</v>
      </c>
      <c r="L125" s="7" t="s">
        <v>218</v>
      </c>
      <c r="M125" s="9">
        <v>70520</v>
      </c>
      <c r="N125" s="5" t="s">
        <v>176</v>
      </c>
      <c r="O125" s="32">
        <v>42312.3416596875</v>
      </c>
      <c r="P125" s="33">
        <v>42317.3610968403</v>
      </c>
      <c r="Q125" s="28" t="s">
        <v>37</v>
      </c>
      <c r="R125" s="29" t="s">
        <v>37</v>
      </c>
      <c r="S125" s="28" t="s">
        <v>37</v>
      </c>
      <c r="T125" s="28" t="s">
        <v>37</v>
      </c>
      <c r="U125" s="5" t="s">
        <v>37</v>
      </c>
      <c r="V125" s="28" t="s">
        <v>37</v>
      </c>
      <c r="W125" s="7" t="s">
        <v>37</v>
      </c>
      <c r="X125" s="7" t="s">
        <v>37</v>
      </c>
      <c r="Y125" s="5" t="s">
        <v>37</v>
      </c>
      <c r="Z125" s="5" t="s">
        <v>37</v>
      </c>
      <c r="AA125" s="6" t="s">
        <v>37</v>
      </c>
      <c r="AB125" s="6" t="s">
        <v>37</v>
      </c>
      <c r="AC125" s="6" t="s">
        <v>37</v>
      </c>
      <c r="AD125" s="6" t="s">
        <v>37</v>
      </c>
      <c r="AE125" s="6" t="s">
        <v>37</v>
      </c>
    </row>
    <row r="126">
      <c r="A126" s="28" t="s">
        <v>626</v>
      </c>
      <c r="B126" s="6" t="s">
        <v>627</v>
      </c>
      <c r="C126" s="6" t="s">
        <v>628</v>
      </c>
      <c r="D126" s="7" t="s">
        <v>629</v>
      </c>
      <c r="E126" s="28" t="s">
        <v>630</v>
      </c>
      <c r="F126" s="5" t="s">
        <v>116</v>
      </c>
      <c r="G126" s="6" t="s">
        <v>48</v>
      </c>
      <c r="H126" s="6" t="s">
        <v>631</v>
      </c>
      <c r="I126" s="6" t="s">
        <v>37</v>
      </c>
      <c r="J126" s="8" t="s">
        <v>632</v>
      </c>
      <c r="K126" s="5" t="s">
        <v>633</v>
      </c>
      <c r="L126" s="7" t="s">
        <v>607</v>
      </c>
      <c r="M126" s="9">
        <v>70530</v>
      </c>
      <c r="N126" s="5" t="s">
        <v>42</v>
      </c>
      <c r="O126" s="32">
        <v>42312.3759356829</v>
      </c>
      <c r="P126" s="33">
        <v>42317.2007382292</v>
      </c>
      <c r="Q126" s="28" t="s">
        <v>37</v>
      </c>
      <c r="R126" s="29" t="s">
        <v>37</v>
      </c>
      <c r="S126" s="28" t="s">
        <v>43</v>
      </c>
      <c r="T126" s="28" t="s">
        <v>37</v>
      </c>
      <c r="U126" s="5" t="s">
        <v>37</v>
      </c>
      <c r="V126" s="28" t="s">
        <v>37</v>
      </c>
      <c r="W126" s="7" t="s">
        <v>37</v>
      </c>
      <c r="X126" s="7" t="s">
        <v>37</v>
      </c>
      <c r="Y126" s="5" t="s">
        <v>37</v>
      </c>
      <c r="Z126" s="5" t="s">
        <v>37</v>
      </c>
      <c r="AA126" s="6" t="s">
        <v>37</v>
      </c>
      <c r="AB126" s="6" t="s">
        <v>37</v>
      </c>
      <c r="AC126" s="6" t="s">
        <v>37</v>
      </c>
      <c r="AD126" s="6" t="s">
        <v>37</v>
      </c>
      <c r="AE126" s="6" t="s">
        <v>37</v>
      </c>
    </row>
    <row r="127">
      <c r="A127" s="28" t="s">
        <v>634</v>
      </c>
      <c r="B127" s="6" t="s">
        <v>635</v>
      </c>
      <c r="C127" s="6" t="s">
        <v>628</v>
      </c>
      <c r="D127" s="7" t="s">
        <v>629</v>
      </c>
      <c r="E127" s="28" t="s">
        <v>630</v>
      </c>
      <c r="F127" s="5" t="s">
        <v>116</v>
      </c>
      <c r="G127" s="6" t="s">
        <v>48</v>
      </c>
      <c r="H127" s="6" t="s">
        <v>636</v>
      </c>
      <c r="I127" s="6" t="s">
        <v>37</v>
      </c>
      <c r="J127" s="8" t="s">
        <v>637</v>
      </c>
      <c r="K127" s="5" t="s">
        <v>638</v>
      </c>
      <c r="L127" s="7" t="s">
        <v>120</v>
      </c>
      <c r="M127" s="9">
        <v>70540</v>
      </c>
      <c r="N127" s="5" t="s">
        <v>42</v>
      </c>
      <c r="O127" s="32">
        <v>42312.3777807523</v>
      </c>
      <c r="P127" s="33">
        <v>42317.2012800579</v>
      </c>
      <c r="Q127" s="28" t="s">
        <v>37</v>
      </c>
      <c r="R127" s="29" t="s">
        <v>37</v>
      </c>
      <c r="S127" s="28" t="s">
        <v>43</v>
      </c>
      <c r="T127" s="28" t="s">
        <v>37</v>
      </c>
      <c r="U127" s="5" t="s">
        <v>37</v>
      </c>
      <c r="V127" s="28" t="s">
        <v>37</v>
      </c>
      <c r="W127" s="7" t="s">
        <v>37</v>
      </c>
      <c r="X127" s="7" t="s">
        <v>37</v>
      </c>
      <c r="Y127" s="5" t="s">
        <v>37</v>
      </c>
      <c r="Z127" s="5" t="s">
        <v>37</v>
      </c>
      <c r="AA127" s="6" t="s">
        <v>37</v>
      </c>
      <c r="AB127" s="6" t="s">
        <v>37</v>
      </c>
      <c r="AC127" s="6" t="s">
        <v>37</v>
      </c>
      <c r="AD127" s="6" t="s">
        <v>37</v>
      </c>
      <c r="AE127" s="6" t="s">
        <v>37</v>
      </c>
    </row>
    <row r="128">
      <c r="A128" s="28" t="s">
        <v>639</v>
      </c>
      <c r="B128" s="6" t="s">
        <v>640</v>
      </c>
      <c r="C128" s="6" t="s">
        <v>628</v>
      </c>
      <c r="D128" s="7" t="s">
        <v>629</v>
      </c>
      <c r="E128" s="28" t="s">
        <v>630</v>
      </c>
      <c r="F128" s="5" t="s">
        <v>116</v>
      </c>
      <c r="G128" s="6" t="s">
        <v>48</v>
      </c>
      <c r="H128" s="6" t="s">
        <v>641</v>
      </c>
      <c r="I128" s="6" t="s">
        <v>37</v>
      </c>
      <c r="J128" s="8" t="s">
        <v>637</v>
      </c>
      <c r="K128" s="5" t="s">
        <v>638</v>
      </c>
      <c r="L128" s="7" t="s">
        <v>120</v>
      </c>
      <c r="M128" s="9">
        <v>70550</v>
      </c>
      <c r="N128" s="5" t="s">
        <v>42</v>
      </c>
      <c r="O128" s="32">
        <v>42312.3790815972</v>
      </c>
      <c r="P128" s="33">
        <v>42317.2017325232</v>
      </c>
      <c r="Q128" s="28" t="s">
        <v>37</v>
      </c>
      <c r="R128" s="29" t="s">
        <v>37</v>
      </c>
      <c r="S128" s="28" t="s">
        <v>43</v>
      </c>
      <c r="T128" s="28" t="s">
        <v>37</v>
      </c>
      <c r="U128" s="5" t="s">
        <v>37</v>
      </c>
      <c r="V128" s="28" t="s">
        <v>37</v>
      </c>
      <c r="W128" s="7" t="s">
        <v>37</v>
      </c>
      <c r="X128" s="7" t="s">
        <v>37</v>
      </c>
      <c r="Y128" s="5" t="s">
        <v>37</v>
      </c>
      <c r="Z128" s="5" t="s">
        <v>37</v>
      </c>
      <c r="AA128" s="6" t="s">
        <v>37</v>
      </c>
      <c r="AB128" s="6" t="s">
        <v>37</v>
      </c>
      <c r="AC128" s="6" t="s">
        <v>37</v>
      </c>
      <c r="AD128" s="6" t="s">
        <v>37</v>
      </c>
      <c r="AE128" s="6" t="s">
        <v>37</v>
      </c>
    </row>
    <row r="129">
      <c r="A129" s="28" t="s">
        <v>642</v>
      </c>
      <c r="B129" s="6" t="s">
        <v>643</v>
      </c>
      <c r="C129" s="6" t="s">
        <v>628</v>
      </c>
      <c r="D129" s="7" t="s">
        <v>629</v>
      </c>
      <c r="E129" s="28" t="s">
        <v>630</v>
      </c>
      <c r="F129" s="5" t="s">
        <v>47</v>
      </c>
      <c r="G129" s="6" t="s">
        <v>48</v>
      </c>
      <c r="H129" s="6" t="s">
        <v>644</v>
      </c>
      <c r="I129" s="6" t="s">
        <v>37</v>
      </c>
      <c r="J129" s="8" t="s">
        <v>645</v>
      </c>
      <c r="K129" s="5" t="s">
        <v>646</v>
      </c>
      <c r="L129" s="7" t="s">
        <v>647</v>
      </c>
      <c r="M129" s="9">
        <v>70560</v>
      </c>
      <c r="N129" s="5" t="s">
        <v>60</v>
      </c>
      <c r="O129" s="32">
        <v>42312.3804491088</v>
      </c>
      <c r="P129" s="33">
        <v>42317.2022012384</v>
      </c>
      <c r="Q129" s="28" t="s">
        <v>37</v>
      </c>
      <c r="R129" s="29" t="s">
        <v>37</v>
      </c>
      <c r="S129" s="28" t="s">
        <v>93</v>
      </c>
      <c r="T129" s="28" t="s">
        <v>37</v>
      </c>
      <c r="U129" s="5" t="s">
        <v>37</v>
      </c>
      <c r="V129" s="28" t="s">
        <v>37</v>
      </c>
      <c r="W129" s="7" t="s">
        <v>37</v>
      </c>
      <c r="X129" s="7" t="s">
        <v>37</v>
      </c>
      <c r="Y129" s="5" t="s">
        <v>37</v>
      </c>
      <c r="Z129" s="5" t="s">
        <v>37</v>
      </c>
      <c r="AA129" s="6" t="s">
        <v>37</v>
      </c>
      <c r="AB129" s="6" t="s">
        <v>37</v>
      </c>
      <c r="AC129" s="6" t="s">
        <v>37</v>
      </c>
      <c r="AD129" s="6" t="s">
        <v>37</v>
      </c>
      <c r="AE129" s="6" t="s">
        <v>37</v>
      </c>
    </row>
    <row r="130">
      <c r="A130" s="28" t="s">
        <v>648</v>
      </c>
      <c r="B130" s="6" t="s">
        <v>649</v>
      </c>
      <c r="C130" s="6" t="s">
        <v>74</v>
      </c>
      <c r="D130" s="7" t="s">
        <v>75</v>
      </c>
      <c r="E130" s="28" t="s">
        <v>76</v>
      </c>
      <c r="F130" s="5" t="s">
        <v>22</v>
      </c>
      <c r="G130" s="6" t="s">
        <v>37</v>
      </c>
      <c r="H130" s="6" t="s">
        <v>37</v>
      </c>
      <c r="I130" s="6" t="s">
        <v>37</v>
      </c>
      <c r="J130" s="8" t="s">
        <v>90</v>
      </c>
      <c r="K130" s="5" t="s">
        <v>91</v>
      </c>
      <c r="L130" s="7" t="s">
        <v>92</v>
      </c>
      <c r="M130" s="9">
        <v>70570</v>
      </c>
      <c r="N130" s="5" t="s">
        <v>80</v>
      </c>
      <c r="O130" s="32">
        <v>42312.3900376968</v>
      </c>
      <c r="P130" s="33">
        <v>42312.3938173611</v>
      </c>
      <c r="Q130" s="28" t="s">
        <v>37</v>
      </c>
      <c r="R130" s="29" t="s">
        <v>37</v>
      </c>
      <c r="S130" s="28" t="s">
        <v>93</v>
      </c>
      <c r="T130" s="28" t="s">
        <v>82</v>
      </c>
      <c r="U130" s="5" t="s">
        <v>94</v>
      </c>
      <c r="V130" s="28" t="s">
        <v>95</v>
      </c>
      <c r="W130" s="7" t="s">
        <v>650</v>
      </c>
      <c r="X130" s="7" t="s">
        <v>37</v>
      </c>
      <c r="Y130" s="5" t="s">
        <v>97</v>
      </c>
      <c r="Z130" s="5" t="s">
        <v>98</v>
      </c>
      <c r="AA130" s="6" t="s">
        <v>37</v>
      </c>
      <c r="AB130" s="6" t="s">
        <v>37</v>
      </c>
      <c r="AC130" s="6" t="s">
        <v>37</v>
      </c>
      <c r="AD130" s="6" t="s">
        <v>37</v>
      </c>
      <c r="AE130" s="6" t="s">
        <v>37</v>
      </c>
    </row>
    <row r="131">
      <c r="A131" s="28" t="s">
        <v>651</v>
      </c>
      <c r="B131" s="6" t="s">
        <v>649</v>
      </c>
      <c r="C131" s="6" t="s">
        <v>74</v>
      </c>
      <c r="D131" s="7" t="s">
        <v>75</v>
      </c>
      <c r="E131" s="28" t="s">
        <v>76</v>
      </c>
      <c r="F131" s="5" t="s">
        <v>22</v>
      </c>
      <c r="G131" s="6" t="s">
        <v>37</v>
      </c>
      <c r="H131" s="6" t="s">
        <v>37</v>
      </c>
      <c r="I131" s="6" t="s">
        <v>37</v>
      </c>
      <c r="J131" s="8" t="s">
        <v>90</v>
      </c>
      <c r="K131" s="5" t="s">
        <v>91</v>
      </c>
      <c r="L131" s="7" t="s">
        <v>92</v>
      </c>
      <c r="M131" s="9">
        <v>70580</v>
      </c>
      <c r="N131" s="5" t="s">
        <v>80</v>
      </c>
      <c r="O131" s="32">
        <v>42312.3911015046</v>
      </c>
      <c r="P131" s="33">
        <v>42312.3938151968</v>
      </c>
      <c r="Q131" s="28" t="s">
        <v>37</v>
      </c>
      <c r="R131" s="29" t="s">
        <v>37</v>
      </c>
      <c r="S131" s="28" t="s">
        <v>43</v>
      </c>
      <c r="T131" s="28" t="s">
        <v>82</v>
      </c>
      <c r="U131" s="5" t="s">
        <v>100</v>
      </c>
      <c r="V131" s="28" t="s">
        <v>95</v>
      </c>
      <c r="W131" s="7" t="s">
        <v>652</v>
      </c>
      <c r="X131" s="7" t="s">
        <v>37</v>
      </c>
      <c r="Y131" s="5" t="s">
        <v>102</v>
      </c>
      <c r="Z131" s="5" t="s">
        <v>98</v>
      </c>
      <c r="AA131" s="6" t="s">
        <v>37</v>
      </c>
      <c r="AB131" s="6" t="s">
        <v>37</v>
      </c>
      <c r="AC131" s="6" t="s">
        <v>37</v>
      </c>
      <c r="AD131" s="6" t="s">
        <v>37</v>
      </c>
      <c r="AE131" s="6" t="s">
        <v>37</v>
      </c>
    </row>
    <row r="132">
      <c r="A132" s="28" t="s">
        <v>653</v>
      </c>
      <c r="B132" s="6" t="s">
        <v>654</v>
      </c>
      <c r="C132" s="6" t="s">
        <v>655</v>
      </c>
      <c r="D132" s="7" t="s">
        <v>124</v>
      </c>
      <c r="E132" s="28" t="s">
        <v>125</v>
      </c>
      <c r="F132" s="5" t="s">
        <v>22</v>
      </c>
      <c r="G132" s="6" t="s">
        <v>37</v>
      </c>
      <c r="H132" s="6" t="s">
        <v>656</v>
      </c>
      <c r="I132" s="6" t="s">
        <v>37</v>
      </c>
      <c r="J132" s="8" t="s">
        <v>657</v>
      </c>
      <c r="K132" s="5" t="s">
        <v>658</v>
      </c>
      <c r="L132" s="7" t="s">
        <v>659</v>
      </c>
      <c r="M132" s="9">
        <v>70590</v>
      </c>
      <c r="N132" s="5" t="s">
        <v>63</v>
      </c>
      <c r="O132" s="32">
        <v>42312.4050854514</v>
      </c>
      <c r="P132" s="33">
        <v>42314.3321496181</v>
      </c>
      <c r="Q132" s="28" t="s">
        <v>37</v>
      </c>
      <c r="R132" s="29" t="s">
        <v>37</v>
      </c>
      <c r="S132" s="28" t="s">
        <v>93</v>
      </c>
      <c r="T132" s="28" t="s">
        <v>193</v>
      </c>
      <c r="U132" s="5" t="s">
        <v>94</v>
      </c>
      <c r="V132" s="30" t="s">
        <v>660</v>
      </c>
      <c r="W132" s="7" t="s">
        <v>661</v>
      </c>
      <c r="X132" s="7" t="s">
        <v>37</v>
      </c>
      <c r="Y132" s="5" t="s">
        <v>97</v>
      </c>
      <c r="Z132" s="5" t="s">
        <v>37</v>
      </c>
      <c r="AA132" s="6" t="s">
        <v>37</v>
      </c>
      <c r="AB132" s="6" t="s">
        <v>37</v>
      </c>
      <c r="AC132" s="6" t="s">
        <v>37</v>
      </c>
      <c r="AD132" s="6" t="s">
        <v>37</v>
      </c>
      <c r="AE132" s="6" t="s">
        <v>37</v>
      </c>
    </row>
    <row r="133">
      <c r="A133" s="30" t="s">
        <v>662</v>
      </c>
      <c r="B133" s="6" t="s">
        <v>654</v>
      </c>
      <c r="C133" s="6" t="s">
        <v>655</v>
      </c>
      <c r="D133" s="7" t="s">
        <v>124</v>
      </c>
      <c r="E133" s="28" t="s">
        <v>125</v>
      </c>
      <c r="F133" s="5" t="s">
        <v>22</v>
      </c>
      <c r="G133" s="6" t="s">
        <v>37</v>
      </c>
      <c r="H133" s="6" t="s">
        <v>656</v>
      </c>
      <c r="I133" s="6" t="s">
        <v>37</v>
      </c>
      <c r="J133" s="8" t="s">
        <v>657</v>
      </c>
      <c r="K133" s="5" t="s">
        <v>658</v>
      </c>
      <c r="L133" s="7" t="s">
        <v>659</v>
      </c>
      <c r="M133" s="9">
        <v>70600</v>
      </c>
      <c r="N133" s="5" t="s">
        <v>63</v>
      </c>
      <c r="O133" s="32">
        <v>42312.4074513889</v>
      </c>
      <c r="Q133" s="28" t="s">
        <v>37</v>
      </c>
      <c r="R133" s="29" t="s">
        <v>37</v>
      </c>
      <c r="S133" s="28" t="s">
        <v>43</v>
      </c>
      <c r="T133" s="28" t="s">
        <v>193</v>
      </c>
      <c r="U133" s="5" t="s">
        <v>100</v>
      </c>
      <c r="V133" s="30" t="s">
        <v>660</v>
      </c>
      <c r="W133" s="7" t="s">
        <v>663</v>
      </c>
      <c r="X133" s="7" t="s">
        <v>37</v>
      </c>
      <c r="Y133" s="5" t="s">
        <v>102</v>
      </c>
      <c r="Z133" s="5" t="s">
        <v>37</v>
      </c>
      <c r="AA133" s="6" t="s">
        <v>37</v>
      </c>
      <c r="AB133" s="6" t="s">
        <v>37</v>
      </c>
      <c r="AC133" s="6" t="s">
        <v>37</v>
      </c>
      <c r="AD133" s="6" t="s">
        <v>37</v>
      </c>
      <c r="AE133" s="6" t="s">
        <v>37</v>
      </c>
    </row>
    <row r="134">
      <c r="A134" s="28" t="s">
        <v>664</v>
      </c>
      <c r="B134" s="6" t="s">
        <v>665</v>
      </c>
      <c r="C134" s="6" t="s">
        <v>666</v>
      </c>
      <c r="D134" s="7" t="s">
        <v>667</v>
      </c>
      <c r="E134" s="28" t="s">
        <v>668</v>
      </c>
      <c r="F134" s="5" t="s">
        <v>36</v>
      </c>
      <c r="G134" s="6" t="s">
        <v>155</v>
      </c>
      <c r="H134" s="6" t="s">
        <v>669</v>
      </c>
      <c r="I134" s="6" t="s">
        <v>37</v>
      </c>
      <c r="J134" s="8" t="s">
        <v>670</v>
      </c>
      <c r="K134" s="5" t="s">
        <v>671</v>
      </c>
      <c r="L134" s="7" t="s">
        <v>316</v>
      </c>
      <c r="M134" s="9">
        <v>70610</v>
      </c>
      <c r="N134" s="5" t="s">
        <v>42</v>
      </c>
      <c r="O134" s="32">
        <v>42312.5297142014</v>
      </c>
      <c r="P134" s="33">
        <v>42317.4482158912</v>
      </c>
      <c r="Q134" s="28" t="s">
        <v>37</v>
      </c>
      <c r="R134" s="29" t="s">
        <v>37</v>
      </c>
      <c r="S134" s="28" t="s">
        <v>37</v>
      </c>
      <c r="T134" s="28" t="s">
        <v>37</v>
      </c>
      <c r="U134" s="5" t="s">
        <v>37</v>
      </c>
      <c r="V134" s="28" t="s">
        <v>37</v>
      </c>
      <c r="W134" s="7" t="s">
        <v>37</v>
      </c>
      <c r="X134" s="7" t="s">
        <v>37</v>
      </c>
      <c r="Y134" s="5" t="s">
        <v>37</v>
      </c>
      <c r="Z134" s="5" t="s">
        <v>37</v>
      </c>
      <c r="AA134" s="6" t="s">
        <v>37</v>
      </c>
      <c r="AB134" s="6" t="s">
        <v>37</v>
      </c>
      <c r="AC134" s="6" t="s">
        <v>37</v>
      </c>
      <c r="AD134" s="6" t="s">
        <v>37</v>
      </c>
      <c r="AE134" s="6" t="s">
        <v>37</v>
      </c>
    </row>
    <row r="135">
      <c r="A135" s="28" t="s">
        <v>672</v>
      </c>
      <c r="B135" s="6" t="s">
        <v>673</v>
      </c>
      <c r="C135" s="6" t="s">
        <v>666</v>
      </c>
      <c r="D135" s="7" t="s">
        <v>667</v>
      </c>
      <c r="E135" s="28" t="s">
        <v>668</v>
      </c>
      <c r="F135" s="5" t="s">
        <v>36</v>
      </c>
      <c r="G135" s="6" t="s">
        <v>155</v>
      </c>
      <c r="H135" s="6" t="s">
        <v>674</v>
      </c>
      <c r="I135" s="6" t="s">
        <v>37</v>
      </c>
      <c r="J135" s="8" t="s">
        <v>675</v>
      </c>
      <c r="K135" s="5" t="s">
        <v>676</v>
      </c>
      <c r="L135" s="7" t="s">
        <v>677</v>
      </c>
      <c r="M135" s="9">
        <v>70620</v>
      </c>
      <c r="N135" s="5" t="s">
        <v>42</v>
      </c>
      <c r="O135" s="32">
        <v>42312.5297143519</v>
      </c>
      <c r="P135" s="33">
        <v>42317.4482179051</v>
      </c>
      <c r="Q135" s="28" t="s">
        <v>37</v>
      </c>
      <c r="R135" s="29" t="s">
        <v>37</v>
      </c>
      <c r="S135" s="28" t="s">
        <v>37</v>
      </c>
      <c r="T135" s="28" t="s">
        <v>37</v>
      </c>
      <c r="U135" s="5" t="s">
        <v>37</v>
      </c>
      <c r="V135" s="28" t="s">
        <v>37</v>
      </c>
      <c r="W135" s="7" t="s">
        <v>37</v>
      </c>
      <c r="X135" s="7" t="s">
        <v>37</v>
      </c>
      <c r="Y135" s="5" t="s">
        <v>37</v>
      </c>
      <c r="Z135" s="5" t="s">
        <v>37</v>
      </c>
      <c r="AA135" s="6" t="s">
        <v>37</v>
      </c>
      <c r="AB135" s="6" t="s">
        <v>37</v>
      </c>
      <c r="AC135" s="6" t="s">
        <v>37</v>
      </c>
      <c r="AD135" s="6" t="s">
        <v>37</v>
      </c>
      <c r="AE135" s="6" t="s">
        <v>37</v>
      </c>
    </row>
    <row r="136">
      <c r="A136" s="28" t="s">
        <v>678</v>
      </c>
      <c r="B136" s="6" t="s">
        <v>679</v>
      </c>
      <c r="C136" s="6" t="s">
        <v>666</v>
      </c>
      <c r="D136" s="7" t="s">
        <v>667</v>
      </c>
      <c r="E136" s="28" t="s">
        <v>668</v>
      </c>
      <c r="F136" s="5" t="s">
        <v>445</v>
      </c>
      <c r="G136" s="6" t="s">
        <v>48</v>
      </c>
      <c r="H136" s="6" t="s">
        <v>680</v>
      </c>
      <c r="I136" s="6" t="s">
        <v>37</v>
      </c>
      <c r="J136" s="8" t="s">
        <v>675</v>
      </c>
      <c r="K136" s="5" t="s">
        <v>676</v>
      </c>
      <c r="L136" s="7" t="s">
        <v>677</v>
      </c>
      <c r="M136" s="9">
        <v>70630</v>
      </c>
      <c r="N136" s="5" t="s">
        <v>50</v>
      </c>
      <c r="O136" s="32">
        <v>42312.5297145486</v>
      </c>
      <c r="P136" s="33">
        <v>42317.4482198727</v>
      </c>
      <c r="Q136" s="28" t="s">
        <v>37</v>
      </c>
      <c r="R136" s="29" t="s">
        <v>681</v>
      </c>
      <c r="S136" s="28" t="s">
        <v>37</v>
      </c>
      <c r="T136" s="28" t="s">
        <v>37</v>
      </c>
      <c r="U136" s="5" t="s">
        <v>37</v>
      </c>
      <c r="V136" s="28" t="s">
        <v>37</v>
      </c>
      <c r="W136" s="7" t="s">
        <v>37</v>
      </c>
      <c r="X136" s="7" t="s">
        <v>37</v>
      </c>
      <c r="Y136" s="5" t="s">
        <v>37</v>
      </c>
      <c r="Z136" s="5" t="s">
        <v>37</v>
      </c>
      <c r="AA136" s="6" t="s">
        <v>37</v>
      </c>
      <c r="AB136" s="6" t="s">
        <v>682</v>
      </c>
      <c r="AC136" s="6" t="s">
        <v>37</v>
      </c>
      <c r="AD136" s="6" t="s">
        <v>37</v>
      </c>
      <c r="AE136" s="6" t="s">
        <v>37</v>
      </c>
    </row>
    <row r="137">
      <c r="A137" s="28" t="s">
        <v>683</v>
      </c>
      <c r="B137" s="6" t="s">
        <v>684</v>
      </c>
      <c r="C137" s="6" t="s">
        <v>666</v>
      </c>
      <c r="D137" s="7" t="s">
        <v>667</v>
      </c>
      <c r="E137" s="28" t="s">
        <v>668</v>
      </c>
      <c r="F137" s="5" t="s">
        <v>36</v>
      </c>
      <c r="G137" s="6" t="s">
        <v>37</v>
      </c>
      <c r="H137" s="6" t="s">
        <v>684</v>
      </c>
      <c r="I137" s="6" t="s">
        <v>37</v>
      </c>
      <c r="J137" s="8" t="s">
        <v>685</v>
      </c>
      <c r="K137" s="5" t="s">
        <v>686</v>
      </c>
      <c r="L137" s="7" t="s">
        <v>687</v>
      </c>
      <c r="M137" s="9">
        <v>70640</v>
      </c>
      <c r="N137" s="5" t="s">
        <v>42</v>
      </c>
      <c r="O137" s="32">
        <v>42312.5297148958</v>
      </c>
      <c r="P137" s="33">
        <v>42317.4482220718</v>
      </c>
      <c r="Q137" s="28" t="s">
        <v>37</v>
      </c>
      <c r="R137" s="29" t="s">
        <v>37</v>
      </c>
      <c r="S137" s="28" t="s">
        <v>37</v>
      </c>
      <c r="T137" s="28" t="s">
        <v>37</v>
      </c>
      <c r="U137" s="5" t="s">
        <v>37</v>
      </c>
      <c r="V137" s="28" t="s">
        <v>37</v>
      </c>
      <c r="W137" s="7" t="s">
        <v>37</v>
      </c>
      <c r="X137" s="7" t="s">
        <v>37</v>
      </c>
      <c r="Y137" s="5" t="s">
        <v>37</v>
      </c>
      <c r="Z137" s="5" t="s">
        <v>37</v>
      </c>
      <c r="AA137" s="6" t="s">
        <v>37</v>
      </c>
      <c r="AB137" s="6" t="s">
        <v>37</v>
      </c>
      <c r="AC137" s="6" t="s">
        <v>37</v>
      </c>
      <c r="AD137" s="6" t="s">
        <v>37</v>
      </c>
      <c r="AE137" s="6" t="s">
        <v>37</v>
      </c>
    </row>
    <row r="138">
      <c r="A138" s="30" t="s">
        <v>688</v>
      </c>
      <c r="B138" s="6" t="s">
        <v>689</v>
      </c>
      <c r="C138" s="6" t="s">
        <v>666</v>
      </c>
      <c r="D138" s="7" t="s">
        <v>667</v>
      </c>
      <c r="E138" s="28" t="s">
        <v>668</v>
      </c>
      <c r="F138" s="5" t="s">
        <v>36</v>
      </c>
      <c r="G138" s="6" t="s">
        <v>37</v>
      </c>
      <c r="H138" s="6" t="s">
        <v>689</v>
      </c>
      <c r="I138" s="6" t="s">
        <v>37</v>
      </c>
      <c r="J138" s="8" t="s">
        <v>690</v>
      </c>
      <c r="K138" s="5" t="s">
        <v>691</v>
      </c>
      <c r="L138" s="7" t="s">
        <v>692</v>
      </c>
      <c r="M138" s="9">
        <v>70650</v>
      </c>
      <c r="N138" s="5" t="s">
        <v>63</v>
      </c>
      <c r="O138" s="32">
        <v>42312.529715081</v>
      </c>
      <c r="Q138" s="28" t="s">
        <v>37</v>
      </c>
      <c r="R138" s="29" t="s">
        <v>37</v>
      </c>
      <c r="S138" s="28" t="s">
        <v>37</v>
      </c>
      <c r="T138" s="28" t="s">
        <v>37</v>
      </c>
      <c r="U138" s="5" t="s">
        <v>37</v>
      </c>
      <c r="V138" s="28" t="s">
        <v>37</v>
      </c>
      <c r="W138" s="7" t="s">
        <v>37</v>
      </c>
      <c r="X138" s="7" t="s">
        <v>37</v>
      </c>
      <c r="Y138" s="5" t="s">
        <v>37</v>
      </c>
      <c r="Z138" s="5" t="s">
        <v>37</v>
      </c>
      <c r="AA138" s="6" t="s">
        <v>37</v>
      </c>
      <c r="AB138" s="6" t="s">
        <v>37</v>
      </c>
      <c r="AC138" s="6" t="s">
        <v>37</v>
      </c>
      <c r="AD138" s="6" t="s">
        <v>37</v>
      </c>
      <c r="AE138" s="6" t="s">
        <v>37</v>
      </c>
    </row>
    <row r="139">
      <c r="A139" s="30" t="s">
        <v>693</v>
      </c>
      <c r="B139" s="6" t="s">
        <v>694</v>
      </c>
      <c r="C139" s="6" t="s">
        <v>666</v>
      </c>
      <c r="D139" s="7" t="s">
        <v>667</v>
      </c>
      <c r="E139" s="28" t="s">
        <v>668</v>
      </c>
      <c r="F139" s="5" t="s">
        <v>36</v>
      </c>
      <c r="G139" s="6" t="s">
        <v>37</v>
      </c>
      <c r="H139" s="6" t="s">
        <v>694</v>
      </c>
      <c r="I139" s="6" t="s">
        <v>37</v>
      </c>
      <c r="J139" s="8" t="s">
        <v>695</v>
      </c>
      <c r="K139" s="5" t="s">
        <v>696</v>
      </c>
      <c r="L139" s="7" t="s">
        <v>697</v>
      </c>
      <c r="M139" s="9">
        <v>70660</v>
      </c>
      <c r="N139" s="5" t="s">
        <v>63</v>
      </c>
      <c r="O139" s="32">
        <v>42312.5297152778</v>
      </c>
      <c r="Q139" s="28" t="s">
        <v>37</v>
      </c>
      <c r="R139" s="29" t="s">
        <v>37</v>
      </c>
      <c r="S139" s="28" t="s">
        <v>37</v>
      </c>
      <c r="T139" s="28" t="s">
        <v>37</v>
      </c>
      <c r="U139" s="5" t="s">
        <v>37</v>
      </c>
      <c r="V139" s="28" t="s">
        <v>37</v>
      </c>
      <c r="W139" s="7" t="s">
        <v>37</v>
      </c>
      <c r="X139" s="7" t="s">
        <v>37</v>
      </c>
      <c r="Y139" s="5" t="s">
        <v>37</v>
      </c>
      <c r="Z139" s="5" t="s">
        <v>37</v>
      </c>
      <c r="AA139" s="6" t="s">
        <v>37</v>
      </c>
      <c r="AB139" s="6" t="s">
        <v>37</v>
      </c>
      <c r="AC139" s="6" t="s">
        <v>37</v>
      </c>
      <c r="AD139" s="6" t="s">
        <v>37</v>
      </c>
      <c r="AE139" s="6" t="s">
        <v>37</v>
      </c>
    </row>
    <row r="140">
      <c r="A140" s="28" t="s">
        <v>698</v>
      </c>
      <c r="B140" s="6" t="s">
        <v>699</v>
      </c>
      <c r="C140" s="6" t="s">
        <v>666</v>
      </c>
      <c r="D140" s="7" t="s">
        <v>667</v>
      </c>
      <c r="E140" s="28" t="s">
        <v>668</v>
      </c>
      <c r="F140" s="5" t="s">
        <v>224</v>
      </c>
      <c r="G140" s="6" t="s">
        <v>37</v>
      </c>
      <c r="H140" s="6" t="s">
        <v>699</v>
      </c>
      <c r="I140" s="6" t="s">
        <v>37</v>
      </c>
      <c r="J140" s="8" t="s">
        <v>700</v>
      </c>
      <c r="K140" s="5" t="s">
        <v>701</v>
      </c>
      <c r="L140" s="7" t="s">
        <v>702</v>
      </c>
      <c r="M140" s="9">
        <v>0</v>
      </c>
      <c r="N140" s="5" t="s">
        <v>176</v>
      </c>
      <c r="O140" s="32">
        <v>42312.5297154745</v>
      </c>
      <c r="P140" s="33">
        <v>42317.4482243866</v>
      </c>
      <c r="Q140" s="28" t="s">
        <v>37</v>
      </c>
      <c r="R140" s="29" t="s">
        <v>37</v>
      </c>
      <c r="S140" s="28" t="s">
        <v>43</v>
      </c>
      <c r="T140" s="28" t="s">
        <v>703</v>
      </c>
      <c r="U140" s="5" t="s">
        <v>37</v>
      </c>
      <c r="V140" s="28" t="s">
        <v>37</v>
      </c>
      <c r="W140" s="7" t="s">
        <v>37</v>
      </c>
      <c r="X140" s="7" t="s">
        <v>37</v>
      </c>
      <c r="Y140" s="5" t="s">
        <v>37</v>
      </c>
      <c r="Z140" s="5" t="s">
        <v>37</v>
      </c>
      <c r="AA140" s="6" t="s">
        <v>37</v>
      </c>
      <c r="AB140" s="6" t="s">
        <v>37</v>
      </c>
      <c r="AC140" s="6" t="s">
        <v>37</v>
      </c>
      <c r="AD140" s="6" t="s">
        <v>37</v>
      </c>
      <c r="AE140" s="6" t="s">
        <v>37</v>
      </c>
    </row>
    <row r="141">
      <c r="A141" s="28" t="s">
        <v>704</v>
      </c>
      <c r="B141" s="6" t="s">
        <v>705</v>
      </c>
      <c r="C141" s="6" t="s">
        <v>666</v>
      </c>
      <c r="D141" s="7" t="s">
        <v>667</v>
      </c>
      <c r="E141" s="28" t="s">
        <v>668</v>
      </c>
      <c r="F141" s="5" t="s">
        <v>36</v>
      </c>
      <c r="G141" s="6" t="s">
        <v>37</v>
      </c>
      <c r="H141" s="6" t="s">
        <v>706</v>
      </c>
      <c r="I141" s="6" t="s">
        <v>37</v>
      </c>
      <c r="J141" s="8" t="s">
        <v>707</v>
      </c>
      <c r="K141" s="5" t="s">
        <v>708</v>
      </c>
      <c r="L141" s="7" t="s">
        <v>709</v>
      </c>
      <c r="M141" s="9">
        <v>70680</v>
      </c>
      <c r="N141" s="5" t="s">
        <v>42</v>
      </c>
      <c r="O141" s="32">
        <v>42312.5297158218</v>
      </c>
      <c r="P141" s="33">
        <v>42317.4482283565</v>
      </c>
      <c r="Q141" s="28" t="s">
        <v>37</v>
      </c>
      <c r="R141" s="29" t="s">
        <v>37</v>
      </c>
      <c r="S141" s="28" t="s">
        <v>37</v>
      </c>
      <c r="T141" s="28" t="s">
        <v>37</v>
      </c>
      <c r="U141" s="5" t="s">
        <v>37</v>
      </c>
      <c r="V141" s="28" t="s">
        <v>37</v>
      </c>
      <c r="W141" s="7" t="s">
        <v>37</v>
      </c>
      <c r="X141" s="7" t="s">
        <v>37</v>
      </c>
      <c r="Y141" s="5" t="s">
        <v>37</v>
      </c>
      <c r="Z141" s="5" t="s">
        <v>37</v>
      </c>
      <c r="AA141" s="6" t="s">
        <v>37</v>
      </c>
      <c r="AB141" s="6" t="s">
        <v>37</v>
      </c>
      <c r="AC141" s="6" t="s">
        <v>37</v>
      </c>
      <c r="AD141" s="6" t="s">
        <v>37</v>
      </c>
      <c r="AE141" s="6" t="s">
        <v>37</v>
      </c>
    </row>
    <row r="142">
      <c r="A142" s="28" t="s">
        <v>710</v>
      </c>
      <c r="B142" s="6" t="s">
        <v>711</v>
      </c>
      <c r="C142" s="6" t="s">
        <v>666</v>
      </c>
      <c r="D142" s="7" t="s">
        <v>667</v>
      </c>
      <c r="E142" s="28" t="s">
        <v>668</v>
      </c>
      <c r="F142" s="5" t="s">
        <v>116</v>
      </c>
      <c r="G142" s="6" t="s">
        <v>37</v>
      </c>
      <c r="H142" s="6" t="s">
        <v>712</v>
      </c>
      <c r="I142" s="6" t="s">
        <v>37</v>
      </c>
      <c r="J142" s="8" t="s">
        <v>707</v>
      </c>
      <c r="K142" s="5" t="s">
        <v>708</v>
      </c>
      <c r="L142" s="7" t="s">
        <v>709</v>
      </c>
      <c r="M142" s="9">
        <v>70690</v>
      </c>
      <c r="N142" s="5" t="s">
        <v>60</v>
      </c>
      <c r="O142" s="32">
        <v>42312.5297159722</v>
      </c>
      <c r="P142" s="33">
        <v>42317.448231794</v>
      </c>
      <c r="Q142" s="28" t="s">
        <v>37</v>
      </c>
      <c r="R142" s="29" t="s">
        <v>37</v>
      </c>
      <c r="S142" s="28" t="s">
        <v>43</v>
      </c>
      <c r="T142" s="28" t="s">
        <v>703</v>
      </c>
      <c r="U142" s="5" t="s">
        <v>37</v>
      </c>
      <c r="V142" s="28" t="s">
        <v>37</v>
      </c>
      <c r="W142" s="7" t="s">
        <v>37</v>
      </c>
      <c r="X142" s="7" t="s">
        <v>37</v>
      </c>
      <c r="Y142" s="5" t="s">
        <v>37</v>
      </c>
      <c r="Z142" s="5" t="s">
        <v>37</v>
      </c>
      <c r="AA142" s="6" t="s">
        <v>37</v>
      </c>
      <c r="AB142" s="6" t="s">
        <v>37</v>
      </c>
      <c r="AC142" s="6" t="s">
        <v>37</v>
      </c>
      <c r="AD142" s="6" t="s">
        <v>37</v>
      </c>
      <c r="AE142" s="6" t="s">
        <v>37</v>
      </c>
    </row>
    <row r="143">
      <c r="A143" s="28" t="s">
        <v>713</v>
      </c>
      <c r="B143" s="6" t="s">
        <v>714</v>
      </c>
      <c r="C143" s="6" t="s">
        <v>666</v>
      </c>
      <c r="D143" s="7" t="s">
        <v>667</v>
      </c>
      <c r="E143" s="28" t="s">
        <v>668</v>
      </c>
      <c r="F143" s="5" t="s">
        <v>116</v>
      </c>
      <c r="G143" s="6" t="s">
        <v>37</v>
      </c>
      <c r="H143" s="6" t="s">
        <v>715</v>
      </c>
      <c r="I143" s="6" t="s">
        <v>37</v>
      </c>
      <c r="J143" s="8" t="s">
        <v>700</v>
      </c>
      <c r="K143" s="5" t="s">
        <v>701</v>
      </c>
      <c r="L143" s="7" t="s">
        <v>702</v>
      </c>
      <c r="M143" s="9">
        <v>70700</v>
      </c>
      <c r="N143" s="5" t="s">
        <v>60</v>
      </c>
      <c r="O143" s="32">
        <v>42312.529716169</v>
      </c>
      <c r="P143" s="33">
        <v>42317.4482339468</v>
      </c>
      <c r="Q143" s="28" t="s">
        <v>37</v>
      </c>
      <c r="R143" s="29" t="s">
        <v>37</v>
      </c>
      <c r="S143" s="28" t="s">
        <v>43</v>
      </c>
      <c r="T143" s="28" t="s">
        <v>703</v>
      </c>
      <c r="U143" s="5" t="s">
        <v>37</v>
      </c>
      <c r="V143" s="28" t="s">
        <v>37</v>
      </c>
      <c r="W143" s="7" t="s">
        <v>37</v>
      </c>
      <c r="X143" s="7" t="s">
        <v>37</v>
      </c>
      <c r="Y143" s="5" t="s">
        <v>37</v>
      </c>
      <c r="Z143" s="5" t="s">
        <v>37</v>
      </c>
      <c r="AA143" s="6" t="s">
        <v>37</v>
      </c>
      <c r="AB143" s="6" t="s">
        <v>37</v>
      </c>
      <c r="AC143" s="6" t="s">
        <v>37</v>
      </c>
      <c r="AD143" s="6" t="s">
        <v>37</v>
      </c>
      <c r="AE143" s="6" t="s">
        <v>37</v>
      </c>
    </row>
    <row r="144">
      <c r="A144" s="28" t="s">
        <v>716</v>
      </c>
      <c r="B144" s="6" t="s">
        <v>717</v>
      </c>
      <c r="C144" s="6" t="s">
        <v>666</v>
      </c>
      <c r="D144" s="7" t="s">
        <v>667</v>
      </c>
      <c r="E144" s="28" t="s">
        <v>668</v>
      </c>
      <c r="F144" s="5" t="s">
        <v>116</v>
      </c>
      <c r="G144" s="6" t="s">
        <v>37</v>
      </c>
      <c r="H144" s="6" t="s">
        <v>718</v>
      </c>
      <c r="I144" s="6" t="s">
        <v>37</v>
      </c>
      <c r="J144" s="8" t="s">
        <v>700</v>
      </c>
      <c r="K144" s="5" t="s">
        <v>701</v>
      </c>
      <c r="L144" s="7" t="s">
        <v>702</v>
      </c>
      <c r="M144" s="9">
        <v>70710</v>
      </c>
      <c r="N144" s="5" t="s">
        <v>50</v>
      </c>
      <c r="O144" s="32">
        <v>42312.5297165162</v>
      </c>
      <c r="P144" s="33">
        <v>42317.4482361111</v>
      </c>
      <c r="Q144" s="28" t="s">
        <v>37</v>
      </c>
      <c r="R144" s="29" t="s">
        <v>719</v>
      </c>
      <c r="S144" s="28" t="s">
        <v>43</v>
      </c>
      <c r="T144" s="28" t="s">
        <v>703</v>
      </c>
      <c r="U144" s="5" t="s">
        <v>37</v>
      </c>
      <c r="V144" s="28" t="s">
        <v>37</v>
      </c>
      <c r="W144" s="7" t="s">
        <v>37</v>
      </c>
      <c r="X144" s="7" t="s">
        <v>37</v>
      </c>
      <c r="Y144" s="5" t="s">
        <v>37</v>
      </c>
      <c r="Z144" s="5" t="s">
        <v>37</v>
      </c>
      <c r="AA144" s="6" t="s">
        <v>37</v>
      </c>
      <c r="AB144" s="6" t="s">
        <v>37</v>
      </c>
      <c r="AC144" s="6" t="s">
        <v>37</v>
      </c>
      <c r="AD144" s="6" t="s">
        <v>37</v>
      </c>
      <c r="AE144" s="6" t="s">
        <v>37</v>
      </c>
    </row>
    <row r="145">
      <c r="A145" s="28" t="s">
        <v>720</v>
      </c>
      <c r="B145" s="6" t="s">
        <v>721</v>
      </c>
      <c r="C145" s="6" t="s">
        <v>666</v>
      </c>
      <c r="D145" s="7" t="s">
        <v>667</v>
      </c>
      <c r="E145" s="28" t="s">
        <v>668</v>
      </c>
      <c r="F145" s="5" t="s">
        <v>116</v>
      </c>
      <c r="G145" s="6" t="s">
        <v>37</v>
      </c>
      <c r="H145" s="6" t="s">
        <v>722</v>
      </c>
      <c r="I145" s="6" t="s">
        <v>37</v>
      </c>
      <c r="J145" s="8" t="s">
        <v>700</v>
      </c>
      <c r="K145" s="5" t="s">
        <v>701</v>
      </c>
      <c r="L145" s="7" t="s">
        <v>702</v>
      </c>
      <c r="M145" s="9">
        <v>70720</v>
      </c>
      <c r="N145" s="5" t="s">
        <v>60</v>
      </c>
      <c r="O145" s="32">
        <v>42312.5297167014</v>
      </c>
      <c r="P145" s="33">
        <v>42317.4482381134</v>
      </c>
      <c r="Q145" s="28" t="s">
        <v>37</v>
      </c>
      <c r="R145" s="29" t="s">
        <v>37</v>
      </c>
      <c r="S145" s="28" t="s">
        <v>43</v>
      </c>
      <c r="T145" s="28" t="s">
        <v>703</v>
      </c>
      <c r="U145" s="5" t="s">
        <v>37</v>
      </c>
      <c r="V145" s="28" t="s">
        <v>37</v>
      </c>
      <c r="W145" s="7" t="s">
        <v>37</v>
      </c>
      <c r="X145" s="7" t="s">
        <v>37</v>
      </c>
      <c r="Y145" s="5" t="s">
        <v>37</v>
      </c>
      <c r="Z145" s="5" t="s">
        <v>37</v>
      </c>
      <c r="AA145" s="6" t="s">
        <v>37</v>
      </c>
      <c r="AB145" s="6" t="s">
        <v>37</v>
      </c>
      <c r="AC145" s="6" t="s">
        <v>37</v>
      </c>
      <c r="AD145" s="6" t="s">
        <v>37</v>
      </c>
      <c r="AE145" s="6" t="s">
        <v>37</v>
      </c>
    </row>
    <row r="146">
      <c r="A146" s="28" t="s">
        <v>723</v>
      </c>
      <c r="B146" s="6" t="s">
        <v>724</v>
      </c>
      <c r="C146" s="6" t="s">
        <v>666</v>
      </c>
      <c r="D146" s="7" t="s">
        <v>667</v>
      </c>
      <c r="E146" s="28" t="s">
        <v>668</v>
      </c>
      <c r="F146" s="5" t="s">
        <v>36</v>
      </c>
      <c r="G146" s="6" t="s">
        <v>37</v>
      </c>
      <c r="H146" s="6" t="s">
        <v>724</v>
      </c>
      <c r="I146" s="6" t="s">
        <v>37</v>
      </c>
      <c r="J146" s="8" t="s">
        <v>707</v>
      </c>
      <c r="K146" s="5" t="s">
        <v>708</v>
      </c>
      <c r="L146" s="7" t="s">
        <v>709</v>
      </c>
      <c r="M146" s="9">
        <v>70730</v>
      </c>
      <c r="N146" s="5" t="s">
        <v>42</v>
      </c>
      <c r="O146" s="32">
        <v>42312.5297168981</v>
      </c>
      <c r="P146" s="33">
        <v>42317.4482402778</v>
      </c>
      <c r="Q146" s="28" t="s">
        <v>37</v>
      </c>
      <c r="R146" s="29" t="s">
        <v>37</v>
      </c>
      <c r="S146" s="28" t="s">
        <v>37</v>
      </c>
      <c r="T146" s="28" t="s">
        <v>37</v>
      </c>
      <c r="U146" s="5" t="s">
        <v>37</v>
      </c>
      <c r="V146" s="28" t="s">
        <v>37</v>
      </c>
      <c r="W146" s="7" t="s">
        <v>37</v>
      </c>
      <c r="X146" s="7" t="s">
        <v>37</v>
      </c>
      <c r="Y146" s="5" t="s">
        <v>37</v>
      </c>
      <c r="Z146" s="5" t="s">
        <v>37</v>
      </c>
      <c r="AA146" s="6" t="s">
        <v>37</v>
      </c>
      <c r="AB146" s="6" t="s">
        <v>37</v>
      </c>
      <c r="AC146" s="6" t="s">
        <v>37</v>
      </c>
      <c r="AD146" s="6" t="s">
        <v>37</v>
      </c>
      <c r="AE146" s="6" t="s">
        <v>37</v>
      </c>
    </row>
    <row r="147">
      <c r="A147" s="28" t="s">
        <v>725</v>
      </c>
      <c r="B147" s="6" t="s">
        <v>726</v>
      </c>
      <c r="C147" s="6" t="s">
        <v>666</v>
      </c>
      <c r="D147" s="7" t="s">
        <v>667</v>
      </c>
      <c r="E147" s="28" t="s">
        <v>668</v>
      </c>
      <c r="F147" s="5" t="s">
        <v>36</v>
      </c>
      <c r="G147" s="6" t="s">
        <v>155</v>
      </c>
      <c r="H147" s="6" t="s">
        <v>727</v>
      </c>
      <c r="I147" s="6" t="s">
        <v>37</v>
      </c>
      <c r="J147" s="8" t="s">
        <v>707</v>
      </c>
      <c r="K147" s="5" t="s">
        <v>708</v>
      </c>
      <c r="L147" s="7" t="s">
        <v>709</v>
      </c>
      <c r="M147" s="9">
        <v>70740</v>
      </c>
      <c r="N147" s="5" t="s">
        <v>42</v>
      </c>
      <c r="O147" s="32">
        <v>42312.5297170949</v>
      </c>
      <c r="P147" s="33">
        <v>42317.4482422801</v>
      </c>
      <c r="Q147" s="28" t="s">
        <v>37</v>
      </c>
      <c r="R147" s="29" t="s">
        <v>37</v>
      </c>
      <c r="S147" s="28" t="s">
        <v>37</v>
      </c>
      <c r="T147" s="28" t="s">
        <v>37</v>
      </c>
      <c r="U147" s="5" t="s">
        <v>37</v>
      </c>
      <c r="V147" s="28" t="s">
        <v>37</v>
      </c>
      <c r="W147" s="7" t="s">
        <v>37</v>
      </c>
      <c r="X147" s="7" t="s">
        <v>37</v>
      </c>
      <c r="Y147" s="5" t="s">
        <v>37</v>
      </c>
      <c r="Z147" s="5" t="s">
        <v>37</v>
      </c>
      <c r="AA147" s="6" t="s">
        <v>37</v>
      </c>
      <c r="AB147" s="6" t="s">
        <v>37</v>
      </c>
      <c r="AC147" s="6" t="s">
        <v>37</v>
      </c>
      <c r="AD147" s="6" t="s">
        <v>37</v>
      </c>
      <c r="AE147" s="6" t="s">
        <v>37</v>
      </c>
    </row>
    <row r="148">
      <c r="A148" s="28" t="s">
        <v>728</v>
      </c>
      <c r="B148" s="6" t="s">
        <v>729</v>
      </c>
      <c r="C148" s="6" t="s">
        <v>666</v>
      </c>
      <c r="D148" s="7" t="s">
        <v>667</v>
      </c>
      <c r="E148" s="28" t="s">
        <v>668</v>
      </c>
      <c r="F148" s="5" t="s">
        <v>36</v>
      </c>
      <c r="G148" s="6" t="s">
        <v>37</v>
      </c>
      <c r="H148" s="6" t="s">
        <v>730</v>
      </c>
      <c r="I148" s="6" t="s">
        <v>37</v>
      </c>
      <c r="J148" s="8" t="s">
        <v>731</v>
      </c>
      <c r="K148" s="5" t="s">
        <v>732</v>
      </c>
      <c r="L148" s="7" t="s">
        <v>327</v>
      </c>
      <c r="M148" s="9">
        <v>70750</v>
      </c>
      <c r="N148" s="5" t="s">
        <v>42</v>
      </c>
      <c r="O148" s="32">
        <v>42312.5297174421</v>
      </c>
      <c r="P148" s="33">
        <v>42317.4482444444</v>
      </c>
      <c r="Q148" s="28" t="s">
        <v>37</v>
      </c>
      <c r="R148" s="29" t="s">
        <v>37</v>
      </c>
      <c r="S148" s="28" t="s">
        <v>37</v>
      </c>
      <c r="T148" s="28" t="s">
        <v>37</v>
      </c>
      <c r="U148" s="5" t="s">
        <v>37</v>
      </c>
      <c r="V148" s="28" t="s">
        <v>37</v>
      </c>
      <c r="W148" s="7" t="s">
        <v>37</v>
      </c>
      <c r="X148" s="7" t="s">
        <v>37</v>
      </c>
      <c r="Y148" s="5" t="s">
        <v>37</v>
      </c>
      <c r="Z148" s="5" t="s">
        <v>37</v>
      </c>
      <c r="AA148" s="6" t="s">
        <v>37</v>
      </c>
      <c r="AB148" s="6" t="s">
        <v>37</v>
      </c>
      <c r="AC148" s="6" t="s">
        <v>37</v>
      </c>
      <c r="AD148" s="6" t="s">
        <v>37</v>
      </c>
      <c r="AE148" s="6" t="s">
        <v>37</v>
      </c>
    </row>
    <row r="149">
      <c r="A149" s="30" t="s">
        <v>733</v>
      </c>
      <c r="B149" s="6" t="s">
        <v>734</v>
      </c>
      <c r="C149" s="6" t="s">
        <v>666</v>
      </c>
      <c r="D149" s="7" t="s">
        <v>667</v>
      </c>
      <c r="E149" s="28" t="s">
        <v>668</v>
      </c>
      <c r="F149" s="5" t="s">
        <v>36</v>
      </c>
      <c r="G149" s="6" t="s">
        <v>37</v>
      </c>
      <c r="H149" s="6" t="s">
        <v>734</v>
      </c>
      <c r="I149" s="6" t="s">
        <v>37</v>
      </c>
      <c r="J149" s="8" t="s">
        <v>731</v>
      </c>
      <c r="K149" s="5" t="s">
        <v>732</v>
      </c>
      <c r="L149" s="7" t="s">
        <v>327</v>
      </c>
      <c r="M149" s="9">
        <v>70760</v>
      </c>
      <c r="N149" s="5" t="s">
        <v>63</v>
      </c>
      <c r="O149" s="32">
        <v>42312.5297176273</v>
      </c>
      <c r="Q149" s="28" t="s">
        <v>37</v>
      </c>
      <c r="R149" s="29" t="s">
        <v>37</v>
      </c>
      <c r="S149" s="28" t="s">
        <v>37</v>
      </c>
      <c r="T149" s="28" t="s">
        <v>37</v>
      </c>
      <c r="U149" s="5" t="s">
        <v>37</v>
      </c>
      <c r="V149" s="28" t="s">
        <v>37</v>
      </c>
      <c r="W149" s="7" t="s">
        <v>37</v>
      </c>
      <c r="X149" s="7" t="s">
        <v>37</v>
      </c>
      <c r="Y149" s="5" t="s">
        <v>37</v>
      </c>
      <c r="Z149" s="5" t="s">
        <v>37</v>
      </c>
      <c r="AA149" s="6" t="s">
        <v>37</v>
      </c>
      <c r="AB149" s="6" t="s">
        <v>37</v>
      </c>
      <c r="AC149" s="6" t="s">
        <v>37</v>
      </c>
      <c r="AD149" s="6" t="s">
        <v>37</v>
      </c>
      <c r="AE149" s="6" t="s">
        <v>37</v>
      </c>
    </row>
    <row r="150">
      <c r="A150" s="28" t="s">
        <v>735</v>
      </c>
      <c r="B150" s="6" t="s">
        <v>736</v>
      </c>
      <c r="C150" s="6" t="s">
        <v>666</v>
      </c>
      <c r="D150" s="7" t="s">
        <v>667</v>
      </c>
      <c r="E150" s="28" t="s">
        <v>668</v>
      </c>
      <c r="F150" s="5" t="s">
        <v>36</v>
      </c>
      <c r="G150" s="6" t="s">
        <v>37</v>
      </c>
      <c r="H150" s="6" t="s">
        <v>737</v>
      </c>
      <c r="I150" s="6" t="s">
        <v>37</v>
      </c>
      <c r="J150" s="8" t="s">
        <v>731</v>
      </c>
      <c r="K150" s="5" t="s">
        <v>732</v>
      </c>
      <c r="L150" s="7" t="s">
        <v>327</v>
      </c>
      <c r="M150" s="9">
        <v>70770</v>
      </c>
      <c r="N150" s="5" t="s">
        <v>42</v>
      </c>
      <c r="O150" s="32">
        <v>42312.5297179745</v>
      </c>
      <c r="P150" s="33">
        <v>42317.448246412</v>
      </c>
      <c r="Q150" s="28" t="s">
        <v>37</v>
      </c>
      <c r="R150" s="29" t="s">
        <v>37</v>
      </c>
      <c r="S150" s="28" t="s">
        <v>37</v>
      </c>
      <c r="T150" s="28" t="s">
        <v>37</v>
      </c>
      <c r="U150" s="5" t="s">
        <v>37</v>
      </c>
      <c r="V150" s="28" t="s">
        <v>37</v>
      </c>
      <c r="W150" s="7" t="s">
        <v>37</v>
      </c>
      <c r="X150" s="7" t="s">
        <v>37</v>
      </c>
      <c r="Y150" s="5" t="s">
        <v>37</v>
      </c>
      <c r="Z150" s="5" t="s">
        <v>37</v>
      </c>
      <c r="AA150" s="6" t="s">
        <v>37</v>
      </c>
      <c r="AB150" s="6" t="s">
        <v>37</v>
      </c>
      <c r="AC150" s="6" t="s">
        <v>37</v>
      </c>
      <c r="AD150" s="6" t="s">
        <v>37</v>
      </c>
      <c r="AE150" s="6" t="s">
        <v>37</v>
      </c>
    </row>
    <row r="151">
      <c r="A151" s="28" t="s">
        <v>738</v>
      </c>
      <c r="B151" s="6" t="s">
        <v>739</v>
      </c>
      <c r="C151" s="6" t="s">
        <v>666</v>
      </c>
      <c r="D151" s="7" t="s">
        <v>667</v>
      </c>
      <c r="E151" s="28" t="s">
        <v>668</v>
      </c>
      <c r="F151" s="5" t="s">
        <v>22</v>
      </c>
      <c r="G151" s="6" t="s">
        <v>37</v>
      </c>
      <c r="H151" s="6" t="s">
        <v>740</v>
      </c>
      <c r="I151" s="6" t="s">
        <v>37</v>
      </c>
      <c r="J151" s="8" t="s">
        <v>731</v>
      </c>
      <c r="K151" s="5" t="s">
        <v>732</v>
      </c>
      <c r="L151" s="7" t="s">
        <v>327</v>
      </c>
      <c r="M151" s="9">
        <v>70780</v>
      </c>
      <c r="N151" s="5" t="s">
        <v>50</v>
      </c>
      <c r="O151" s="32">
        <v>42312.5297181713</v>
      </c>
      <c r="P151" s="33">
        <v>42317.4482484144</v>
      </c>
      <c r="Q151" s="28" t="s">
        <v>37</v>
      </c>
      <c r="R151" s="29" t="s">
        <v>741</v>
      </c>
      <c r="S151" s="28" t="s">
        <v>43</v>
      </c>
      <c r="T151" s="28" t="s">
        <v>82</v>
      </c>
      <c r="U151" s="5" t="s">
        <v>100</v>
      </c>
      <c r="V151" s="28" t="s">
        <v>742</v>
      </c>
      <c r="W151" s="7" t="s">
        <v>743</v>
      </c>
      <c r="X151" s="7" t="s">
        <v>37</v>
      </c>
      <c r="Y151" s="5" t="s">
        <v>245</v>
      </c>
      <c r="Z151" s="5" t="s">
        <v>37</v>
      </c>
      <c r="AA151" s="6" t="s">
        <v>37</v>
      </c>
      <c r="AB151" s="6" t="s">
        <v>37</v>
      </c>
      <c r="AC151" s="6" t="s">
        <v>37</v>
      </c>
      <c r="AD151" s="6" t="s">
        <v>37</v>
      </c>
      <c r="AE151" s="6" t="s">
        <v>37</v>
      </c>
    </row>
    <row r="152">
      <c r="A152" s="28" t="s">
        <v>744</v>
      </c>
      <c r="B152" s="6" t="s">
        <v>745</v>
      </c>
      <c r="C152" s="6" t="s">
        <v>666</v>
      </c>
      <c r="D152" s="7" t="s">
        <v>667</v>
      </c>
      <c r="E152" s="28" t="s">
        <v>668</v>
      </c>
      <c r="F152" s="5" t="s">
        <v>36</v>
      </c>
      <c r="G152" s="6" t="s">
        <v>37</v>
      </c>
      <c r="H152" s="6" t="s">
        <v>746</v>
      </c>
      <c r="I152" s="6" t="s">
        <v>37</v>
      </c>
      <c r="J152" s="8" t="s">
        <v>314</v>
      </c>
      <c r="K152" s="5" t="s">
        <v>315</v>
      </c>
      <c r="L152" s="7" t="s">
        <v>316</v>
      </c>
      <c r="M152" s="9">
        <v>70790</v>
      </c>
      <c r="N152" s="5" t="s">
        <v>42</v>
      </c>
      <c r="O152" s="32">
        <v>42312.5297195949</v>
      </c>
      <c r="P152" s="33">
        <v>42317.4482505787</v>
      </c>
      <c r="Q152" s="28" t="s">
        <v>37</v>
      </c>
      <c r="R152" s="29" t="s">
        <v>37</v>
      </c>
      <c r="S152" s="28" t="s">
        <v>37</v>
      </c>
      <c r="T152" s="28" t="s">
        <v>37</v>
      </c>
      <c r="U152" s="5" t="s">
        <v>37</v>
      </c>
      <c r="V152" s="28" t="s">
        <v>37</v>
      </c>
      <c r="W152" s="7" t="s">
        <v>37</v>
      </c>
      <c r="X152" s="7" t="s">
        <v>37</v>
      </c>
      <c r="Y152" s="5" t="s">
        <v>37</v>
      </c>
      <c r="Z152" s="5" t="s">
        <v>37</v>
      </c>
      <c r="AA152" s="6" t="s">
        <v>37</v>
      </c>
      <c r="AB152" s="6" t="s">
        <v>37</v>
      </c>
      <c r="AC152" s="6" t="s">
        <v>37</v>
      </c>
      <c r="AD152" s="6" t="s">
        <v>37</v>
      </c>
      <c r="AE152" s="6" t="s">
        <v>37</v>
      </c>
    </row>
    <row r="153">
      <c r="A153" s="28" t="s">
        <v>747</v>
      </c>
      <c r="B153" s="6" t="s">
        <v>748</v>
      </c>
      <c r="C153" s="6" t="s">
        <v>666</v>
      </c>
      <c r="D153" s="7" t="s">
        <v>667</v>
      </c>
      <c r="E153" s="28" t="s">
        <v>668</v>
      </c>
      <c r="F153" s="5" t="s">
        <v>36</v>
      </c>
      <c r="G153" s="6" t="s">
        <v>37</v>
      </c>
      <c r="H153" s="6" t="s">
        <v>749</v>
      </c>
      <c r="I153" s="6" t="s">
        <v>37</v>
      </c>
      <c r="J153" s="8" t="s">
        <v>314</v>
      </c>
      <c r="K153" s="5" t="s">
        <v>315</v>
      </c>
      <c r="L153" s="7" t="s">
        <v>316</v>
      </c>
      <c r="M153" s="9">
        <v>70800</v>
      </c>
      <c r="N153" s="5" t="s">
        <v>42</v>
      </c>
      <c r="O153" s="32">
        <v>42312.5297199884</v>
      </c>
      <c r="P153" s="33">
        <v>42317.4482527431</v>
      </c>
      <c r="Q153" s="28" t="s">
        <v>37</v>
      </c>
      <c r="R153" s="29" t="s">
        <v>37</v>
      </c>
      <c r="S153" s="28" t="s">
        <v>37</v>
      </c>
      <c r="T153" s="28" t="s">
        <v>37</v>
      </c>
      <c r="U153" s="5" t="s">
        <v>37</v>
      </c>
      <c r="V153" s="28" t="s">
        <v>37</v>
      </c>
      <c r="W153" s="7" t="s">
        <v>37</v>
      </c>
      <c r="X153" s="7" t="s">
        <v>37</v>
      </c>
      <c r="Y153" s="5" t="s">
        <v>37</v>
      </c>
      <c r="Z153" s="5" t="s">
        <v>37</v>
      </c>
      <c r="AA153" s="6" t="s">
        <v>37</v>
      </c>
      <c r="AB153" s="6" t="s">
        <v>37</v>
      </c>
      <c r="AC153" s="6" t="s">
        <v>37</v>
      </c>
      <c r="AD153" s="6" t="s">
        <v>37</v>
      </c>
      <c r="AE153" s="6" t="s">
        <v>37</v>
      </c>
    </row>
    <row r="154">
      <c r="A154" s="28" t="s">
        <v>750</v>
      </c>
      <c r="B154" s="6" t="s">
        <v>751</v>
      </c>
      <c r="C154" s="6" t="s">
        <v>666</v>
      </c>
      <c r="D154" s="7" t="s">
        <v>667</v>
      </c>
      <c r="E154" s="28" t="s">
        <v>668</v>
      </c>
      <c r="F154" s="5" t="s">
        <v>36</v>
      </c>
      <c r="G154" s="6" t="s">
        <v>37</v>
      </c>
      <c r="H154" s="6" t="s">
        <v>752</v>
      </c>
      <c r="I154" s="6" t="s">
        <v>37</v>
      </c>
      <c r="J154" s="8" t="s">
        <v>314</v>
      </c>
      <c r="K154" s="5" t="s">
        <v>315</v>
      </c>
      <c r="L154" s="7" t="s">
        <v>316</v>
      </c>
      <c r="M154" s="9">
        <v>70810</v>
      </c>
      <c r="N154" s="5" t="s">
        <v>42</v>
      </c>
      <c r="O154" s="32">
        <v>42312.5297201389</v>
      </c>
      <c r="P154" s="33">
        <v>42317.4482547106</v>
      </c>
      <c r="Q154" s="28" t="s">
        <v>37</v>
      </c>
      <c r="R154" s="29" t="s">
        <v>37</v>
      </c>
      <c r="S154" s="28" t="s">
        <v>37</v>
      </c>
      <c r="T154" s="28" t="s">
        <v>37</v>
      </c>
      <c r="U154" s="5" t="s">
        <v>37</v>
      </c>
      <c r="V154" s="28" t="s">
        <v>37</v>
      </c>
      <c r="W154" s="7" t="s">
        <v>37</v>
      </c>
      <c r="X154" s="7" t="s">
        <v>37</v>
      </c>
      <c r="Y154" s="5" t="s">
        <v>37</v>
      </c>
      <c r="Z154" s="5" t="s">
        <v>37</v>
      </c>
      <c r="AA154" s="6" t="s">
        <v>37</v>
      </c>
      <c r="AB154" s="6" t="s">
        <v>37</v>
      </c>
      <c r="AC154" s="6" t="s">
        <v>37</v>
      </c>
      <c r="AD154" s="6" t="s">
        <v>37</v>
      </c>
      <c r="AE154" s="6" t="s">
        <v>37</v>
      </c>
    </row>
    <row r="155">
      <c r="A155" s="28" t="s">
        <v>753</v>
      </c>
      <c r="B155" s="6" t="s">
        <v>754</v>
      </c>
      <c r="C155" s="6" t="s">
        <v>666</v>
      </c>
      <c r="D155" s="7" t="s">
        <v>667</v>
      </c>
      <c r="E155" s="28" t="s">
        <v>668</v>
      </c>
      <c r="F155" s="5" t="s">
        <v>36</v>
      </c>
      <c r="G155" s="6" t="s">
        <v>37</v>
      </c>
      <c r="H155" s="6" t="s">
        <v>755</v>
      </c>
      <c r="I155" s="6" t="s">
        <v>37</v>
      </c>
      <c r="J155" s="8" t="s">
        <v>314</v>
      </c>
      <c r="K155" s="5" t="s">
        <v>315</v>
      </c>
      <c r="L155" s="7" t="s">
        <v>316</v>
      </c>
      <c r="M155" s="9">
        <v>70820</v>
      </c>
      <c r="N155" s="5" t="s">
        <v>42</v>
      </c>
      <c r="O155" s="32">
        <v>42312.5297203356</v>
      </c>
      <c r="P155" s="33">
        <v>42317.448256713</v>
      </c>
      <c r="Q155" s="28" t="s">
        <v>37</v>
      </c>
      <c r="R155" s="29" t="s">
        <v>37</v>
      </c>
      <c r="S155" s="28" t="s">
        <v>37</v>
      </c>
      <c r="T155" s="28" t="s">
        <v>37</v>
      </c>
      <c r="U155" s="5" t="s">
        <v>37</v>
      </c>
      <c r="V155" s="28" t="s">
        <v>37</v>
      </c>
      <c r="W155" s="7" t="s">
        <v>37</v>
      </c>
      <c r="X155" s="7" t="s">
        <v>37</v>
      </c>
      <c r="Y155" s="5" t="s">
        <v>37</v>
      </c>
      <c r="Z155" s="5" t="s">
        <v>37</v>
      </c>
      <c r="AA155" s="6" t="s">
        <v>37</v>
      </c>
      <c r="AB155" s="6" t="s">
        <v>37</v>
      </c>
      <c r="AC155" s="6" t="s">
        <v>37</v>
      </c>
      <c r="AD155" s="6" t="s">
        <v>37</v>
      </c>
      <c r="AE155" s="6" t="s">
        <v>37</v>
      </c>
    </row>
    <row r="156">
      <c r="A156" s="28" t="s">
        <v>756</v>
      </c>
      <c r="B156" s="6" t="s">
        <v>757</v>
      </c>
      <c r="C156" s="6" t="s">
        <v>666</v>
      </c>
      <c r="D156" s="7" t="s">
        <v>667</v>
      </c>
      <c r="E156" s="28" t="s">
        <v>668</v>
      </c>
      <c r="F156" s="5" t="s">
        <v>36</v>
      </c>
      <c r="G156" s="6" t="s">
        <v>37</v>
      </c>
      <c r="H156" s="6" t="s">
        <v>757</v>
      </c>
      <c r="I156" s="6" t="s">
        <v>37</v>
      </c>
      <c r="J156" s="8" t="s">
        <v>314</v>
      </c>
      <c r="K156" s="5" t="s">
        <v>315</v>
      </c>
      <c r="L156" s="7" t="s">
        <v>316</v>
      </c>
      <c r="M156" s="9">
        <v>70830</v>
      </c>
      <c r="N156" s="5" t="s">
        <v>42</v>
      </c>
      <c r="O156" s="32">
        <v>42312.5297206829</v>
      </c>
      <c r="P156" s="33">
        <v>42317.4482588773</v>
      </c>
      <c r="Q156" s="28" t="s">
        <v>37</v>
      </c>
      <c r="R156" s="29" t="s">
        <v>37</v>
      </c>
      <c r="S156" s="28" t="s">
        <v>37</v>
      </c>
      <c r="T156" s="28" t="s">
        <v>37</v>
      </c>
      <c r="U156" s="5" t="s">
        <v>37</v>
      </c>
      <c r="V156" s="28" t="s">
        <v>37</v>
      </c>
      <c r="W156" s="7" t="s">
        <v>37</v>
      </c>
      <c r="X156" s="7" t="s">
        <v>37</v>
      </c>
      <c r="Y156" s="5" t="s">
        <v>37</v>
      </c>
      <c r="Z156" s="5" t="s">
        <v>37</v>
      </c>
      <c r="AA156" s="6" t="s">
        <v>37</v>
      </c>
      <c r="AB156" s="6" t="s">
        <v>37</v>
      </c>
      <c r="AC156" s="6" t="s">
        <v>37</v>
      </c>
      <c r="AD156" s="6" t="s">
        <v>37</v>
      </c>
      <c r="AE156" s="6" t="s">
        <v>37</v>
      </c>
    </row>
    <row r="157">
      <c r="A157" s="28" t="s">
        <v>758</v>
      </c>
      <c r="B157" s="6" t="s">
        <v>759</v>
      </c>
      <c r="C157" s="6" t="s">
        <v>666</v>
      </c>
      <c r="D157" s="7" t="s">
        <v>667</v>
      </c>
      <c r="E157" s="28" t="s">
        <v>668</v>
      </c>
      <c r="F157" s="5" t="s">
        <v>47</v>
      </c>
      <c r="G157" s="6" t="s">
        <v>37</v>
      </c>
      <c r="H157" s="6" t="s">
        <v>48</v>
      </c>
      <c r="I157" s="6" t="s">
        <v>37</v>
      </c>
      <c r="J157" s="8" t="s">
        <v>314</v>
      </c>
      <c r="K157" s="5" t="s">
        <v>315</v>
      </c>
      <c r="L157" s="7" t="s">
        <v>316</v>
      </c>
      <c r="M157" s="9">
        <v>70840</v>
      </c>
      <c r="N157" s="5" t="s">
        <v>50</v>
      </c>
      <c r="O157" s="32">
        <v>42312.5297208681</v>
      </c>
      <c r="P157" s="33">
        <v>42317.4482608796</v>
      </c>
      <c r="Q157" s="28" t="s">
        <v>37</v>
      </c>
      <c r="R157" s="29" t="s">
        <v>760</v>
      </c>
      <c r="S157" s="28" t="s">
        <v>37</v>
      </c>
      <c r="T157" s="28" t="s">
        <v>37</v>
      </c>
      <c r="U157" s="5" t="s">
        <v>37</v>
      </c>
      <c r="V157" s="28" t="s">
        <v>37</v>
      </c>
      <c r="W157" s="7" t="s">
        <v>37</v>
      </c>
      <c r="X157" s="7" t="s">
        <v>37</v>
      </c>
      <c r="Y157" s="5" t="s">
        <v>37</v>
      </c>
      <c r="Z157" s="5" t="s">
        <v>37</v>
      </c>
      <c r="AA157" s="6" t="s">
        <v>37</v>
      </c>
      <c r="AB157" s="6" t="s">
        <v>37</v>
      </c>
      <c r="AC157" s="6" t="s">
        <v>37</v>
      </c>
      <c r="AD157" s="6" t="s">
        <v>37</v>
      </c>
      <c r="AE157" s="6" t="s">
        <v>37</v>
      </c>
    </row>
    <row r="158">
      <c r="A158" s="30" t="s">
        <v>761</v>
      </c>
      <c r="B158" s="6" t="s">
        <v>762</v>
      </c>
      <c r="C158" s="6" t="s">
        <v>666</v>
      </c>
      <c r="D158" s="7" t="s">
        <v>667</v>
      </c>
      <c r="E158" s="28" t="s">
        <v>668</v>
      </c>
      <c r="F158" s="5" t="s">
        <v>36</v>
      </c>
      <c r="G158" s="6" t="s">
        <v>155</v>
      </c>
      <c r="H158" s="6" t="s">
        <v>763</v>
      </c>
      <c r="I158" s="6" t="s">
        <v>37</v>
      </c>
      <c r="J158" s="8" t="s">
        <v>764</v>
      </c>
      <c r="K158" s="5" t="s">
        <v>765</v>
      </c>
      <c r="L158" s="7" t="s">
        <v>766</v>
      </c>
      <c r="M158" s="9">
        <v>70850</v>
      </c>
      <c r="N158" s="5" t="s">
        <v>63</v>
      </c>
      <c r="O158" s="32">
        <v>42312.5297212153</v>
      </c>
      <c r="Q158" s="28" t="s">
        <v>37</v>
      </c>
      <c r="R158" s="29" t="s">
        <v>37</v>
      </c>
      <c r="S158" s="28" t="s">
        <v>37</v>
      </c>
      <c r="T158" s="28" t="s">
        <v>37</v>
      </c>
      <c r="U158" s="5" t="s">
        <v>37</v>
      </c>
      <c r="V158" s="28" t="s">
        <v>37</v>
      </c>
      <c r="W158" s="7" t="s">
        <v>37</v>
      </c>
      <c r="X158" s="7" t="s">
        <v>37</v>
      </c>
      <c r="Y158" s="5" t="s">
        <v>37</v>
      </c>
      <c r="Z158" s="5" t="s">
        <v>37</v>
      </c>
      <c r="AA158" s="6" t="s">
        <v>37</v>
      </c>
      <c r="AB158" s="6" t="s">
        <v>37</v>
      </c>
      <c r="AC158" s="6" t="s">
        <v>37</v>
      </c>
      <c r="AD158" s="6" t="s">
        <v>37</v>
      </c>
      <c r="AE158" s="6" t="s">
        <v>37</v>
      </c>
    </row>
    <row r="159">
      <c r="A159" s="30" t="s">
        <v>767</v>
      </c>
      <c r="B159" s="6" t="s">
        <v>768</v>
      </c>
      <c r="C159" s="6" t="s">
        <v>666</v>
      </c>
      <c r="D159" s="7" t="s">
        <v>667</v>
      </c>
      <c r="E159" s="28" t="s">
        <v>668</v>
      </c>
      <c r="F159" s="5" t="s">
        <v>47</v>
      </c>
      <c r="G159" s="6" t="s">
        <v>48</v>
      </c>
      <c r="H159" s="6" t="s">
        <v>48</v>
      </c>
      <c r="I159" s="6" t="s">
        <v>37</v>
      </c>
      <c r="J159" s="8" t="s">
        <v>764</v>
      </c>
      <c r="K159" s="5" t="s">
        <v>765</v>
      </c>
      <c r="L159" s="7" t="s">
        <v>766</v>
      </c>
      <c r="M159" s="9">
        <v>70860</v>
      </c>
      <c r="N159" s="5" t="s">
        <v>63</v>
      </c>
      <c r="O159" s="32">
        <v>42312.529721412</v>
      </c>
      <c r="Q159" s="28" t="s">
        <v>37</v>
      </c>
      <c r="R159" s="29" t="s">
        <v>37</v>
      </c>
      <c r="S159" s="28" t="s">
        <v>37</v>
      </c>
      <c r="T159" s="28" t="s">
        <v>37</v>
      </c>
      <c r="U159" s="5" t="s">
        <v>37</v>
      </c>
      <c r="V159" s="28" t="s">
        <v>37</v>
      </c>
      <c r="W159" s="7" t="s">
        <v>37</v>
      </c>
      <c r="X159" s="7" t="s">
        <v>37</v>
      </c>
      <c r="Y159" s="5" t="s">
        <v>37</v>
      </c>
      <c r="Z159" s="5" t="s">
        <v>37</v>
      </c>
      <c r="AA159" s="6" t="s">
        <v>37</v>
      </c>
      <c r="AB159" s="6" t="s">
        <v>37</v>
      </c>
      <c r="AC159" s="6" t="s">
        <v>37</v>
      </c>
      <c r="AD159" s="6" t="s">
        <v>37</v>
      </c>
      <c r="AE159" s="6" t="s">
        <v>37</v>
      </c>
    </row>
    <row r="160">
      <c r="A160" s="30" t="s">
        <v>769</v>
      </c>
      <c r="B160" s="6" t="s">
        <v>770</v>
      </c>
      <c r="C160" s="6" t="s">
        <v>666</v>
      </c>
      <c r="D160" s="7" t="s">
        <v>667</v>
      </c>
      <c r="E160" s="28" t="s">
        <v>668</v>
      </c>
      <c r="F160" s="5" t="s">
        <v>22</v>
      </c>
      <c r="G160" s="6" t="s">
        <v>48</v>
      </c>
      <c r="H160" s="6" t="s">
        <v>771</v>
      </c>
      <c r="I160" s="6" t="s">
        <v>37</v>
      </c>
      <c r="J160" s="8" t="s">
        <v>764</v>
      </c>
      <c r="K160" s="5" t="s">
        <v>765</v>
      </c>
      <c r="L160" s="7" t="s">
        <v>766</v>
      </c>
      <c r="M160" s="9">
        <v>70870</v>
      </c>
      <c r="N160" s="5" t="s">
        <v>63</v>
      </c>
      <c r="O160" s="32">
        <v>42312.5297217593</v>
      </c>
      <c r="Q160" s="28" t="s">
        <v>37</v>
      </c>
      <c r="R160" s="29" t="s">
        <v>37</v>
      </c>
      <c r="S160" s="28" t="s">
        <v>43</v>
      </c>
      <c r="T160" s="28" t="s">
        <v>82</v>
      </c>
      <c r="U160" s="5" t="s">
        <v>100</v>
      </c>
      <c r="V160" s="28" t="s">
        <v>37</v>
      </c>
      <c r="W160" s="7" t="s">
        <v>772</v>
      </c>
      <c r="X160" s="7" t="s">
        <v>37</v>
      </c>
      <c r="Y160" s="5" t="s">
        <v>245</v>
      </c>
      <c r="Z160" s="5" t="s">
        <v>37</v>
      </c>
      <c r="AA160" s="6" t="s">
        <v>37</v>
      </c>
      <c r="AB160" s="6" t="s">
        <v>37</v>
      </c>
      <c r="AC160" s="6" t="s">
        <v>37</v>
      </c>
      <c r="AD160" s="6" t="s">
        <v>37</v>
      </c>
      <c r="AE160" s="6" t="s">
        <v>37</v>
      </c>
    </row>
    <row r="161">
      <c r="A161" s="30" t="s">
        <v>773</v>
      </c>
      <c r="B161" s="6" t="s">
        <v>774</v>
      </c>
      <c r="C161" s="6" t="s">
        <v>666</v>
      </c>
      <c r="D161" s="7" t="s">
        <v>667</v>
      </c>
      <c r="E161" s="28" t="s">
        <v>668</v>
      </c>
      <c r="F161" s="5" t="s">
        <v>445</v>
      </c>
      <c r="G161" s="6" t="s">
        <v>37</v>
      </c>
      <c r="H161" s="6" t="s">
        <v>774</v>
      </c>
      <c r="I161" s="6" t="s">
        <v>37</v>
      </c>
      <c r="J161" s="8" t="s">
        <v>764</v>
      </c>
      <c r="K161" s="5" t="s">
        <v>765</v>
      </c>
      <c r="L161" s="7" t="s">
        <v>766</v>
      </c>
      <c r="M161" s="9">
        <v>70880</v>
      </c>
      <c r="N161" s="5" t="s">
        <v>63</v>
      </c>
      <c r="O161" s="32">
        <v>42312.5297228357</v>
      </c>
      <c r="Q161" s="28" t="s">
        <v>37</v>
      </c>
      <c r="R161" s="29" t="s">
        <v>37</v>
      </c>
      <c r="S161" s="28" t="s">
        <v>37</v>
      </c>
      <c r="T161" s="28" t="s">
        <v>37</v>
      </c>
      <c r="U161" s="5" t="s">
        <v>37</v>
      </c>
      <c r="V161" s="28" t="s">
        <v>37</v>
      </c>
      <c r="W161" s="7" t="s">
        <v>37</v>
      </c>
      <c r="X161" s="7" t="s">
        <v>37</v>
      </c>
      <c r="Y161" s="5" t="s">
        <v>37</v>
      </c>
      <c r="Z161" s="5" t="s">
        <v>37</v>
      </c>
      <c r="AA161" s="6" t="s">
        <v>37</v>
      </c>
      <c r="AB161" s="6" t="s">
        <v>775</v>
      </c>
      <c r="AC161" s="6" t="s">
        <v>776</v>
      </c>
      <c r="AD161" s="6" t="s">
        <v>37</v>
      </c>
      <c r="AE161" s="6" t="s">
        <v>37</v>
      </c>
    </row>
    <row r="162">
      <c r="A162" s="28" t="s">
        <v>777</v>
      </c>
      <c r="B162" s="6" t="s">
        <v>778</v>
      </c>
      <c r="C162" s="6" t="s">
        <v>666</v>
      </c>
      <c r="D162" s="7" t="s">
        <v>667</v>
      </c>
      <c r="E162" s="28" t="s">
        <v>668</v>
      </c>
      <c r="F162" s="5" t="s">
        <v>36</v>
      </c>
      <c r="G162" s="6" t="s">
        <v>37</v>
      </c>
      <c r="H162" s="6" t="s">
        <v>778</v>
      </c>
      <c r="I162" s="6" t="s">
        <v>37</v>
      </c>
      <c r="J162" s="8" t="s">
        <v>478</v>
      </c>
      <c r="K162" s="5" t="s">
        <v>479</v>
      </c>
      <c r="L162" s="7" t="s">
        <v>316</v>
      </c>
      <c r="M162" s="9">
        <v>70890</v>
      </c>
      <c r="N162" s="5" t="s">
        <v>42</v>
      </c>
      <c r="O162" s="32">
        <v>42312.5297230324</v>
      </c>
      <c r="P162" s="33">
        <v>42317.448263044</v>
      </c>
      <c r="Q162" s="28" t="s">
        <v>37</v>
      </c>
      <c r="R162" s="29" t="s">
        <v>37</v>
      </c>
      <c r="S162" s="28" t="s">
        <v>37</v>
      </c>
      <c r="T162" s="28" t="s">
        <v>37</v>
      </c>
      <c r="U162" s="5" t="s">
        <v>37</v>
      </c>
      <c r="V162" s="28" t="s">
        <v>37</v>
      </c>
      <c r="W162" s="7" t="s">
        <v>37</v>
      </c>
      <c r="X162" s="7" t="s">
        <v>37</v>
      </c>
      <c r="Y162" s="5" t="s">
        <v>37</v>
      </c>
      <c r="Z162" s="5" t="s">
        <v>37</v>
      </c>
      <c r="AA162" s="6" t="s">
        <v>37</v>
      </c>
      <c r="AB162" s="6" t="s">
        <v>37</v>
      </c>
      <c r="AC162" s="6" t="s">
        <v>37</v>
      </c>
      <c r="AD162" s="6" t="s">
        <v>37</v>
      </c>
      <c r="AE162" s="6" t="s">
        <v>37</v>
      </c>
    </row>
    <row r="163">
      <c r="A163" s="28" t="s">
        <v>779</v>
      </c>
      <c r="B163" s="6" t="s">
        <v>780</v>
      </c>
      <c r="C163" s="6" t="s">
        <v>666</v>
      </c>
      <c r="D163" s="7" t="s">
        <v>667</v>
      </c>
      <c r="E163" s="28" t="s">
        <v>668</v>
      </c>
      <c r="F163" s="5" t="s">
        <v>36</v>
      </c>
      <c r="G163" s="6" t="s">
        <v>37</v>
      </c>
      <c r="H163" s="6" t="s">
        <v>780</v>
      </c>
      <c r="I163" s="6" t="s">
        <v>37</v>
      </c>
      <c r="J163" s="8" t="s">
        <v>478</v>
      </c>
      <c r="K163" s="5" t="s">
        <v>479</v>
      </c>
      <c r="L163" s="7" t="s">
        <v>316</v>
      </c>
      <c r="M163" s="9">
        <v>70900</v>
      </c>
      <c r="N163" s="5" t="s">
        <v>42</v>
      </c>
      <c r="O163" s="32">
        <v>42312.5297233796</v>
      </c>
      <c r="P163" s="33">
        <v>42317.4482650116</v>
      </c>
      <c r="Q163" s="28" t="s">
        <v>37</v>
      </c>
      <c r="R163" s="29" t="s">
        <v>37</v>
      </c>
      <c r="S163" s="28" t="s">
        <v>37</v>
      </c>
      <c r="T163" s="28" t="s">
        <v>37</v>
      </c>
      <c r="U163" s="5" t="s">
        <v>37</v>
      </c>
      <c r="V163" s="28" t="s">
        <v>37</v>
      </c>
      <c r="W163" s="7" t="s">
        <v>37</v>
      </c>
      <c r="X163" s="7" t="s">
        <v>37</v>
      </c>
      <c r="Y163" s="5" t="s">
        <v>37</v>
      </c>
      <c r="Z163" s="5" t="s">
        <v>37</v>
      </c>
      <c r="AA163" s="6" t="s">
        <v>37</v>
      </c>
      <c r="AB163" s="6" t="s">
        <v>37</v>
      </c>
      <c r="AC163" s="6" t="s">
        <v>37</v>
      </c>
      <c r="AD163" s="6" t="s">
        <v>37</v>
      </c>
      <c r="AE163" s="6" t="s">
        <v>37</v>
      </c>
    </row>
    <row r="164">
      <c r="A164" s="28" t="s">
        <v>781</v>
      </c>
      <c r="B164" s="6" t="s">
        <v>782</v>
      </c>
      <c r="C164" s="6" t="s">
        <v>666</v>
      </c>
      <c r="D164" s="7" t="s">
        <v>667</v>
      </c>
      <c r="E164" s="28" t="s">
        <v>668</v>
      </c>
      <c r="F164" s="5" t="s">
        <v>36</v>
      </c>
      <c r="G164" s="6" t="s">
        <v>37</v>
      </c>
      <c r="H164" s="6" t="s">
        <v>782</v>
      </c>
      <c r="I164" s="6" t="s">
        <v>37</v>
      </c>
      <c r="J164" s="8" t="s">
        <v>411</v>
      </c>
      <c r="K164" s="5" t="s">
        <v>412</v>
      </c>
      <c r="L164" s="7" t="s">
        <v>413</v>
      </c>
      <c r="M164" s="9">
        <v>70910</v>
      </c>
      <c r="N164" s="5" t="s">
        <v>42</v>
      </c>
      <c r="O164" s="32">
        <v>42312.5297235764</v>
      </c>
      <c r="P164" s="33">
        <v>42317.4482670139</v>
      </c>
      <c r="Q164" s="28" t="s">
        <v>37</v>
      </c>
      <c r="R164" s="29" t="s">
        <v>37</v>
      </c>
      <c r="S164" s="28" t="s">
        <v>37</v>
      </c>
      <c r="T164" s="28" t="s">
        <v>37</v>
      </c>
      <c r="U164" s="5" t="s">
        <v>37</v>
      </c>
      <c r="V164" s="28" t="s">
        <v>37</v>
      </c>
      <c r="W164" s="7" t="s">
        <v>37</v>
      </c>
      <c r="X164" s="7" t="s">
        <v>37</v>
      </c>
      <c r="Y164" s="5" t="s">
        <v>37</v>
      </c>
      <c r="Z164" s="5" t="s">
        <v>37</v>
      </c>
      <c r="AA164" s="6" t="s">
        <v>37</v>
      </c>
      <c r="AB164" s="6" t="s">
        <v>37</v>
      </c>
      <c r="AC164" s="6" t="s">
        <v>37</v>
      </c>
      <c r="AD164" s="6" t="s">
        <v>37</v>
      </c>
      <c r="AE164" s="6" t="s">
        <v>37</v>
      </c>
    </row>
    <row r="165">
      <c r="A165" s="28" t="s">
        <v>783</v>
      </c>
      <c r="B165" s="6" t="s">
        <v>784</v>
      </c>
      <c r="C165" s="6" t="s">
        <v>666</v>
      </c>
      <c r="D165" s="7" t="s">
        <v>667</v>
      </c>
      <c r="E165" s="28" t="s">
        <v>668</v>
      </c>
      <c r="F165" s="5" t="s">
        <v>116</v>
      </c>
      <c r="G165" s="6" t="s">
        <v>37</v>
      </c>
      <c r="H165" s="6" t="s">
        <v>784</v>
      </c>
      <c r="I165" s="6" t="s">
        <v>37</v>
      </c>
      <c r="J165" s="8" t="s">
        <v>411</v>
      </c>
      <c r="K165" s="5" t="s">
        <v>412</v>
      </c>
      <c r="L165" s="7" t="s">
        <v>413</v>
      </c>
      <c r="M165" s="9">
        <v>70920</v>
      </c>
      <c r="N165" s="5" t="s">
        <v>50</v>
      </c>
      <c r="O165" s="32">
        <v>42312.5297239236</v>
      </c>
      <c r="P165" s="33">
        <v>42317.4482689815</v>
      </c>
      <c r="Q165" s="28" t="s">
        <v>37</v>
      </c>
      <c r="R165" s="29" t="s">
        <v>785</v>
      </c>
      <c r="S165" s="28" t="s">
        <v>43</v>
      </c>
      <c r="T165" s="28" t="s">
        <v>415</v>
      </c>
      <c r="U165" s="5" t="s">
        <v>37</v>
      </c>
      <c r="V165" s="28" t="s">
        <v>37</v>
      </c>
      <c r="W165" s="7" t="s">
        <v>37</v>
      </c>
      <c r="X165" s="7" t="s">
        <v>37</v>
      </c>
      <c r="Y165" s="5" t="s">
        <v>37</v>
      </c>
      <c r="Z165" s="5" t="s">
        <v>37</v>
      </c>
      <c r="AA165" s="6" t="s">
        <v>37</v>
      </c>
      <c r="AB165" s="6" t="s">
        <v>37</v>
      </c>
      <c r="AC165" s="6" t="s">
        <v>37</v>
      </c>
      <c r="AD165" s="6" t="s">
        <v>37</v>
      </c>
      <c r="AE165" s="6" t="s">
        <v>37</v>
      </c>
    </row>
    <row r="166">
      <c r="A166" s="30" t="s">
        <v>786</v>
      </c>
      <c r="B166" s="6" t="s">
        <v>787</v>
      </c>
      <c r="C166" s="6" t="s">
        <v>666</v>
      </c>
      <c r="D166" s="7" t="s">
        <v>667</v>
      </c>
      <c r="E166" s="28" t="s">
        <v>668</v>
      </c>
      <c r="F166" s="5" t="s">
        <v>36</v>
      </c>
      <c r="G166" s="6" t="s">
        <v>37</v>
      </c>
      <c r="H166" s="6" t="s">
        <v>787</v>
      </c>
      <c r="I166" s="6" t="s">
        <v>37</v>
      </c>
      <c r="J166" s="8" t="s">
        <v>788</v>
      </c>
      <c r="K166" s="5" t="s">
        <v>789</v>
      </c>
      <c r="L166" s="7" t="s">
        <v>327</v>
      </c>
      <c r="M166" s="9">
        <v>70930</v>
      </c>
      <c r="N166" s="5" t="s">
        <v>63</v>
      </c>
      <c r="O166" s="32">
        <v>42312.5297241088</v>
      </c>
      <c r="Q166" s="28" t="s">
        <v>37</v>
      </c>
      <c r="R166" s="29" t="s">
        <v>37</v>
      </c>
      <c r="S166" s="28" t="s">
        <v>37</v>
      </c>
      <c r="T166" s="28" t="s">
        <v>37</v>
      </c>
      <c r="U166" s="5" t="s">
        <v>37</v>
      </c>
      <c r="V166" s="28" t="s">
        <v>37</v>
      </c>
      <c r="W166" s="7" t="s">
        <v>37</v>
      </c>
      <c r="X166" s="7" t="s">
        <v>37</v>
      </c>
      <c r="Y166" s="5" t="s">
        <v>37</v>
      </c>
      <c r="Z166" s="5" t="s">
        <v>37</v>
      </c>
      <c r="AA166" s="6" t="s">
        <v>37</v>
      </c>
      <c r="AB166" s="6" t="s">
        <v>37</v>
      </c>
      <c r="AC166" s="6" t="s">
        <v>37</v>
      </c>
      <c r="AD166" s="6" t="s">
        <v>37</v>
      </c>
      <c r="AE166" s="6" t="s">
        <v>37</v>
      </c>
    </row>
    <row r="167">
      <c r="A167" s="30" t="s">
        <v>790</v>
      </c>
      <c r="B167" s="6" t="s">
        <v>791</v>
      </c>
      <c r="C167" s="6" t="s">
        <v>666</v>
      </c>
      <c r="D167" s="7" t="s">
        <v>667</v>
      </c>
      <c r="E167" s="28" t="s">
        <v>668</v>
      </c>
      <c r="F167" s="5" t="s">
        <v>36</v>
      </c>
      <c r="G167" s="6" t="s">
        <v>37</v>
      </c>
      <c r="H167" s="6" t="s">
        <v>791</v>
      </c>
      <c r="I167" s="6" t="s">
        <v>37</v>
      </c>
      <c r="J167" s="8" t="s">
        <v>557</v>
      </c>
      <c r="K167" s="5" t="s">
        <v>558</v>
      </c>
      <c r="L167" s="7" t="s">
        <v>327</v>
      </c>
      <c r="M167" s="9">
        <v>70940</v>
      </c>
      <c r="N167" s="5" t="s">
        <v>63</v>
      </c>
      <c r="O167" s="32">
        <v>42312.5297245023</v>
      </c>
      <c r="Q167" s="28" t="s">
        <v>37</v>
      </c>
      <c r="R167" s="29" t="s">
        <v>37</v>
      </c>
      <c r="S167" s="28" t="s">
        <v>37</v>
      </c>
      <c r="T167" s="28" t="s">
        <v>37</v>
      </c>
      <c r="U167" s="5" t="s">
        <v>37</v>
      </c>
      <c r="V167" s="28" t="s">
        <v>37</v>
      </c>
      <c r="W167" s="7" t="s">
        <v>37</v>
      </c>
      <c r="X167" s="7" t="s">
        <v>37</v>
      </c>
      <c r="Y167" s="5" t="s">
        <v>37</v>
      </c>
      <c r="Z167" s="5" t="s">
        <v>37</v>
      </c>
      <c r="AA167" s="6" t="s">
        <v>37</v>
      </c>
      <c r="AB167" s="6" t="s">
        <v>37</v>
      </c>
      <c r="AC167" s="6" t="s">
        <v>37</v>
      </c>
      <c r="AD167" s="6" t="s">
        <v>37</v>
      </c>
      <c r="AE167" s="6" t="s">
        <v>37</v>
      </c>
    </row>
    <row r="168">
      <c r="A168" s="28" t="s">
        <v>792</v>
      </c>
      <c r="B168" s="6" t="s">
        <v>793</v>
      </c>
      <c r="C168" s="6" t="s">
        <v>666</v>
      </c>
      <c r="D168" s="7" t="s">
        <v>667</v>
      </c>
      <c r="E168" s="28" t="s">
        <v>668</v>
      </c>
      <c r="F168" s="5" t="s">
        <v>22</v>
      </c>
      <c r="G168" s="6" t="s">
        <v>48</v>
      </c>
      <c r="H168" s="6" t="s">
        <v>794</v>
      </c>
      <c r="I168" s="6" t="s">
        <v>37</v>
      </c>
      <c r="J168" s="8" t="s">
        <v>90</v>
      </c>
      <c r="K168" s="5" t="s">
        <v>91</v>
      </c>
      <c r="L168" s="7" t="s">
        <v>92</v>
      </c>
      <c r="M168" s="9">
        <v>70950</v>
      </c>
      <c r="N168" s="5" t="s">
        <v>50</v>
      </c>
      <c r="O168" s="32">
        <v>42312.5297246528</v>
      </c>
      <c r="P168" s="33">
        <v>42317.4482709838</v>
      </c>
      <c r="Q168" s="28" t="s">
        <v>37</v>
      </c>
      <c r="R168" s="29" t="s">
        <v>795</v>
      </c>
      <c r="S168" s="28" t="s">
        <v>93</v>
      </c>
      <c r="T168" s="28" t="s">
        <v>82</v>
      </c>
      <c r="U168" s="5" t="s">
        <v>94</v>
      </c>
      <c r="V168" s="28" t="s">
        <v>95</v>
      </c>
      <c r="W168" s="7" t="s">
        <v>796</v>
      </c>
      <c r="X168" s="7" t="s">
        <v>37</v>
      </c>
      <c r="Y168" s="5" t="s">
        <v>97</v>
      </c>
      <c r="Z168" s="5" t="s">
        <v>37</v>
      </c>
      <c r="AA168" s="6" t="s">
        <v>37</v>
      </c>
      <c r="AB168" s="6" t="s">
        <v>37</v>
      </c>
      <c r="AC168" s="6" t="s">
        <v>37</v>
      </c>
      <c r="AD168" s="6" t="s">
        <v>37</v>
      </c>
      <c r="AE168" s="6" t="s">
        <v>37</v>
      </c>
    </row>
    <row r="169">
      <c r="A169" s="28" t="s">
        <v>797</v>
      </c>
      <c r="B169" s="6" t="s">
        <v>798</v>
      </c>
      <c r="C169" s="6" t="s">
        <v>666</v>
      </c>
      <c r="D169" s="7" t="s">
        <v>667</v>
      </c>
      <c r="E169" s="28" t="s">
        <v>668</v>
      </c>
      <c r="F169" s="5" t="s">
        <v>22</v>
      </c>
      <c r="G169" s="6" t="s">
        <v>48</v>
      </c>
      <c r="H169" s="6" t="s">
        <v>794</v>
      </c>
      <c r="I169" s="6" t="s">
        <v>37</v>
      </c>
      <c r="J169" s="8" t="s">
        <v>90</v>
      </c>
      <c r="K169" s="5" t="s">
        <v>91</v>
      </c>
      <c r="L169" s="7" t="s">
        <v>92</v>
      </c>
      <c r="M169" s="9">
        <v>70960</v>
      </c>
      <c r="N169" s="5" t="s">
        <v>50</v>
      </c>
      <c r="O169" s="32">
        <v>42312.5297261227</v>
      </c>
      <c r="P169" s="33">
        <v>42670.4395681713</v>
      </c>
      <c r="Q169" s="28" t="s">
        <v>37</v>
      </c>
      <c r="R169" s="29" t="s">
        <v>799</v>
      </c>
      <c r="S169" s="28" t="s">
        <v>43</v>
      </c>
      <c r="T169" s="28" t="s">
        <v>82</v>
      </c>
      <c r="U169" s="5" t="s">
        <v>100</v>
      </c>
      <c r="V169" s="28" t="s">
        <v>95</v>
      </c>
      <c r="W169" s="7" t="s">
        <v>800</v>
      </c>
      <c r="X169" s="7" t="s">
        <v>37</v>
      </c>
      <c r="Y169" s="5" t="s">
        <v>102</v>
      </c>
      <c r="Z169" s="5" t="s">
        <v>37</v>
      </c>
      <c r="AA169" s="6" t="s">
        <v>37</v>
      </c>
      <c r="AB169" s="6" t="s">
        <v>37</v>
      </c>
      <c r="AC169" s="6" t="s">
        <v>37</v>
      </c>
      <c r="AD169" s="6" t="s">
        <v>37</v>
      </c>
      <c r="AE169" s="6" t="s">
        <v>37</v>
      </c>
    </row>
    <row r="170">
      <c r="A170" s="28" t="s">
        <v>801</v>
      </c>
      <c r="B170" s="6" t="s">
        <v>802</v>
      </c>
      <c r="C170" s="6" t="s">
        <v>666</v>
      </c>
      <c r="D170" s="7" t="s">
        <v>667</v>
      </c>
      <c r="E170" s="28" t="s">
        <v>668</v>
      </c>
      <c r="F170" s="5" t="s">
        <v>36</v>
      </c>
      <c r="G170" s="6" t="s">
        <v>155</v>
      </c>
      <c r="H170" s="6" t="s">
        <v>803</v>
      </c>
      <c r="I170" s="6" t="s">
        <v>37</v>
      </c>
      <c r="J170" s="8" t="s">
        <v>487</v>
      </c>
      <c r="K170" s="5" t="s">
        <v>488</v>
      </c>
      <c r="L170" s="7" t="s">
        <v>316</v>
      </c>
      <c r="M170" s="9">
        <v>70970</v>
      </c>
      <c r="N170" s="5" t="s">
        <v>42</v>
      </c>
      <c r="O170" s="32">
        <v>42312.5297271991</v>
      </c>
      <c r="P170" s="33">
        <v>42317.4482729514</v>
      </c>
      <c r="Q170" s="28" t="s">
        <v>37</v>
      </c>
      <c r="R170" s="29" t="s">
        <v>37</v>
      </c>
      <c r="S170" s="28" t="s">
        <v>37</v>
      </c>
      <c r="T170" s="28" t="s">
        <v>37</v>
      </c>
      <c r="U170" s="5" t="s">
        <v>37</v>
      </c>
      <c r="V170" s="28" t="s">
        <v>37</v>
      </c>
      <c r="W170" s="7" t="s">
        <v>37</v>
      </c>
      <c r="X170" s="7" t="s">
        <v>37</v>
      </c>
      <c r="Y170" s="5" t="s">
        <v>37</v>
      </c>
      <c r="Z170" s="5" t="s">
        <v>37</v>
      </c>
      <c r="AA170" s="6" t="s">
        <v>37</v>
      </c>
      <c r="AB170" s="6" t="s">
        <v>37</v>
      </c>
      <c r="AC170" s="6" t="s">
        <v>37</v>
      </c>
      <c r="AD170" s="6" t="s">
        <v>37</v>
      </c>
      <c r="AE170" s="6" t="s">
        <v>37</v>
      </c>
    </row>
    <row r="171">
      <c r="A171" s="28" t="s">
        <v>804</v>
      </c>
      <c r="B171" s="6" t="s">
        <v>805</v>
      </c>
      <c r="C171" s="6" t="s">
        <v>666</v>
      </c>
      <c r="D171" s="7" t="s">
        <v>667</v>
      </c>
      <c r="E171" s="28" t="s">
        <v>668</v>
      </c>
      <c r="F171" s="5" t="s">
        <v>47</v>
      </c>
      <c r="G171" s="6" t="s">
        <v>48</v>
      </c>
      <c r="H171" s="6" t="s">
        <v>806</v>
      </c>
      <c r="I171" s="6" t="s">
        <v>37</v>
      </c>
      <c r="J171" s="8" t="s">
        <v>487</v>
      </c>
      <c r="K171" s="5" t="s">
        <v>488</v>
      </c>
      <c r="L171" s="7" t="s">
        <v>316</v>
      </c>
      <c r="M171" s="9">
        <v>70980</v>
      </c>
      <c r="N171" s="5" t="s">
        <v>50</v>
      </c>
      <c r="O171" s="32">
        <v>42312.5297273495</v>
      </c>
      <c r="P171" s="33">
        <v>42317.4482749653</v>
      </c>
      <c r="Q171" s="28" t="s">
        <v>37</v>
      </c>
      <c r="R171" s="29" t="s">
        <v>807</v>
      </c>
      <c r="S171" s="28" t="s">
        <v>37</v>
      </c>
      <c r="T171" s="28" t="s">
        <v>37</v>
      </c>
      <c r="U171" s="5" t="s">
        <v>37</v>
      </c>
      <c r="V171" s="28" t="s">
        <v>37</v>
      </c>
      <c r="W171" s="7" t="s">
        <v>37</v>
      </c>
      <c r="X171" s="7" t="s">
        <v>37</v>
      </c>
      <c r="Y171" s="5" t="s">
        <v>37</v>
      </c>
      <c r="Z171" s="5" t="s">
        <v>37</v>
      </c>
      <c r="AA171" s="6" t="s">
        <v>37</v>
      </c>
      <c r="AB171" s="6" t="s">
        <v>37</v>
      </c>
      <c r="AC171" s="6" t="s">
        <v>37</v>
      </c>
      <c r="AD171" s="6" t="s">
        <v>37</v>
      </c>
      <c r="AE171" s="6" t="s">
        <v>37</v>
      </c>
    </row>
    <row r="172">
      <c r="A172" s="28" t="s">
        <v>808</v>
      </c>
      <c r="B172" s="6" t="s">
        <v>809</v>
      </c>
      <c r="C172" s="6" t="s">
        <v>810</v>
      </c>
      <c r="D172" s="7" t="s">
        <v>667</v>
      </c>
      <c r="E172" s="28" t="s">
        <v>668</v>
      </c>
      <c r="F172" s="5" t="s">
        <v>22</v>
      </c>
      <c r="G172" s="6" t="s">
        <v>37</v>
      </c>
      <c r="H172" s="6" t="s">
        <v>811</v>
      </c>
      <c r="I172" s="6" t="s">
        <v>37</v>
      </c>
      <c r="J172" s="8" t="s">
        <v>812</v>
      </c>
      <c r="K172" s="5" t="s">
        <v>813</v>
      </c>
      <c r="L172" s="7" t="s">
        <v>814</v>
      </c>
      <c r="M172" s="9">
        <v>70990</v>
      </c>
      <c r="N172" s="5" t="s">
        <v>80</v>
      </c>
      <c r="O172" s="32">
        <v>42312.5297277431</v>
      </c>
      <c r="P172" s="33">
        <v>42317.4482769329</v>
      </c>
      <c r="Q172" s="28" t="s">
        <v>37</v>
      </c>
      <c r="R172" s="29" t="s">
        <v>37</v>
      </c>
      <c r="S172" s="28" t="s">
        <v>43</v>
      </c>
      <c r="T172" s="28" t="s">
        <v>82</v>
      </c>
      <c r="U172" s="5" t="s">
        <v>100</v>
      </c>
      <c r="V172" s="28" t="s">
        <v>815</v>
      </c>
      <c r="W172" s="7" t="s">
        <v>816</v>
      </c>
      <c r="X172" s="7" t="s">
        <v>37</v>
      </c>
      <c r="Y172" s="5" t="s">
        <v>245</v>
      </c>
      <c r="Z172" s="5" t="s">
        <v>817</v>
      </c>
      <c r="AA172" s="6" t="s">
        <v>37</v>
      </c>
      <c r="AB172" s="6" t="s">
        <v>37</v>
      </c>
      <c r="AC172" s="6" t="s">
        <v>37</v>
      </c>
      <c r="AD172" s="6" t="s">
        <v>37</v>
      </c>
      <c r="AE172" s="6" t="s">
        <v>37</v>
      </c>
    </row>
    <row r="173">
      <c r="A173" s="28" t="s">
        <v>818</v>
      </c>
      <c r="B173" s="6" t="s">
        <v>819</v>
      </c>
      <c r="C173" s="6" t="s">
        <v>666</v>
      </c>
      <c r="D173" s="7" t="s">
        <v>667</v>
      </c>
      <c r="E173" s="28" t="s">
        <v>668</v>
      </c>
      <c r="F173" s="5" t="s">
        <v>36</v>
      </c>
      <c r="G173" s="6" t="s">
        <v>37</v>
      </c>
      <c r="H173" s="6" t="s">
        <v>819</v>
      </c>
      <c r="I173" s="6" t="s">
        <v>37</v>
      </c>
      <c r="J173" s="8" t="s">
        <v>820</v>
      </c>
      <c r="K173" s="5" t="s">
        <v>821</v>
      </c>
      <c r="L173" s="7" t="s">
        <v>822</v>
      </c>
      <c r="M173" s="9">
        <v>71000</v>
      </c>
      <c r="N173" s="5" t="s">
        <v>42</v>
      </c>
      <c r="O173" s="32">
        <v>42312.5297290162</v>
      </c>
      <c r="P173" s="33">
        <v>42317.4482789352</v>
      </c>
      <c r="Q173" s="28" t="s">
        <v>37</v>
      </c>
      <c r="R173" s="29" t="s">
        <v>37</v>
      </c>
      <c r="S173" s="28" t="s">
        <v>37</v>
      </c>
      <c r="T173" s="28" t="s">
        <v>37</v>
      </c>
      <c r="U173" s="5" t="s">
        <v>37</v>
      </c>
      <c r="V173" s="28" t="s">
        <v>37</v>
      </c>
      <c r="W173" s="7" t="s">
        <v>37</v>
      </c>
      <c r="X173" s="7" t="s">
        <v>37</v>
      </c>
      <c r="Y173" s="5" t="s">
        <v>37</v>
      </c>
      <c r="Z173" s="5" t="s">
        <v>37</v>
      </c>
      <c r="AA173" s="6" t="s">
        <v>37</v>
      </c>
      <c r="AB173" s="6" t="s">
        <v>37</v>
      </c>
      <c r="AC173" s="6" t="s">
        <v>37</v>
      </c>
      <c r="AD173" s="6" t="s">
        <v>37</v>
      </c>
      <c r="AE173" s="6" t="s">
        <v>37</v>
      </c>
    </row>
    <row r="174">
      <c r="A174" s="28" t="s">
        <v>823</v>
      </c>
      <c r="B174" s="6" t="s">
        <v>824</v>
      </c>
      <c r="C174" s="6" t="s">
        <v>666</v>
      </c>
      <c r="D174" s="7" t="s">
        <v>667</v>
      </c>
      <c r="E174" s="28" t="s">
        <v>668</v>
      </c>
      <c r="F174" s="5" t="s">
        <v>445</v>
      </c>
      <c r="G174" s="6" t="s">
        <v>37</v>
      </c>
      <c r="H174" s="6" t="s">
        <v>824</v>
      </c>
      <c r="I174" s="6" t="s">
        <v>37</v>
      </c>
      <c r="J174" s="8" t="s">
        <v>820</v>
      </c>
      <c r="K174" s="5" t="s">
        <v>821</v>
      </c>
      <c r="L174" s="7" t="s">
        <v>822</v>
      </c>
      <c r="M174" s="9">
        <v>71010</v>
      </c>
      <c r="N174" s="5" t="s">
        <v>50</v>
      </c>
      <c r="O174" s="32">
        <v>42312.5297293634</v>
      </c>
      <c r="P174" s="33">
        <v>42317.4482810995</v>
      </c>
      <c r="Q174" s="28" t="s">
        <v>37</v>
      </c>
      <c r="R174" s="29" t="s">
        <v>825</v>
      </c>
      <c r="S174" s="28" t="s">
        <v>37</v>
      </c>
      <c r="T174" s="28" t="s">
        <v>37</v>
      </c>
      <c r="U174" s="5" t="s">
        <v>37</v>
      </c>
      <c r="V174" s="28" t="s">
        <v>37</v>
      </c>
      <c r="W174" s="7" t="s">
        <v>37</v>
      </c>
      <c r="X174" s="7" t="s">
        <v>37</v>
      </c>
      <c r="Y174" s="5" t="s">
        <v>37</v>
      </c>
      <c r="Z174" s="5" t="s">
        <v>37</v>
      </c>
      <c r="AA174" s="6" t="s">
        <v>37</v>
      </c>
      <c r="AB174" s="6" t="s">
        <v>775</v>
      </c>
      <c r="AC174" s="6" t="s">
        <v>37</v>
      </c>
      <c r="AD174" s="6" t="s">
        <v>37</v>
      </c>
      <c r="AE174" s="6" t="s">
        <v>37</v>
      </c>
    </row>
    <row r="175">
      <c r="A175" s="28" t="s">
        <v>826</v>
      </c>
      <c r="B175" s="6" t="s">
        <v>827</v>
      </c>
      <c r="C175" s="6" t="s">
        <v>828</v>
      </c>
      <c r="D175" s="7" t="s">
        <v>829</v>
      </c>
      <c r="E175" s="28" t="s">
        <v>830</v>
      </c>
      <c r="F175" s="5" t="s">
        <v>47</v>
      </c>
      <c r="G175" s="6" t="s">
        <v>48</v>
      </c>
      <c r="H175" s="6" t="s">
        <v>831</v>
      </c>
      <c r="I175" s="6" t="s">
        <v>37</v>
      </c>
      <c r="J175" s="8" t="s">
        <v>832</v>
      </c>
      <c r="K175" s="5" t="s">
        <v>833</v>
      </c>
      <c r="L175" s="7" t="s">
        <v>834</v>
      </c>
      <c r="M175" s="9">
        <v>71020</v>
      </c>
      <c r="N175" s="5" t="s">
        <v>42</v>
      </c>
      <c r="O175" s="32">
        <v>42312.628890544</v>
      </c>
      <c r="P175" s="33">
        <v>42317.615878669</v>
      </c>
      <c r="Q175" s="28" t="s">
        <v>37</v>
      </c>
      <c r="R175" s="29" t="s">
        <v>37</v>
      </c>
      <c r="S175" s="28" t="s">
        <v>93</v>
      </c>
      <c r="T175" s="28" t="s">
        <v>37</v>
      </c>
      <c r="U175" s="5" t="s">
        <v>37</v>
      </c>
      <c r="V175" s="28" t="s">
        <v>37</v>
      </c>
      <c r="W175" s="7" t="s">
        <v>37</v>
      </c>
      <c r="X175" s="7" t="s">
        <v>37</v>
      </c>
      <c r="Y175" s="5" t="s">
        <v>37</v>
      </c>
      <c r="Z175" s="5" t="s">
        <v>37</v>
      </c>
      <c r="AA175" s="6" t="s">
        <v>37</v>
      </c>
      <c r="AB175" s="6" t="s">
        <v>37</v>
      </c>
      <c r="AC175" s="6" t="s">
        <v>37</v>
      </c>
      <c r="AD175" s="6" t="s">
        <v>37</v>
      </c>
      <c r="AE175" s="6" t="s">
        <v>37</v>
      </c>
    </row>
    <row r="176">
      <c r="A176" s="28" t="s">
        <v>835</v>
      </c>
      <c r="B176" s="6" t="s">
        <v>836</v>
      </c>
      <c r="C176" s="6" t="s">
        <v>828</v>
      </c>
      <c r="D176" s="7" t="s">
        <v>829</v>
      </c>
      <c r="E176" s="28" t="s">
        <v>830</v>
      </c>
      <c r="F176" s="5" t="s">
        <v>445</v>
      </c>
      <c r="G176" s="6" t="s">
        <v>48</v>
      </c>
      <c r="H176" s="6" t="s">
        <v>836</v>
      </c>
      <c r="I176" s="6" t="s">
        <v>37</v>
      </c>
      <c r="J176" s="8" t="s">
        <v>832</v>
      </c>
      <c r="K176" s="5" t="s">
        <v>833</v>
      </c>
      <c r="L176" s="7" t="s">
        <v>834</v>
      </c>
      <c r="M176" s="9">
        <v>71030</v>
      </c>
      <c r="N176" s="5" t="s">
        <v>50</v>
      </c>
      <c r="O176" s="32">
        <v>42312.630596412</v>
      </c>
      <c r="P176" s="33">
        <v>42317.6172756134</v>
      </c>
      <c r="Q176" s="28" t="s">
        <v>37</v>
      </c>
      <c r="R176" s="29" t="s">
        <v>837</v>
      </c>
      <c r="S176" s="28" t="s">
        <v>93</v>
      </c>
      <c r="T176" s="28" t="s">
        <v>37</v>
      </c>
      <c r="U176" s="5" t="s">
        <v>37</v>
      </c>
      <c r="V176" s="28" t="s">
        <v>37</v>
      </c>
      <c r="W176" s="7" t="s">
        <v>37</v>
      </c>
      <c r="X176" s="7" t="s">
        <v>37</v>
      </c>
      <c r="Y176" s="5" t="s">
        <v>37</v>
      </c>
      <c r="Z176" s="5" t="s">
        <v>37</v>
      </c>
      <c r="AA176" s="6" t="s">
        <v>37</v>
      </c>
      <c r="AB176" s="6" t="s">
        <v>37</v>
      </c>
      <c r="AC176" s="6" t="s">
        <v>37</v>
      </c>
      <c r="AD176" s="6" t="s">
        <v>37</v>
      </c>
      <c r="AE176" s="6" t="s">
        <v>37</v>
      </c>
    </row>
    <row r="177">
      <c r="A177" s="28" t="s">
        <v>838</v>
      </c>
      <c r="B177" s="6" t="s">
        <v>839</v>
      </c>
      <c r="C177" s="6" t="s">
        <v>840</v>
      </c>
      <c r="D177" s="7" t="s">
        <v>841</v>
      </c>
      <c r="E177" s="28" t="s">
        <v>842</v>
      </c>
      <c r="F177" s="5" t="s">
        <v>36</v>
      </c>
      <c r="G177" s="6" t="s">
        <v>155</v>
      </c>
      <c r="H177" s="6" t="s">
        <v>843</v>
      </c>
      <c r="I177" s="6" t="s">
        <v>37</v>
      </c>
      <c r="J177" s="8" t="s">
        <v>820</v>
      </c>
      <c r="K177" s="5" t="s">
        <v>821</v>
      </c>
      <c r="L177" s="7" t="s">
        <v>822</v>
      </c>
      <c r="M177" s="9">
        <v>71040</v>
      </c>
      <c r="N177" s="5" t="s">
        <v>42</v>
      </c>
      <c r="O177" s="32">
        <v>42312.6532981134</v>
      </c>
      <c r="P177" s="33">
        <v>42317.6284723727</v>
      </c>
      <c r="Q177" s="28" t="s">
        <v>37</v>
      </c>
      <c r="R177" s="29" t="s">
        <v>37</v>
      </c>
      <c r="S177" s="28" t="s">
        <v>43</v>
      </c>
      <c r="T177" s="28" t="s">
        <v>37</v>
      </c>
      <c r="U177" s="5" t="s">
        <v>37</v>
      </c>
      <c r="V177" s="28" t="s">
        <v>844</v>
      </c>
      <c r="W177" s="7" t="s">
        <v>37</v>
      </c>
      <c r="X177" s="7" t="s">
        <v>37</v>
      </c>
      <c r="Y177" s="5" t="s">
        <v>37</v>
      </c>
      <c r="Z177" s="5" t="s">
        <v>37</v>
      </c>
      <c r="AA177" s="6" t="s">
        <v>37</v>
      </c>
      <c r="AB177" s="6" t="s">
        <v>37</v>
      </c>
      <c r="AC177" s="6" t="s">
        <v>37</v>
      </c>
      <c r="AD177" s="6" t="s">
        <v>37</v>
      </c>
      <c r="AE177" s="6" t="s">
        <v>37</v>
      </c>
    </row>
    <row r="178">
      <c r="A178" s="28" t="s">
        <v>845</v>
      </c>
      <c r="B178" s="6" t="s">
        <v>846</v>
      </c>
      <c r="C178" s="6" t="s">
        <v>840</v>
      </c>
      <c r="D178" s="7" t="s">
        <v>841</v>
      </c>
      <c r="E178" s="28" t="s">
        <v>842</v>
      </c>
      <c r="F178" s="5" t="s">
        <v>36</v>
      </c>
      <c r="G178" s="6" t="s">
        <v>155</v>
      </c>
      <c r="H178" s="6" t="s">
        <v>847</v>
      </c>
      <c r="I178" s="6" t="s">
        <v>37</v>
      </c>
      <c r="J178" s="8" t="s">
        <v>848</v>
      </c>
      <c r="K178" s="5" t="s">
        <v>849</v>
      </c>
      <c r="L178" s="7" t="s">
        <v>850</v>
      </c>
      <c r="M178" s="9">
        <v>71050</v>
      </c>
      <c r="N178" s="5" t="s">
        <v>42</v>
      </c>
      <c r="O178" s="32">
        <v>42312.6532982986</v>
      </c>
      <c r="P178" s="33">
        <v>42317.6284747338</v>
      </c>
      <c r="Q178" s="28" t="s">
        <v>37</v>
      </c>
      <c r="R178" s="29" t="s">
        <v>37</v>
      </c>
      <c r="S178" s="28" t="s">
        <v>43</v>
      </c>
      <c r="T178" s="28" t="s">
        <v>37</v>
      </c>
      <c r="U178" s="5" t="s">
        <v>37</v>
      </c>
      <c r="V178" s="28" t="s">
        <v>851</v>
      </c>
      <c r="W178" s="7" t="s">
        <v>37</v>
      </c>
      <c r="X178" s="7" t="s">
        <v>37</v>
      </c>
      <c r="Y178" s="5" t="s">
        <v>37</v>
      </c>
      <c r="Z178" s="5" t="s">
        <v>37</v>
      </c>
      <c r="AA178" s="6" t="s">
        <v>37</v>
      </c>
      <c r="AB178" s="6" t="s">
        <v>37</v>
      </c>
      <c r="AC178" s="6" t="s">
        <v>37</v>
      </c>
      <c r="AD178" s="6" t="s">
        <v>37</v>
      </c>
      <c r="AE178" s="6" t="s">
        <v>37</v>
      </c>
    </row>
    <row r="179">
      <c r="A179" s="28" t="s">
        <v>852</v>
      </c>
      <c r="B179" s="6" t="s">
        <v>846</v>
      </c>
      <c r="C179" s="6" t="s">
        <v>840</v>
      </c>
      <c r="D179" s="7" t="s">
        <v>841</v>
      </c>
      <c r="E179" s="28" t="s">
        <v>842</v>
      </c>
      <c r="F179" s="5" t="s">
        <v>445</v>
      </c>
      <c r="G179" s="6" t="s">
        <v>48</v>
      </c>
      <c r="H179" s="6" t="s">
        <v>853</v>
      </c>
      <c r="I179" s="6" t="s">
        <v>37</v>
      </c>
      <c r="J179" s="8" t="s">
        <v>848</v>
      </c>
      <c r="K179" s="5" t="s">
        <v>849</v>
      </c>
      <c r="L179" s="7" t="s">
        <v>850</v>
      </c>
      <c r="M179" s="9">
        <v>71060</v>
      </c>
      <c r="N179" s="5" t="s">
        <v>42</v>
      </c>
      <c r="O179" s="32">
        <v>42312.6532984954</v>
      </c>
      <c r="P179" s="33">
        <v>42317.6284702199</v>
      </c>
      <c r="Q179" s="28" t="s">
        <v>37</v>
      </c>
      <c r="R179" s="29" t="s">
        <v>37</v>
      </c>
      <c r="S179" s="28" t="s">
        <v>43</v>
      </c>
      <c r="T179" s="28" t="s">
        <v>37</v>
      </c>
      <c r="U179" s="5" t="s">
        <v>37</v>
      </c>
      <c r="V179" s="28" t="s">
        <v>851</v>
      </c>
      <c r="W179" s="7" t="s">
        <v>37</v>
      </c>
      <c r="X179" s="7" t="s">
        <v>37</v>
      </c>
      <c r="Y179" s="5" t="s">
        <v>37</v>
      </c>
      <c r="Z179" s="5" t="s">
        <v>37</v>
      </c>
      <c r="AA179" s="6" t="s">
        <v>37</v>
      </c>
      <c r="AB179" s="6" t="s">
        <v>854</v>
      </c>
      <c r="AC179" s="6" t="s">
        <v>37</v>
      </c>
      <c r="AD179" s="6" t="s">
        <v>37</v>
      </c>
      <c r="AE179" s="6" t="s">
        <v>37</v>
      </c>
    </row>
    <row r="180">
      <c r="A180" s="28" t="s">
        <v>855</v>
      </c>
      <c r="B180" s="6" t="s">
        <v>856</v>
      </c>
      <c r="C180" s="6" t="s">
        <v>857</v>
      </c>
      <c r="D180" s="7" t="s">
        <v>858</v>
      </c>
      <c r="E180" s="28" t="s">
        <v>859</v>
      </c>
      <c r="F180" s="5" t="s">
        <v>47</v>
      </c>
      <c r="G180" s="6" t="s">
        <v>48</v>
      </c>
      <c r="H180" s="6" t="s">
        <v>37</v>
      </c>
      <c r="I180" s="6" t="s">
        <v>37</v>
      </c>
      <c r="J180" s="8" t="s">
        <v>860</v>
      </c>
      <c r="K180" s="5" t="s">
        <v>861</v>
      </c>
      <c r="L180" s="7" t="s">
        <v>241</v>
      </c>
      <c r="M180" s="9">
        <v>71070</v>
      </c>
      <c r="N180" s="5" t="s">
        <v>42</v>
      </c>
      <c r="O180" s="32">
        <v>42312.7129323264</v>
      </c>
      <c r="P180" s="33">
        <v>42317.947293831</v>
      </c>
      <c r="Q180" s="28" t="s">
        <v>37</v>
      </c>
      <c r="R180" s="29" t="s">
        <v>37</v>
      </c>
      <c r="S180" s="28" t="s">
        <v>43</v>
      </c>
      <c r="T180" s="28" t="s">
        <v>37</v>
      </c>
      <c r="U180" s="5" t="s">
        <v>37</v>
      </c>
      <c r="V180" s="28" t="s">
        <v>328</v>
      </c>
      <c r="W180" s="7" t="s">
        <v>37</v>
      </c>
      <c r="X180" s="7" t="s">
        <v>37</v>
      </c>
      <c r="Y180" s="5" t="s">
        <v>37</v>
      </c>
      <c r="Z180" s="5" t="s">
        <v>37</v>
      </c>
      <c r="AA180" s="6" t="s">
        <v>37</v>
      </c>
      <c r="AB180" s="6" t="s">
        <v>37</v>
      </c>
      <c r="AC180" s="6" t="s">
        <v>37</v>
      </c>
      <c r="AD180" s="6" t="s">
        <v>37</v>
      </c>
      <c r="AE180" s="6" t="s">
        <v>37</v>
      </c>
    </row>
    <row r="181">
      <c r="A181" s="28" t="s">
        <v>862</v>
      </c>
      <c r="B181" s="6" t="s">
        <v>863</v>
      </c>
      <c r="C181" s="6" t="s">
        <v>857</v>
      </c>
      <c r="D181" s="7" t="s">
        <v>858</v>
      </c>
      <c r="E181" s="28" t="s">
        <v>859</v>
      </c>
      <c r="F181" s="5" t="s">
        <v>47</v>
      </c>
      <c r="G181" s="6" t="s">
        <v>48</v>
      </c>
      <c r="H181" s="6" t="s">
        <v>37</v>
      </c>
      <c r="I181" s="6" t="s">
        <v>37</v>
      </c>
      <c r="J181" s="8" t="s">
        <v>860</v>
      </c>
      <c r="K181" s="5" t="s">
        <v>861</v>
      </c>
      <c r="L181" s="7" t="s">
        <v>241</v>
      </c>
      <c r="M181" s="9">
        <v>71080</v>
      </c>
      <c r="N181" s="5" t="s">
        <v>42</v>
      </c>
      <c r="O181" s="32">
        <v>42312.7143456829</v>
      </c>
      <c r="P181" s="33">
        <v>42317.9472957986</v>
      </c>
      <c r="Q181" s="28" t="s">
        <v>37</v>
      </c>
      <c r="R181" s="29" t="s">
        <v>37</v>
      </c>
      <c r="S181" s="28" t="s">
        <v>37</v>
      </c>
      <c r="T181" s="28" t="s">
        <v>37</v>
      </c>
      <c r="U181" s="5" t="s">
        <v>37</v>
      </c>
      <c r="V181" s="28" t="s">
        <v>328</v>
      </c>
      <c r="W181" s="7" t="s">
        <v>37</v>
      </c>
      <c r="X181" s="7" t="s">
        <v>37</v>
      </c>
      <c r="Y181" s="5" t="s">
        <v>37</v>
      </c>
      <c r="Z181" s="5" t="s">
        <v>37</v>
      </c>
      <c r="AA181" s="6" t="s">
        <v>37</v>
      </c>
      <c r="AB181" s="6" t="s">
        <v>37</v>
      </c>
      <c r="AC181" s="6" t="s">
        <v>37</v>
      </c>
      <c r="AD181" s="6" t="s">
        <v>37</v>
      </c>
      <c r="AE181" s="6" t="s">
        <v>37</v>
      </c>
    </row>
    <row r="182">
      <c r="A182" s="28" t="s">
        <v>864</v>
      </c>
      <c r="B182" s="6" t="s">
        <v>865</v>
      </c>
      <c r="C182" s="6" t="s">
        <v>857</v>
      </c>
      <c r="D182" s="7" t="s">
        <v>858</v>
      </c>
      <c r="E182" s="28" t="s">
        <v>859</v>
      </c>
      <c r="F182" s="5" t="s">
        <v>47</v>
      </c>
      <c r="G182" s="6" t="s">
        <v>48</v>
      </c>
      <c r="H182" s="6" t="s">
        <v>37</v>
      </c>
      <c r="I182" s="6" t="s">
        <v>37</v>
      </c>
      <c r="J182" s="8" t="s">
        <v>860</v>
      </c>
      <c r="K182" s="5" t="s">
        <v>861</v>
      </c>
      <c r="L182" s="7" t="s">
        <v>241</v>
      </c>
      <c r="M182" s="9">
        <v>71090</v>
      </c>
      <c r="N182" s="5" t="s">
        <v>42</v>
      </c>
      <c r="O182" s="32">
        <v>42312.7155559028</v>
      </c>
      <c r="P182" s="33">
        <v>42317.9472978009</v>
      </c>
      <c r="Q182" s="28" t="s">
        <v>37</v>
      </c>
      <c r="R182" s="29" t="s">
        <v>37</v>
      </c>
      <c r="S182" s="28" t="s">
        <v>37</v>
      </c>
      <c r="T182" s="28" t="s">
        <v>37</v>
      </c>
      <c r="U182" s="5" t="s">
        <v>37</v>
      </c>
      <c r="V182" s="28" t="s">
        <v>328</v>
      </c>
      <c r="W182" s="7" t="s">
        <v>37</v>
      </c>
      <c r="X182" s="7" t="s">
        <v>37</v>
      </c>
      <c r="Y182" s="5" t="s">
        <v>37</v>
      </c>
      <c r="Z182" s="5" t="s">
        <v>37</v>
      </c>
      <c r="AA182" s="6" t="s">
        <v>37</v>
      </c>
      <c r="AB182" s="6" t="s">
        <v>37</v>
      </c>
      <c r="AC182" s="6" t="s">
        <v>37</v>
      </c>
      <c r="AD182" s="6" t="s">
        <v>37</v>
      </c>
      <c r="AE182" s="6" t="s">
        <v>37</v>
      </c>
    </row>
    <row r="183">
      <c r="A183" s="28" t="s">
        <v>866</v>
      </c>
      <c r="B183" s="6" t="s">
        <v>867</v>
      </c>
      <c r="C183" s="6" t="s">
        <v>857</v>
      </c>
      <c r="D183" s="7" t="s">
        <v>858</v>
      </c>
      <c r="E183" s="28" t="s">
        <v>859</v>
      </c>
      <c r="F183" s="5" t="s">
        <v>22</v>
      </c>
      <c r="G183" s="6" t="s">
        <v>37</v>
      </c>
      <c r="H183" s="6" t="s">
        <v>37</v>
      </c>
      <c r="I183" s="6" t="s">
        <v>37</v>
      </c>
      <c r="J183" s="8" t="s">
        <v>860</v>
      </c>
      <c r="K183" s="5" t="s">
        <v>861</v>
      </c>
      <c r="L183" s="7" t="s">
        <v>241</v>
      </c>
      <c r="M183" s="9">
        <v>71100</v>
      </c>
      <c r="N183" s="5" t="s">
        <v>50</v>
      </c>
      <c r="O183" s="32">
        <v>42312.7163473032</v>
      </c>
      <c r="P183" s="33">
        <v>42317.9473001505</v>
      </c>
      <c r="Q183" s="28" t="s">
        <v>37</v>
      </c>
      <c r="R183" s="29" t="s">
        <v>868</v>
      </c>
      <c r="S183" s="28" t="s">
        <v>43</v>
      </c>
      <c r="T183" s="28" t="s">
        <v>193</v>
      </c>
      <c r="U183" s="5" t="s">
        <v>100</v>
      </c>
      <c r="V183" s="28" t="s">
        <v>328</v>
      </c>
      <c r="W183" s="7" t="s">
        <v>869</v>
      </c>
      <c r="X183" s="7" t="s">
        <v>37</v>
      </c>
      <c r="Y183" s="5" t="s">
        <v>245</v>
      </c>
      <c r="Z183" s="5" t="s">
        <v>37</v>
      </c>
      <c r="AA183" s="6" t="s">
        <v>37</v>
      </c>
      <c r="AB183" s="6" t="s">
        <v>37</v>
      </c>
      <c r="AC183" s="6" t="s">
        <v>37</v>
      </c>
      <c r="AD183" s="6" t="s">
        <v>37</v>
      </c>
      <c r="AE183" s="6" t="s">
        <v>37</v>
      </c>
    </row>
    <row r="184">
      <c r="A184" s="28" t="s">
        <v>870</v>
      </c>
      <c r="B184" s="6" t="s">
        <v>871</v>
      </c>
      <c r="C184" s="6" t="s">
        <v>857</v>
      </c>
      <c r="D184" s="7" t="s">
        <v>858</v>
      </c>
      <c r="E184" s="28" t="s">
        <v>859</v>
      </c>
      <c r="F184" s="5" t="s">
        <v>47</v>
      </c>
      <c r="G184" s="6" t="s">
        <v>48</v>
      </c>
      <c r="H184" s="6" t="s">
        <v>37</v>
      </c>
      <c r="I184" s="6" t="s">
        <v>37</v>
      </c>
      <c r="J184" s="8" t="s">
        <v>325</v>
      </c>
      <c r="K184" s="5" t="s">
        <v>326</v>
      </c>
      <c r="L184" s="7" t="s">
        <v>327</v>
      </c>
      <c r="M184" s="9">
        <v>71110</v>
      </c>
      <c r="N184" s="5" t="s">
        <v>42</v>
      </c>
      <c r="O184" s="32">
        <v>42312.7178743866</v>
      </c>
      <c r="P184" s="33">
        <v>42317.947302662</v>
      </c>
      <c r="Q184" s="28" t="s">
        <v>37</v>
      </c>
      <c r="R184" s="29" t="s">
        <v>37</v>
      </c>
      <c r="S184" s="28" t="s">
        <v>37</v>
      </c>
      <c r="T184" s="28" t="s">
        <v>37</v>
      </c>
      <c r="U184" s="5" t="s">
        <v>37</v>
      </c>
      <c r="V184" s="28" t="s">
        <v>328</v>
      </c>
      <c r="W184" s="7" t="s">
        <v>37</v>
      </c>
      <c r="X184" s="7" t="s">
        <v>37</v>
      </c>
      <c r="Y184" s="5" t="s">
        <v>37</v>
      </c>
      <c r="Z184" s="5" t="s">
        <v>37</v>
      </c>
      <c r="AA184" s="6" t="s">
        <v>37</v>
      </c>
      <c r="AB184" s="6" t="s">
        <v>37</v>
      </c>
      <c r="AC184" s="6" t="s">
        <v>37</v>
      </c>
      <c r="AD184" s="6" t="s">
        <v>37</v>
      </c>
      <c r="AE184" s="6" t="s">
        <v>37</v>
      </c>
    </row>
    <row r="185">
      <c r="A185" s="28" t="s">
        <v>872</v>
      </c>
      <c r="B185" s="6" t="s">
        <v>873</v>
      </c>
      <c r="C185" s="6" t="s">
        <v>857</v>
      </c>
      <c r="D185" s="7" t="s">
        <v>858</v>
      </c>
      <c r="E185" s="28" t="s">
        <v>859</v>
      </c>
      <c r="F185" s="5" t="s">
        <v>47</v>
      </c>
      <c r="G185" s="6" t="s">
        <v>48</v>
      </c>
      <c r="H185" s="6" t="s">
        <v>37</v>
      </c>
      <c r="I185" s="6" t="s">
        <v>37</v>
      </c>
      <c r="J185" s="8" t="s">
        <v>325</v>
      </c>
      <c r="K185" s="5" t="s">
        <v>326</v>
      </c>
      <c r="L185" s="7" t="s">
        <v>327</v>
      </c>
      <c r="M185" s="9">
        <v>71120</v>
      </c>
      <c r="N185" s="5" t="s">
        <v>42</v>
      </c>
      <c r="O185" s="32">
        <v>42312.7186608796</v>
      </c>
      <c r="P185" s="33">
        <v>42317.9473048264</v>
      </c>
      <c r="Q185" s="28" t="s">
        <v>37</v>
      </c>
      <c r="R185" s="29" t="s">
        <v>37</v>
      </c>
      <c r="S185" s="28" t="s">
        <v>37</v>
      </c>
      <c r="T185" s="28" t="s">
        <v>37</v>
      </c>
      <c r="U185" s="5" t="s">
        <v>37</v>
      </c>
      <c r="V185" s="28" t="s">
        <v>328</v>
      </c>
      <c r="W185" s="7" t="s">
        <v>37</v>
      </c>
      <c r="X185" s="7" t="s">
        <v>37</v>
      </c>
      <c r="Y185" s="5" t="s">
        <v>37</v>
      </c>
      <c r="Z185" s="5" t="s">
        <v>37</v>
      </c>
      <c r="AA185" s="6" t="s">
        <v>37</v>
      </c>
      <c r="AB185" s="6" t="s">
        <v>37</v>
      </c>
      <c r="AC185" s="6" t="s">
        <v>37</v>
      </c>
      <c r="AD185" s="6" t="s">
        <v>37</v>
      </c>
      <c r="AE185" s="6" t="s">
        <v>37</v>
      </c>
    </row>
    <row r="186">
      <c r="A186" s="28" t="s">
        <v>874</v>
      </c>
      <c r="B186" s="6" t="s">
        <v>875</v>
      </c>
      <c r="C186" s="6" t="s">
        <v>857</v>
      </c>
      <c r="D186" s="7" t="s">
        <v>858</v>
      </c>
      <c r="E186" s="28" t="s">
        <v>859</v>
      </c>
      <c r="F186" s="5" t="s">
        <v>47</v>
      </c>
      <c r="G186" s="6" t="s">
        <v>48</v>
      </c>
      <c r="H186" s="6" t="s">
        <v>37</v>
      </c>
      <c r="I186" s="6" t="s">
        <v>37</v>
      </c>
      <c r="J186" s="8" t="s">
        <v>325</v>
      </c>
      <c r="K186" s="5" t="s">
        <v>326</v>
      </c>
      <c r="L186" s="7" t="s">
        <v>327</v>
      </c>
      <c r="M186" s="9">
        <v>71130</v>
      </c>
      <c r="N186" s="5" t="s">
        <v>42</v>
      </c>
      <c r="O186" s="32">
        <v>42312.7192839468</v>
      </c>
      <c r="P186" s="33">
        <v>42317.9473066319</v>
      </c>
      <c r="Q186" s="28" t="s">
        <v>37</v>
      </c>
      <c r="R186" s="29" t="s">
        <v>37</v>
      </c>
      <c r="S186" s="28" t="s">
        <v>37</v>
      </c>
      <c r="T186" s="28" t="s">
        <v>37</v>
      </c>
      <c r="U186" s="5" t="s">
        <v>37</v>
      </c>
      <c r="V186" s="28" t="s">
        <v>328</v>
      </c>
      <c r="W186" s="7" t="s">
        <v>37</v>
      </c>
      <c r="X186" s="7" t="s">
        <v>37</v>
      </c>
      <c r="Y186" s="5" t="s">
        <v>37</v>
      </c>
      <c r="Z186" s="5" t="s">
        <v>37</v>
      </c>
      <c r="AA186" s="6" t="s">
        <v>37</v>
      </c>
      <c r="AB186" s="6" t="s">
        <v>37</v>
      </c>
      <c r="AC186" s="6" t="s">
        <v>37</v>
      </c>
      <c r="AD186" s="6" t="s">
        <v>37</v>
      </c>
      <c r="AE186" s="6" t="s">
        <v>37</v>
      </c>
    </row>
    <row r="187">
      <c r="A187" s="28" t="s">
        <v>876</v>
      </c>
      <c r="B187" s="6" t="s">
        <v>877</v>
      </c>
      <c r="C187" s="6" t="s">
        <v>857</v>
      </c>
      <c r="D187" s="7" t="s">
        <v>858</v>
      </c>
      <c r="E187" s="28" t="s">
        <v>859</v>
      </c>
      <c r="F187" s="5" t="s">
        <v>47</v>
      </c>
      <c r="G187" s="6" t="s">
        <v>48</v>
      </c>
      <c r="H187" s="6" t="s">
        <v>37</v>
      </c>
      <c r="I187" s="6" t="s">
        <v>37</v>
      </c>
      <c r="J187" s="8" t="s">
        <v>325</v>
      </c>
      <c r="K187" s="5" t="s">
        <v>326</v>
      </c>
      <c r="L187" s="7" t="s">
        <v>327</v>
      </c>
      <c r="M187" s="9">
        <v>71140</v>
      </c>
      <c r="N187" s="5" t="s">
        <v>42</v>
      </c>
      <c r="O187" s="32">
        <v>42312.7202482986</v>
      </c>
      <c r="P187" s="33">
        <v>42317.947281713</v>
      </c>
      <c r="Q187" s="28" t="s">
        <v>37</v>
      </c>
      <c r="R187" s="29" t="s">
        <v>37</v>
      </c>
      <c r="S187" s="28" t="s">
        <v>37</v>
      </c>
      <c r="T187" s="28" t="s">
        <v>37</v>
      </c>
      <c r="U187" s="5" t="s">
        <v>37</v>
      </c>
      <c r="V187" s="28" t="s">
        <v>328</v>
      </c>
      <c r="W187" s="7" t="s">
        <v>37</v>
      </c>
      <c r="X187" s="7" t="s">
        <v>37</v>
      </c>
      <c r="Y187" s="5" t="s">
        <v>37</v>
      </c>
      <c r="Z187" s="5" t="s">
        <v>37</v>
      </c>
      <c r="AA187" s="6" t="s">
        <v>37</v>
      </c>
      <c r="AB187" s="6" t="s">
        <v>37</v>
      </c>
      <c r="AC187" s="6" t="s">
        <v>37</v>
      </c>
      <c r="AD187" s="6" t="s">
        <v>37</v>
      </c>
      <c r="AE187" s="6" t="s">
        <v>37</v>
      </c>
    </row>
    <row r="188">
      <c r="A188" s="28" t="s">
        <v>878</v>
      </c>
      <c r="B188" s="6" t="s">
        <v>879</v>
      </c>
      <c r="C188" s="6" t="s">
        <v>857</v>
      </c>
      <c r="D188" s="7" t="s">
        <v>858</v>
      </c>
      <c r="E188" s="28" t="s">
        <v>859</v>
      </c>
      <c r="F188" s="5" t="s">
        <v>47</v>
      </c>
      <c r="G188" s="6" t="s">
        <v>48</v>
      </c>
      <c r="H188" s="6" t="s">
        <v>37</v>
      </c>
      <c r="I188" s="6" t="s">
        <v>37</v>
      </c>
      <c r="J188" s="8" t="s">
        <v>325</v>
      </c>
      <c r="K188" s="5" t="s">
        <v>326</v>
      </c>
      <c r="L188" s="7" t="s">
        <v>327</v>
      </c>
      <c r="M188" s="9">
        <v>71150</v>
      </c>
      <c r="N188" s="5" t="s">
        <v>42</v>
      </c>
      <c r="O188" s="32">
        <v>42312.7210275463</v>
      </c>
      <c r="P188" s="33">
        <v>42317.9472837153</v>
      </c>
      <c r="Q188" s="28" t="s">
        <v>37</v>
      </c>
      <c r="R188" s="29" t="s">
        <v>37</v>
      </c>
      <c r="S188" s="28" t="s">
        <v>37</v>
      </c>
      <c r="T188" s="28" t="s">
        <v>37</v>
      </c>
      <c r="U188" s="5" t="s">
        <v>37</v>
      </c>
      <c r="V188" s="28" t="s">
        <v>328</v>
      </c>
      <c r="W188" s="7" t="s">
        <v>37</v>
      </c>
      <c r="X188" s="7" t="s">
        <v>37</v>
      </c>
      <c r="Y188" s="5" t="s">
        <v>37</v>
      </c>
      <c r="Z188" s="5" t="s">
        <v>37</v>
      </c>
      <c r="AA188" s="6" t="s">
        <v>37</v>
      </c>
      <c r="AB188" s="6" t="s">
        <v>37</v>
      </c>
      <c r="AC188" s="6" t="s">
        <v>37</v>
      </c>
      <c r="AD188" s="6" t="s">
        <v>37</v>
      </c>
      <c r="AE188" s="6" t="s">
        <v>37</v>
      </c>
    </row>
    <row r="189">
      <c r="A189" s="28" t="s">
        <v>880</v>
      </c>
      <c r="B189" s="6" t="s">
        <v>881</v>
      </c>
      <c r="C189" s="6" t="s">
        <v>857</v>
      </c>
      <c r="D189" s="7" t="s">
        <v>858</v>
      </c>
      <c r="E189" s="28" t="s">
        <v>859</v>
      </c>
      <c r="F189" s="5" t="s">
        <v>22</v>
      </c>
      <c r="G189" s="6" t="s">
        <v>37</v>
      </c>
      <c r="H189" s="6" t="s">
        <v>37</v>
      </c>
      <c r="I189" s="6" t="s">
        <v>37</v>
      </c>
      <c r="J189" s="8" t="s">
        <v>325</v>
      </c>
      <c r="K189" s="5" t="s">
        <v>326</v>
      </c>
      <c r="L189" s="7" t="s">
        <v>327</v>
      </c>
      <c r="M189" s="9">
        <v>71160</v>
      </c>
      <c r="N189" s="5" t="s">
        <v>42</v>
      </c>
      <c r="O189" s="32">
        <v>42312.7217497685</v>
      </c>
      <c r="P189" s="33">
        <v>42317.9472856829</v>
      </c>
      <c r="Q189" s="28" t="s">
        <v>37</v>
      </c>
      <c r="R189" s="29" t="s">
        <v>882</v>
      </c>
      <c r="S189" s="28" t="s">
        <v>43</v>
      </c>
      <c r="T189" s="28" t="s">
        <v>82</v>
      </c>
      <c r="U189" s="5" t="s">
        <v>100</v>
      </c>
      <c r="V189" s="28" t="s">
        <v>328</v>
      </c>
      <c r="W189" s="7" t="s">
        <v>883</v>
      </c>
      <c r="X189" s="7" t="s">
        <v>37</v>
      </c>
      <c r="Y189" s="5" t="s">
        <v>245</v>
      </c>
      <c r="Z189" s="5" t="s">
        <v>37</v>
      </c>
      <c r="AA189" s="6" t="s">
        <v>37</v>
      </c>
      <c r="AB189" s="6" t="s">
        <v>37</v>
      </c>
      <c r="AC189" s="6" t="s">
        <v>37</v>
      </c>
      <c r="AD189" s="6" t="s">
        <v>37</v>
      </c>
      <c r="AE189" s="6" t="s">
        <v>37</v>
      </c>
    </row>
    <row r="190">
      <c r="A190" s="28" t="s">
        <v>884</v>
      </c>
      <c r="B190" s="6" t="s">
        <v>885</v>
      </c>
      <c r="C190" s="6" t="s">
        <v>857</v>
      </c>
      <c r="D190" s="7" t="s">
        <v>858</v>
      </c>
      <c r="E190" s="28" t="s">
        <v>859</v>
      </c>
      <c r="F190" s="5" t="s">
        <v>22</v>
      </c>
      <c r="G190" s="6" t="s">
        <v>37</v>
      </c>
      <c r="H190" s="6" t="s">
        <v>37</v>
      </c>
      <c r="I190" s="6" t="s">
        <v>37</v>
      </c>
      <c r="J190" s="8" t="s">
        <v>325</v>
      </c>
      <c r="K190" s="5" t="s">
        <v>326</v>
      </c>
      <c r="L190" s="7" t="s">
        <v>327</v>
      </c>
      <c r="M190" s="9">
        <v>71170</v>
      </c>
      <c r="N190" s="5" t="s">
        <v>42</v>
      </c>
      <c r="O190" s="32">
        <v>42312.722603588</v>
      </c>
      <c r="P190" s="33">
        <v>42317.9472878472</v>
      </c>
      <c r="Q190" s="28" t="s">
        <v>37</v>
      </c>
      <c r="R190" s="29" t="s">
        <v>886</v>
      </c>
      <c r="S190" s="28" t="s">
        <v>43</v>
      </c>
      <c r="T190" s="28" t="s">
        <v>82</v>
      </c>
      <c r="U190" s="5" t="s">
        <v>100</v>
      </c>
      <c r="V190" s="28" t="s">
        <v>328</v>
      </c>
      <c r="W190" s="7" t="s">
        <v>887</v>
      </c>
      <c r="X190" s="7" t="s">
        <v>37</v>
      </c>
      <c r="Y190" s="5" t="s">
        <v>245</v>
      </c>
      <c r="Z190" s="5" t="s">
        <v>37</v>
      </c>
      <c r="AA190" s="6" t="s">
        <v>37</v>
      </c>
      <c r="AB190" s="6" t="s">
        <v>37</v>
      </c>
      <c r="AC190" s="6" t="s">
        <v>37</v>
      </c>
      <c r="AD190" s="6" t="s">
        <v>37</v>
      </c>
      <c r="AE190" s="6" t="s">
        <v>37</v>
      </c>
    </row>
    <row r="191">
      <c r="A191" s="28" t="s">
        <v>888</v>
      </c>
      <c r="B191" s="6" t="s">
        <v>889</v>
      </c>
      <c r="C191" s="6" t="s">
        <v>857</v>
      </c>
      <c r="D191" s="7" t="s">
        <v>858</v>
      </c>
      <c r="E191" s="28" t="s">
        <v>859</v>
      </c>
      <c r="F191" s="5" t="s">
        <v>22</v>
      </c>
      <c r="G191" s="6" t="s">
        <v>37</v>
      </c>
      <c r="H191" s="6" t="s">
        <v>37</v>
      </c>
      <c r="I191" s="6" t="s">
        <v>37</v>
      </c>
      <c r="J191" s="8" t="s">
        <v>325</v>
      </c>
      <c r="K191" s="5" t="s">
        <v>326</v>
      </c>
      <c r="L191" s="7" t="s">
        <v>327</v>
      </c>
      <c r="M191" s="9">
        <v>71180</v>
      </c>
      <c r="N191" s="5" t="s">
        <v>42</v>
      </c>
      <c r="O191" s="32">
        <v>42312.7233716435</v>
      </c>
      <c r="P191" s="33">
        <v>42317.9472898495</v>
      </c>
      <c r="Q191" s="28" t="s">
        <v>37</v>
      </c>
      <c r="R191" s="29" t="s">
        <v>890</v>
      </c>
      <c r="S191" s="28" t="s">
        <v>43</v>
      </c>
      <c r="T191" s="28" t="s">
        <v>82</v>
      </c>
      <c r="U191" s="5" t="s">
        <v>100</v>
      </c>
      <c r="V191" s="28" t="s">
        <v>328</v>
      </c>
      <c r="W191" s="7" t="s">
        <v>891</v>
      </c>
      <c r="X191" s="7" t="s">
        <v>37</v>
      </c>
      <c r="Y191" s="5" t="s">
        <v>245</v>
      </c>
      <c r="Z191" s="5" t="s">
        <v>37</v>
      </c>
      <c r="AA191" s="6" t="s">
        <v>37</v>
      </c>
      <c r="AB191" s="6" t="s">
        <v>37</v>
      </c>
      <c r="AC191" s="6" t="s">
        <v>37</v>
      </c>
      <c r="AD191" s="6" t="s">
        <v>37</v>
      </c>
      <c r="AE191" s="6" t="s">
        <v>37</v>
      </c>
    </row>
    <row r="192">
      <c r="A192" s="28" t="s">
        <v>892</v>
      </c>
      <c r="B192" s="6" t="s">
        <v>893</v>
      </c>
      <c r="C192" s="6" t="s">
        <v>894</v>
      </c>
      <c r="D192" s="7" t="s">
        <v>895</v>
      </c>
      <c r="E192" s="28" t="s">
        <v>896</v>
      </c>
      <c r="F192" s="5" t="s">
        <v>36</v>
      </c>
      <c r="G192" s="6" t="s">
        <v>155</v>
      </c>
      <c r="H192" s="6" t="s">
        <v>893</v>
      </c>
      <c r="I192" s="6" t="s">
        <v>37</v>
      </c>
      <c r="J192" s="8" t="s">
        <v>436</v>
      </c>
      <c r="K192" s="5" t="s">
        <v>437</v>
      </c>
      <c r="L192" s="7" t="s">
        <v>438</v>
      </c>
      <c r="M192" s="9">
        <v>71190</v>
      </c>
      <c r="N192" s="5" t="s">
        <v>42</v>
      </c>
      <c r="O192" s="32">
        <v>42312.7315683681</v>
      </c>
      <c r="P192" s="33">
        <v>42317.5748926273</v>
      </c>
      <c r="Q192" s="28" t="s">
        <v>37</v>
      </c>
      <c r="R192" s="29" t="s">
        <v>897</v>
      </c>
      <c r="S192" s="28" t="s">
        <v>43</v>
      </c>
      <c r="T192" s="28" t="s">
        <v>37</v>
      </c>
      <c r="U192" s="5" t="s">
        <v>37</v>
      </c>
      <c r="V192" s="28" t="s">
        <v>37</v>
      </c>
      <c r="W192" s="7" t="s">
        <v>37</v>
      </c>
      <c r="X192" s="7" t="s">
        <v>37</v>
      </c>
      <c r="Y192" s="5" t="s">
        <v>37</v>
      </c>
      <c r="Z192" s="5" t="s">
        <v>37</v>
      </c>
      <c r="AA192" s="6" t="s">
        <v>37</v>
      </c>
      <c r="AB192" s="6" t="s">
        <v>37</v>
      </c>
      <c r="AC192" s="6" t="s">
        <v>37</v>
      </c>
      <c r="AD192" s="6" t="s">
        <v>37</v>
      </c>
      <c r="AE192" s="6" t="s">
        <v>37</v>
      </c>
    </row>
    <row r="193">
      <c r="A193" s="28" t="s">
        <v>898</v>
      </c>
      <c r="B193" s="6" t="s">
        <v>899</v>
      </c>
      <c r="C193" s="6" t="s">
        <v>123</v>
      </c>
      <c r="D193" s="7" t="s">
        <v>124</v>
      </c>
      <c r="E193" s="28" t="s">
        <v>125</v>
      </c>
      <c r="F193" s="5" t="s">
        <v>36</v>
      </c>
      <c r="G193" s="6" t="s">
        <v>37</v>
      </c>
      <c r="H193" s="6" t="s">
        <v>900</v>
      </c>
      <c r="I193" s="6" t="s">
        <v>37</v>
      </c>
      <c r="J193" s="8" t="s">
        <v>901</v>
      </c>
      <c r="K193" s="5" t="s">
        <v>902</v>
      </c>
      <c r="L193" s="7" t="s">
        <v>333</v>
      </c>
      <c r="M193" s="9">
        <v>71200</v>
      </c>
      <c r="N193" s="5" t="s">
        <v>42</v>
      </c>
      <c r="O193" s="32">
        <v>42312.7405039005</v>
      </c>
      <c r="P193" s="33">
        <v>42317.4674275463</v>
      </c>
      <c r="Q193" s="28" t="s">
        <v>37</v>
      </c>
      <c r="R193" s="29" t="s">
        <v>37</v>
      </c>
      <c r="S193" s="28" t="s">
        <v>37</v>
      </c>
      <c r="T193" s="28" t="s">
        <v>37</v>
      </c>
      <c r="U193" s="5" t="s">
        <v>37</v>
      </c>
      <c r="V193" s="28" t="s">
        <v>37</v>
      </c>
      <c r="W193" s="7" t="s">
        <v>37</v>
      </c>
      <c r="X193" s="7" t="s">
        <v>37</v>
      </c>
      <c r="Y193" s="5" t="s">
        <v>37</v>
      </c>
      <c r="Z193" s="5" t="s">
        <v>37</v>
      </c>
      <c r="AA193" s="6" t="s">
        <v>37</v>
      </c>
      <c r="AB193" s="6" t="s">
        <v>37</v>
      </c>
      <c r="AC193" s="6" t="s">
        <v>37</v>
      </c>
      <c r="AD193" s="6" t="s">
        <v>37</v>
      </c>
      <c r="AE193" s="6" t="s">
        <v>37</v>
      </c>
    </row>
    <row r="194">
      <c r="A194" s="28" t="s">
        <v>903</v>
      </c>
      <c r="B194" s="6" t="s">
        <v>904</v>
      </c>
      <c r="C194" s="6" t="s">
        <v>905</v>
      </c>
      <c r="D194" s="7" t="s">
        <v>906</v>
      </c>
      <c r="E194" s="28" t="s">
        <v>907</v>
      </c>
      <c r="F194" s="5" t="s">
        <v>22</v>
      </c>
      <c r="G194" s="6" t="s">
        <v>48</v>
      </c>
      <c r="H194" s="6" t="s">
        <v>37</v>
      </c>
      <c r="I194" s="6" t="s">
        <v>37</v>
      </c>
      <c r="J194" s="8" t="s">
        <v>908</v>
      </c>
      <c r="K194" s="5" t="s">
        <v>909</v>
      </c>
      <c r="L194" s="7" t="s">
        <v>910</v>
      </c>
      <c r="M194" s="9">
        <v>71210</v>
      </c>
      <c r="N194" s="5" t="s">
        <v>50</v>
      </c>
      <c r="O194" s="32">
        <v>42312.7407739931</v>
      </c>
      <c r="P194" s="33">
        <v>42317.7605386227</v>
      </c>
      <c r="Q194" s="28" t="s">
        <v>37</v>
      </c>
      <c r="R194" s="29" t="s">
        <v>911</v>
      </c>
      <c r="S194" s="28" t="s">
        <v>43</v>
      </c>
      <c r="T194" s="28" t="s">
        <v>193</v>
      </c>
      <c r="U194" s="5" t="s">
        <v>100</v>
      </c>
      <c r="V194" s="30" t="s">
        <v>912</v>
      </c>
      <c r="W194" s="7" t="s">
        <v>913</v>
      </c>
      <c r="X194" s="7" t="s">
        <v>37</v>
      </c>
      <c r="Y194" s="5" t="s">
        <v>245</v>
      </c>
      <c r="Z194" s="5" t="s">
        <v>37</v>
      </c>
      <c r="AA194" s="6" t="s">
        <v>37</v>
      </c>
      <c r="AB194" s="6" t="s">
        <v>37</v>
      </c>
      <c r="AC194" s="6" t="s">
        <v>37</v>
      </c>
      <c r="AD194" s="6" t="s">
        <v>37</v>
      </c>
      <c r="AE194" s="6" t="s">
        <v>37</v>
      </c>
    </row>
    <row r="195">
      <c r="A195" s="28" t="s">
        <v>914</v>
      </c>
      <c r="B195" s="6" t="s">
        <v>915</v>
      </c>
      <c r="C195" s="6" t="s">
        <v>905</v>
      </c>
      <c r="D195" s="7" t="s">
        <v>906</v>
      </c>
      <c r="E195" s="28" t="s">
        <v>907</v>
      </c>
      <c r="F195" s="5" t="s">
        <v>116</v>
      </c>
      <c r="G195" s="6" t="s">
        <v>48</v>
      </c>
      <c r="H195" s="6" t="s">
        <v>916</v>
      </c>
      <c r="I195" s="6" t="s">
        <v>37</v>
      </c>
      <c r="J195" s="8" t="s">
        <v>917</v>
      </c>
      <c r="K195" s="5" t="s">
        <v>918</v>
      </c>
      <c r="L195" s="7" t="s">
        <v>919</v>
      </c>
      <c r="M195" s="9">
        <v>71220</v>
      </c>
      <c r="N195" s="5" t="s">
        <v>60</v>
      </c>
      <c r="O195" s="32">
        <v>42312.744840544</v>
      </c>
      <c r="P195" s="33">
        <v>42317.5952535069</v>
      </c>
      <c r="Q195" s="28" t="s">
        <v>37</v>
      </c>
      <c r="R195" s="29" t="s">
        <v>37</v>
      </c>
      <c r="S195" s="28" t="s">
        <v>43</v>
      </c>
      <c r="T195" s="28" t="s">
        <v>920</v>
      </c>
      <c r="U195" s="5" t="s">
        <v>921</v>
      </c>
      <c r="V195" s="28" t="s">
        <v>37</v>
      </c>
      <c r="W195" s="7" t="s">
        <v>37</v>
      </c>
      <c r="X195" s="7" t="s">
        <v>37</v>
      </c>
      <c r="Y195" s="5" t="s">
        <v>37</v>
      </c>
      <c r="Z195" s="5" t="s">
        <v>37</v>
      </c>
      <c r="AA195" s="6" t="s">
        <v>37</v>
      </c>
      <c r="AB195" s="6" t="s">
        <v>37</v>
      </c>
      <c r="AC195" s="6" t="s">
        <v>37</v>
      </c>
      <c r="AD195" s="6" t="s">
        <v>37</v>
      </c>
      <c r="AE195" s="6" t="s">
        <v>37</v>
      </c>
    </row>
    <row r="196">
      <c r="A196" s="28" t="s">
        <v>922</v>
      </c>
      <c r="B196" s="6" t="s">
        <v>923</v>
      </c>
      <c r="C196" s="6" t="s">
        <v>905</v>
      </c>
      <c r="D196" s="7" t="s">
        <v>906</v>
      </c>
      <c r="E196" s="28" t="s">
        <v>907</v>
      </c>
      <c r="F196" s="5" t="s">
        <v>116</v>
      </c>
      <c r="G196" s="6" t="s">
        <v>48</v>
      </c>
      <c r="H196" s="6" t="s">
        <v>924</v>
      </c>
      <c r="I196" s="6" t="s">
        <v>37</v>
      </c>
      <c r="J196" s="8" t="s">
        <v>917</v>
      </c>
      <c r="K196" s="5" t="s">
        <v>918</v>
      </c>
      <c r="L196" s="7" t="s">
        <v>919</v>
      </c>
      <c r="M196" s="9">
        <v>71230</v>
      </c>
      <c r="N196" s="5" t="s">
        <v>60</v>
      </c>
      <c r="O196" s="32">
        <v>42312.747069294</v>
      </c>
      <c r="P196" s="33">
        <v>42317.5952556713</v>
      </c>
      <c r="Q196" s="28" t="s">
        <v>37</v>
      </c>
      <c r="R196" s="29" t="s">
        <v>925</v>
      </c>
      <c r="S196" s="28" t="s">
        <v>43</v>
      </c>
      <c r="T196" s="28" t="s">
        <v>920</v>
      </c>
      <c r="U196" s="5" t="s">
        <v>921</v>
      </c>
      <c r="V196" s="28" t="s">
        <v>37</v>
      </c>
      <c r="W196" s="7" t="s">
        <v>37</v>
      </c>
      <c r="X196" s="7" t="s">
        <v>37</v>
      </c>
      <c r="Y196" s="5" t="s">
        <v>37</v>
      </c>
      <c r="Z196" s="5" t="s">
        <v>37</v>
      </c>
      <c r="AA196" s="6" t="s">
        <v>37</v>
      </c>
      <c r="AB196" s="6" t="s">
        <v>37</v>
      </c>
      <c r="AC196" s="6" t="s">
        <v>37</v>
      </c>
      <c r="AD196" s="6" t="s">
        <v>37</v>
      </c>
      <c r="AE196" s="6" t="s">
        <v>37</v>
      </c>
    </row>
    <row r="197">
      <c r="A197" s="28" t="s">
        <v>926</v>
      </c>
      <c r="B197" s="6" t="s">
        <v>927</v>
      </c>
      <c r="C197" s="6" t="s">
        <v>905</v>
      </c>
      <c r="D197" s="7" t="s">
        <v>906</v>
      </c>
      <c r="E197" s="28" t="s">
        <v>907</v>
      </c>
      <c r="F197" s="5" t="s">
        <v>116</v>
      </c>
      <c r="G197" s="6" t="s">
        <v>48</v>
      </c>
      <c r="H197" s="6" t="s">
        <v>928</v>
      </c>
      <c r="I197" s="6" t="s">
        <v>37</v>
      </c>
      <c r="J197" s="8" t="s">
        <v>917</v>
      </c>
      <c r="K197" s="5" t="s">
        <v>918</v>
      </c>
      <c r="L197" s="7" t="s">
        <v>919</v>
      </c>
      <c r="M197" s="9">
        <v>71240</v>
      </c>
      <c r="N197" s="5" t="s">
        <v>50</v>
      </c>
      <c r="O197" s="32">
        <v>42312.7492588773</v>
      </c>
      <c r="P197" s="33">
        <v>42317.5952576389</v>
      </c>
      <c r="Q197" s="28" t="s">
        <v>37</v>
      </c>
      <c r="R197" s="29" t="s">
        <v>929</v>
      </c>
      <c r="S197" s="28" t="s">
        <v>43</v>
      </c>
      <c r="T197" s="28" t="s">
        <v>920</v>
      </c>
      <c r="U197" s="5" t="s">
        <v>921</v>
      </c>
      <c r="V197" s="28" t="s">
        <v>37</v>
      </c>
      <c r="W197" s="7" t="s">
        <v>37</v>
      </c>
      <c r="X197" s="7" t="s">
        <v>37</v>
      </c>
      <c r="Y197" s="5" t="s">
        <v>37</v>
      </c>
      <c r="Z197" s="5" t="s">
        <v>37</v>
      </c>
      <c r="AA197" s="6" t="s">
        <v>37</v>
      </c>
      <c r="AB197" s="6" t="s">
        <v>37</v>
      </c>
      <c r="AC197" s="6" t="s">
        <v>37</v>
      </c>
      <c r="AD197" s="6" t="s">
        <v>37</v>
      </c>
      <c r="AE197" s="6" t="s">
        <v>37</v>
      </c>
    </row>
    <row r="198">
      <c r="A198" s="30" t="s">
        <v>930</v>
      </c>
      <c r="B198" s="6" t="s">
        <v>931</v>
      </c>
      <c r="C198" s="6" t="s">
        <v>905</v>
      </c>
      <c r="D198" s="7" t="s">
        <v>906</v>
      </c>
      <c r="E198" s="28" t="s">
        <v>907</v>
      </c>
      <c r="F198" s="5" t="s">
        <v>47</v>
      </c>
      <c r="G198" s="6" t="s">
        <v>155</v>
      </c>
      <c r="H198" s="6" t="s">
        <v>932</v>
      </c>
      <c r="I198" s="6" t="s">
        <v>37</v>
      </c>
      <c r="J198" s="8" t="s">
        <v>173</v>
      </c>
      <c r="K198" s="5" t="s">
        <v>174</v>
      </c>
      <c r="L198" s="7" t="s">
        <v>175</v>
      </c>
      <c r="M198" s="9">
        <v>71250</v>
      </c>
      <c r="N198" s="5" t="s">
        <v>63</v>
      </c>
      <c r="O198" s="32">
        <v>42312.7539754282</v>
      </c>
      <c r="Q198" s="28" t="s">
        <v>37</v>
      </c>
      <c r="R198" s="29" t="s">
        <v>37</v>
      </c>
      <c r="S198" s="28" t="s">
        <v>43</v>
      </c>
      <c r="T198" s="28" t="s">
        <v>37</v>
      </c>
      <c r="U198" s="5" t="s">
        <v>37</v>
      </c>
      <c r="V198" s="28" t="s">
        <v>37</v>
      </c>
      <c r="W198" s="7" t="s">
        <v>37</v>
      </c>
      <c r="X198" s="7" t="s">
        <v>37</v>
      </c>
      <c r="Y198" s="5" t="s">
        <v>37</v>
      </c>
      <c r="Z198" s="5" t="s">
        <v>37</v>
      </c>
      <c r="AA198" s="6" t="s">
        <v>37</v>
      </c>
      <c r="AB198" s="6" t="s">
        <v>37</v>
      </c>
      <c r="AC198" s="6" t="s">
        <v>37</v>
      </c>
      <c r="AD198" s="6" t="s">
        <v>37</v>
      </c>
      <c r="AE198" s="6" t="s">
        <v>37</v>
      </c>
    </row>
    <row r="199">
      <c r="A199" s="28" t="s">
        <v>933</v>
      </c>
      <c r="B199" s="6" t="s">
        <v>934</v>
      </c>
      <c r="C199" s="6" t="s">
        <v>905</v>
      </c>
      <c r="D199" s="7" t="s">
        <v>906</v>
      </c>
      <c r="E199" s="28" t="s">
        <v>907</v>
      </c>
      <c r="F199" s="5" t="s">
        <v>495</v>
      </c>
      <c r="G199" s="6" t="s">
        <v>496</v>
      </c>
      <c r="H199" s="6" t="s">
        <v>935</v>
      </c>
      <c r="I199" s="6" t="s">
        <v>37</v>
      </c>
      <c r="J199" s="8" t="s">
        <v>173</v>
      </c>
      <c r="K199" s="5" t="s">
        <v>174</v>
      </c>
      <c r="L199" s="7" t="s">
        <v>175</v>
      </c>
      <c r="M199" s="9">
        <v>71260</v>
      </c>
      <c r="N199" s="5" t="s">
        <v>42</v>
      </c>
      <c r="O199" s="32">
        <v>42312.7806370023</v>
      </c>
      <c r="P199" s="33">
        <v>42317.5952596412</v>
      </c>
      <c r="Q199" s="28" t="s">
        <v>37</v>
      </c>
      <c r="R199" s="29" t="s">
        <v>37</v>
      </c>
      <c r="S199" s="28" t="s">
        <v>498</v>
      </c>
      <c r="T199" s="28" t="s">
        <v>37</v>
      </c>
      <c r="U199" s="5" t="s">
        <v>37</v>
      </c>
      <c r="V199" s="28" t="s">
        <v>37</v>
      </c>
      <c r="W199" s="7" t="s">
        <v>37</v>
      </c>
      <c r="X199" s="7" t="s">
        <v>37</v>
      </c>
      <c r="Y199" s="5" t="s">
        <v>37</v>
      </c>
      <c r="Z199" s="5" t="s">
        <v>37</v>
      </c>
      <c r="AA199" s="6" t="s">
        <v>37</v>
      </c>
      <c r="AB199" s="6" t="s">
        <v>37</v>
      </c>
      <c r="AC199" s="6" t="s">
        <v>37</v>
      </c>
      <c r="AD199" s="6" t="s">
        <v>37</v>
      </c>
      <c r="AE199" s="6" t="s">
        <v>37</v>
      </c>
    </row>
    <row r="200">
      <c r="A200" s="28" t="s">
        <v>936</v>
      </c>
      <c r="B200" s="6" t="s">
        <v>937</v>
      </c>
      <c r="C200" s="6" t="s">
        <v>938</v>
      </c>
      <c r="D200" s="7" t="s">
        <v>939</v>
      </c>
      <c r="E200" s="28" t="s">
        <v>940</v>
      </c>
      <c r="F200" s="5" t="s">
        <v>47</v>
      </c>
      <c r="G200" s="6" t="s">
        <v>155</v>
      </c>
      <c r="H200" s="6" t="s">
        <v>941</v>
      </c>
      <c r="I200" s="6" t="s">
        <v>37</v>
      </c>
      <c r="J200" s="8" t="s">
        <v>425</v>
      </c>
      <c r="K200" s="5" t="s">
        <v>426</v>
      </c>
      <c r="L200" s="7" t="s">
        <v>427</v>
      </c>
      <c r="M200" s="9">
        <v>71270</v>
      </c>
      <c r="N200" s="5" t="s">
        <v>42</v>
      </c>
      <c r="O200" s="32">
        <v>42312.7838194097</v>
      </c>
      <c r="P200" s="33">
        <v>42317.7147972222</v>
      </c>
      <c r="Q200" s="28" t="s">
        <v>37</v>
      </c>
      <c r="R200" s="29" t="s">
        <v>37</v>
      </c>
      <c r="S200" s="28" t="s">
        <v>43</v>
      </c>
      <c r="T200" s="28" t="s">
        <v>429</v>
      </c>
      <c r="U200" s="5" t="s">
        <v>100</v>
      </c>
      <c r="V200" s="28" t="s">
        <v>942</v>
      </c>
      <c r="W200" s="7" t="s">
        <v>37</v>
      </c>
      <c r="X200" s="7" t="s">
        <v>37</v>
      </c>
      <c r="Y200" s="5" t="s">
        <v>37</v>
      </c>
      <c r="Z200" s="5" t="s">
        <v>37</v>
      </c>
      <c r="AA200" s="6" t="s">
        <v>37</v>
      </c>
      <c r="AB200" s="6" t="s">
        <v>37</v>
      </c>
      <c r="AC200" s="6" t="s">
        <v>37</v>
      </c>
      <c r="AD200" s="6" t="s">
        <v>37</v>
      </c>
      <c r="AE200" s="6" t="s">
        <v>37</v>
      </c>
    </row>
    <row r="201">
      <c r="A201" s="30" t="s">
        <v>943</v>
      </c>
      <c r="B201" s="6" t="s">
        <v>944</v>
      </c>
      <c r="C201" s="6" t="s">
        <v>938</v>
      </c>
      <c r="D201" s="7" t="s">
        <v>939</v>
      </c>
      <c r="E201" s="28" t="s">
        <v>940</v>
      </c>
      <c r="F201" s="5" t="s">
        <v>47</v>
      </c>
      <c r="G201" s="6" t="s">
        <v>48</v>
      </c>
      <c r="H201" s="6" t="s">
        <v>945</v>
      </c>
      <c r="I201" s="6" t="s">
        <v>37</v>
      </c>
      <c r="J201" s="8" t="s">
        <v>946</v>
      </c>
      <c r="K201" s="5" t="s">
        <v>947</v>
      </c>
      <c r="L201" s="7" t="s">
        <v>948</v>
      </c>
      <c r="M201" s="9">
        <v>71280</v>
      </c>
      <c r="N201" s="5" t="s">
        <v>63</v>
      </c>
      <c r="O201" s="32">
        <v>42312.7904743866</v>
      </c>
      <c r="Q201" s="28" t="s">
        <v>37</v>
      </c>
      <c r="R201" s="29" t="s">
        <v>37</v>
      </c>
      <c r="S201" s="28" t="s">
        <v>43</v>
      </c>
      <c r="T201" s="28" t="s">
        <v>429</v>
      </c>
      <c r="U201" s="5" t="s">
        <v>100</v>
      </c>
      <c r="V201" s="28" t="s">
        <v>942</v>
      </c>
      <c r="W201" s="7" t="s">
        <v>37</v>
      </c>
      <c r="X201" s="7" t="s">
        <v>37</v>
      </c>
      <c r="Y201" s="5" t="s">
        <v>37</v>
      </c>
      <c r="Z201" s="5" t="s">
        <v>37</v>
      </c>
      <c r="AA201" s="6" t="s">
        <v>37</v>
      </c>
      <c r="AB201" s="6" t="s">
        <v>37</v>
      </c>
      <c r="AC201" s="6" t="s">
        <v>37</v>
      </c>
      <c r="AD201" s="6" t="s">
        <v>37</v>
      </c>
      <c r="AE201" s="6" t="s">
        <v>37</v>
      </c>
    </row>
    <row r="202">
      <c r="A202" s="28" t="s">
        <v>949</v>
      </c>
      <c r="B202" s="6" t="s">
        <v>950</v>
      </c>
      <c r="C202" s="6" t="s">
        <v>951</v>
      </c>
      <c r="D202" s="7" t="s">
        <v>939</v>
      </c>
      <c r="E202" s="28" t="s">
        <v>940</v>
      </c>
      <c r="F202" s="5" t="s">
        <v>47</v>
      </c>
      <c r="G202" s="6" t="s">
        <v>155</v>
      </c>
      <c r="H202" s="6" t="s">
        <v>952</v>
      </c>
      <c r="I202" s="6" t="s">
        <v>37</v>
      </c>
      <c r="J202" s="8" t="s">
        <v>946</v>
      </c>
      <c r="K202" s="5" t="s">
        <v>947</v>
      </c>
      <c r="L202" s="7" t="s">
        <v>948</v>
      </c>
      <c r="M202" s="9">
        <v>71290</v>
      </c>
      <c r="N202" s="5" t="s">
        <v>50</v>
      </c>
      <c r="O202" s="32">
        <v>42312.7940907755</v>
      </c>
      <c r="P202" s="33">
        <v>42317.8421631597</v>
      </c>
      <c r="Q202" s="28" t="s">
        <v>37</v>
      </c>
      <c r="R202" s="29" t="s">
        <v>953</v>
      </c>
      <c r="S202" s="28" t="s">
        <v>37</v>
      </c>
      <c r="T202" s="28" t="s">
        <v>429</v>
      </c>
      <c r="U202" s="5" t="s">
        <v>100</v>
      </c>
      <c r="V202" s="28" t="s">
        <v>942</v>
      </c>
      <c r="W202" s="7" t="s">
        <v>37</v>
      </c>
      <c r="X202" s="7" t="s">
        <v>37</v>
      </c>
      <c r="Y202" s="5" t="s">
        <v>37</v>
      </c>
      <c r="Z202" s="5" t="s">
        <v>37</v>
      </c>
      <c r="AA202" s="6" t="s">
        <v>37</v>
      </c>
      <c r="AB202" s="6" t="s">
        <v>37</v>
      </c>
      <c r="AC202" s="6" t="s">
        <v>37</v>
      </c>
      <c r="AD202" s="6" t="s">
        <v>37</v>
      </c>
      <c r="AE202" s="6" t="s">
        <v>37</v>
      </c>
    </row>
    <row r="203">
      <c r="A203" s="30" t="s">
        <v>954</v>
      </c>
      <c r="B203" s="6" t="s">
        <v>955</v>
      </c>
      <c r="C203" s="6" t="s">
        <v>956</v>
      </c>
      <c r="D203" s="7" t="s">
        <v>957</v>
      </c>
      <c r="E203" s="28" t="s">
        <v>958</v>
      </c>
      <c r="F203" s="5" t="s">
        <v>22</v>
      </c>
      <c r="G203" s="6" t="s">
        <v>37</v>
      </c>
      <c r="H203" s="6" t="s">
        <v>37</v>
      </c>
      <c r="I203" s="6" t="s">
        <v>37</v>
      </c>
      <c r="J203" s="8" t="s">
        <v>77</v>
      </c>
      <c r="K203" s="5" t="s">
        <v>78</v>
      </c>
      <c r="L203" s="7" t="s">
        <v>79</v>
      </c>
      <c r="M203" s="9">
        <v>71300</v>
      </c>
      <c r="N203" s="5" t="s">
        <v>63</v>
      </c>
      <c r="O203" s="32">
        <v>42312.7944084144</v>
      </c>
      <c r="Q203" s="28" t="s">
        <v>37</v>
      </c>
      <c r="R203" s="29" t="s">
        <v>37</v>
      </c>
      <c r="S203" s="28" t="s">
        <v>959</v>
      </c>
      <c r="T203" s="28" t="s">
        <v>82</v>
      </c>
      <c r="U203" s="5" t="s">
        <v>960</v>
      </c>
      <c r="V203" s="28" t="s">
        <v>961</v>
      </c>
      <c r="W203" s="7" t="s">
        <v>962</v>
      </c>
      <c r="X203" s="7" t="s">
        <v>37</v>
      </c>
      <c r="Y203" s="5" t="s">
        <v>97</v>
      </c>
      <c r="Z203" s="5" t="s">
        <v>37</v>
      </c>
      <c r="AA203" s="6" t="s">
        <v>37</v>
      </c>
      <c r="AB203" s="6" t="s">
        <v>37</v>
      </c>
      <c r="AC203" s="6" t="s">
        <v>37</v>
      </c>
      <c r="AD203" s="6" t="s">
        <v>37</v>
      </c>
      <c r="AE203" s="6" t="s">
        <v>37</v>
      </c>
    </row>
    <row r="204">
      <c r="A204" s="30" t="s">
        <v>963</v>
      </c>
      <c r="B204" s="6" t="s">
        <v>964</v>
      </c>
      <c r="C204" s="6" t="s">
        <v>956</v>
      </c>
      <c r="D204" s="7" t="s">
        <v>957</v>
      </c>
      <c r="E204" s="28" t="s">
        <v>958</v>
      </c>
      <c r="F204" s="5" t="s">
        <v>22</v>
      </c>
      <c r="G204" s="6" t="s">
        <v>37</v>
      </c>
      <c r="H204" s="6" t="s">
        <v>37</v>
      </c>
      <c r="I204" s="6" t="s">
        <v>37</v>
      </c>
      <c r="J204" s="8" t="s">
        <v>77</v>
      </c>
      <c r="K204" s="5" t="s">
        <v>78</v>
      </c>
      <c r="L204" s="7" t="s">
        <v>79</v>
      </c>
      <c r="M204" s="9">
        <v>71310</v>
      </c>
      <c r="N204" s="5" t="s">
        <v>63</v>
      </c>
      <c r="O204" s="32">
        <v>42312.794409838</v>
      </c>
      <c r="Q204" s="28" t="s">
        <v>37</v>
      </c>
      <c r="R204" s="29" t="s">
        <v>37</v>
      </c>
      <c r="S204" s="28" t="s">
        <v>965</v>
      </c>
      <c r="T204" s="28" t="s">
        <v>82</v>
      </c>
      <c r="U204" s="5" t="s">
        <v>966</v>
      </c>
      <c r="V204" s="28" t="s">
        <v>961</v>
      </c>
      <c r="W204" s="7" t="s">
        <v>967</v>
      </c>
      <c r="X204" s="7" t="s">
        <v>37</v>
      </c>
      <c r="Y204" s="5" t="s">
        <v>97</v>
      </c>
      <c r="Z204" s="5" t="s">
        <v>37</v>
      </c>
      <c r="AA204" s="6" t="s">
        <v>37</v>
      </c>
      <c r="AB204" s="6" t="s">
        <v>37</v>
      </c>
      <c r="AC204" s="6" t="s">
        <v>37</v>
      </c>
      <c r="AD204" s="6" t="s">
        <v>37</v>
      </c>
      <c r="AE204" s="6" t="s">
        <v>37</v>
      </c>
    </row>
    <row r="205">
      <c r="A205" s="30" t="s">
        <v>968</v>
      </c>
      <c r="B205" s="6" t="s">
        <v>969</v>
      </c>
      <c r="C205" s="6" t="s">
        <v>956</v>
      </c>
      <c r="D205" s="7" t="s">
        <v>957</v>
      </c>
      <c r="E205" s="28" t="s">
        <v>958</v>
      </c>
      <c r="F205" s="5" t="s">
        <v>22</v>
      </c>
      <c r="G205" s="6" t="s">
        <v>37</v>
      </c>
      <c r="H205" s="6" t="s">
        <v>37</v>
      </c>
      <c r="I205" s="6" t="s">
        <v>37</v>
      </c>
      <c r="J205" s="8" t="s">
        <v>77</v>
      </c>
      <c r="K205" s="5" t="s">
        <v>78</v>
      </c>
      <c r="L205" s="7" t="s">
        <v>79</v>
      </c>
      <c r="M205" s="9">
        <v>71320</v>
      </c>
      <c r="N205" s="5" t="s">
        <v>63</v>
      </c>
      <c r="O205" s="32">
        <v>42312.7944107639</v>
      </c>
      <c r="Q205" s="28" t="s">
        <v>37</v>
      </c>
      <c r="R205" s="29" t="s">
        <v>37</v>
      </c>
      <c r="S205" s="28" t="s">
        <v>81</v>
      </c>
      <c r="T205" s="28" t="s">
        <v>82</v>
      </c>
      <c r="U205" s="5" t="s">
        <v>83</v>
      </c>
      <c r="V205" s="28" t="s">
        <v>961</v>
      </c>
      <c r="W205" s="7" t="s">
        <v>970</v>
      </c>
      <c r="X205" s="7" t="s">
        <v>37</v>
      </c>
      <c r="Y205" s="5" t="s">
        <v>97</v>
      </c>
      <c r="Z205" s="5" t="s">
        <v>37</v>
      </c>
      <c r="AA205" s="6" t="s">
        <v>37</v>
      </c>
      <c r="AB205" s="6" t="s">
        <v>37</v>
      </c>
      <c r="AC205" s="6" t="s">
        <v>37</v>
      </c>
      <c r="AD205" s="6" t="s">
        <v>37</v>
      </c>
      <c r="AE205" s="6" t="s">
        <v>37</v>
      </c>
    </row>
    <row r="206">
      <c r="A206" s="30" t="s">
        <v>971</v>
      </c>
      <c r="B206" s="6" t="s">
        <v>972</v>
      </c>
      <c r="C206" s="6" t="s">
        <v>956</v>
      </c>
      <c r="D206" s="7" t="s">
        <v>957</v>
      </c>
      <c r="E206" s="28" t="s">
        <v>958</v>
      </c>
      <c r="F206" s="5" t="s">
        <v>22</v>
      </c>
      <c r="G206" s="6" t="s">
        <v>37</v>
      </c>
      <c r="H206" s="6" t="s">
        <v>37</v>
      </c>
      <c r="I206" s="6" t="s">
        <v>37</v>
      </c>
      <c r="J206" s="8" t="s">
        <v>77</v>
      </c>
      <c r="K206" s="5" t="s">
        <v>78</v>
      </c>
      <c r="L206" s="7" t="s">
        <v>79</v>
      </c>
      <c r="M206" s="9">
        <v>71330</v>
      </c>
      <c r="N206" s="5" t="s">
        <v>63</v>
      </c>
      <c r="O206" s="32">
        <v>42312.7944118403</v>
      </c>
      <c r="Q206" s="28" t="s">
        <v>37</v>
      </c>
      <c r="R206" s="29" t="s">
        <v>37</v>
      </c>
      <c r="S206" s="28" t="s">
        <v>132</v>
      </c>
      <c r="T206" s="28" t="s">
        <v>82</v>
      </c>
      <c r="U206" s="5" t="s">
        <v>133</v>
      </c>
      <c r="V206" s="28" t="s">
        <v>961</v>
      </c>
      <c r="W206" s="7" t="s">
        <v>973</v>
      </c>
      <c r="X206" s="7" t="s">
        <v>37</v>
      </c>
      <c r="Y206" s="5" t="s">
        <v>102</v>
      </c>
      <c r="Z206" s="5" t="s">
        <v>37</v>
      </c>
      <c r="AA206" s="6" t="s">
        <v>37</v>
      </c>
      <c r="AB206" s="6" t="s">
        <v>37</v>
      </c>
      <c r="AC206" s="6" t="s">
        <v>37</v>
      </c>
      <c r="AD206" s="6" t="s">
        <v>37</v>
      </c>
      <c r="AE206" s="6" t="s">
        <v>37</v>
      </c>
    </row>
    <row r="207">
      <c r="A207" s="30" t="s">
        <v>974</v>
      </c>
      <c r="B207" s="6" t="s">
        <v>975</v>
      </c>
      <c r="C207" s="6" t="s">
        <v>956</v>
      </c>
      <c r="D207" s="7" t="s">
        <v>957</v>
      </c>
      <c r="E207" s="28" t="s">
        <v>958</v>
      </c>
      <c r="F207" s="5" t="s">
        <v>22</v>
      </c>
      <c r="G207" s="6" t="s">
        <v>37</v>
      </c>
      <c r="H207" s="6" t="s">
        <v>37</v>
      </c>
      <c r="I207" s="6" t="s">
        <v>37</v>
      </c>
      <c r="J207" s="8" t="s">
        <v>77</v>
      </c>
      <c r="K207" s="5" t="s">
        <v>78</v>
      </c>
      <c r="L207" s="7" t="s">
        <v>79</v>
      </c>
      <c r="M207" s="9">
        <v>71340</v>
      </c>
      <c r="N207" s="5" t="s">
        <v>63</v>
      </c>
      <c r="O207" s="32">
        <v>42312.7944131134</v>
      </c>
      <c r="Q207" s="28" t="s">
        <v>37</v>
      </c>
      <c r="R207" s="29" t="s">
        <v>37</v>
      </c>
      <c r="S207" s="28" t="s">
        <v>93</v>
      </c>
      <c r="T207" s="28" t="s">
        <v>82</v>
      </c>
      <c r="U207" s="5" t="s">
        <v>94</v>
      </c>
      <c r="V207" s="28" t="s">
        <v>961</v>
      </c>
      <c r="W207" s="7" t="s">
        <v>976</v>
      </c>
      <c r="X207" s="7" t="s">
        <v>37</v>
      </c>
      <c r="Y207" s="5" t="s">
        <v>102</v>
      </c>
      <c r="Z207" s="5" t="s">
        <v>37</v>
      </c>
      <c r="AA207" s="6" t="s">
        <v>37</v>
      </c>
      <c r="AB207" s="6" t="s">
        <v>37</v>
      </c>
      <c r="AC207" s="6" t="s">
        <v>37</v>
      </c>
      <c r="AD207" s="6" t="s">
        <v>37</v>
      </c>
      <c r="AE207" s="6" t="s">
        <v>37</v>
      </c>
    </row>
    <row r="208">
      <c r="A208" s="30" t="s">
        <v>977</v>
      </c>
      <c r="B208" s="6" t="s">
        <v>978</v>
      </c>
      <c r="C208" s="6" t="s">
        <v>956</v>
      </c>
      <c r="D208" s="7" t="s">
        <v>957</v>
      </c>
      <c r="E208" s="28" t="s">
        <v>958</v>
      </c>
      <c r="F208" s="5" t="s">
        <v>22</v>
      </c>
      <c r="G208" s="6" t="s">
        <v>37</v>
      </c>
      <c r="H208" s="6" t="s">
        <v>37</v>
      </c>
      <c r="I208" s="6" t="s">
        <v>37</v>
      </c>
      <c r="J208" s="8" t="s">
        <v>77</v>
      </c>
      <c r="K208" s="5" t="s">
        <v>78</v>
      </c>
      <c r="L208" s="7" t="s">
        <v>79</v>
      </c>
      <c r="M208" s="9">
        <v>71350</v>
      </c>
      <c r="N208" s="5" t="s">
        <v>63</v>
      </c>
      <c r="O208" s="32">
        <v>42312.7944142014</v>
      </c>
      <c r="Q208" s="28" t="s">
        <v>37</v>
      </c>
      <c r="R208" s="29" t="s">
        <v>37</v>
      </c>
      <c r="S208" s="28" t="s">
        <v>43</v>
      </c>
      <c r="T208" s="28" t="s">
        <v>82</v>
      </c>
      <c r="U208" s="5" t="s">
        <v>100</v>
      </c>
      <c r="V208" s="28" t="s">
        <v>961</v>
      </c>
      <c r="W208" s="7" t="s">
        <v>979</v>
      </c>
      <c r="X208" s="7" t="s">
        <v>37</v>
      </c>
      <c r="Y208" s="5" t="s">
        <v>102</v>
      </c>
      <c r="Z208" s="5" t="s">
        <v>37</v>
      </c>
      <c r="AA208" s="6" t="s">
        <v>37</v>
      </c>
      <c r="AB208" s="6" t="s">
        <v>37</v>
      </c>
      <c r="AC208" s="6" t="s">
        <v>37</v>
      </c>
      <c r="AD208" s="6" t="s">
        <v>37</v>
      </c>
      <c r="AE208" s="6" t="s">
        <v>37</v>
      </c>
    </row>
    <row r="209">
      <c r="A209" s="28" t="s">
        <v>980</v>
      </c>
      <c r="B209" s="6" t="s">
        <v>981</v>
      </c>
      <c r="C209" s="6" t="s">
        <v>938</v>
      </c>
      <c r="D209" s="7" t="s">
        <v>939</v>
      </c>
      <c r="E209" s="28" t="s">
        <v>940</v>
      </c>
      <c r="F209" s="5" t="s">
        <v>22</v>
      </c>
      <c r="G209" s="6" t="s">
        <v>48</v>
      </c>
      <c r="H209" s="6" t="s">
        <v>982</v>
      </c>
      <c r="I209" s="6" t="s">
        <v>37</v>
      </c>
      <c r="J209" s="8" t="s">
        <v>425</v>
      </c>
      <c r="K209" s="5" t="s">
        <v>426</v>
      </c>
      <c r="L209" s="7" t="s">
        <v>427</v>
      </c>
      <c r="M209" s="9">
        <v>71360</v>
      </c>
      <c r="N209" s="5" t="s">
        <v>42</v>
      </c>
      <c r="O209" s="32">
        <v>42312.7984982292</v>
      </c>
      <c r="P209" s="33">
        <v>42317.7388001968</v>
      </c>
      <c r="Q209" s="28" t="s">
        <v>37</v>
      </c>
      <c r="R209" s="29" t="s">
        <v>37</v>
      </c>
      <c r="S209" s="28" t="s">
        <v>43</v>
      </c>
      <c r="T209" s="28" t="s">
        <v>429</v>
      </c>
      <c r="U209" s="5" t="s">
        <v>100</v>
      </c>
      <c r="V209" s="28" t="s">
        <v>942</v>
      </c>
      <c r="W209" s="7" t="s">
        <v>983</v>
      </c>
      <c r="X209" s="7" t="s">
        <v>37</v>
      </c>
      <c r="Y209" s="5" t="s">
        <v>245</v>
      </c>
      <c r="Z209" s="5" t="s">
        <v>37</v>
      </c>
      <c r="AA209" s="6" t="s">
        <v>37</v>
      </c>
      <c r="AB209" s="6" t="s">
        <v>37</v>
      </c>
      <c r="AC209" s="6" t="s">
        <v>37</v>
      </c>
      <c r="AD209" s="6" t="s">
        <v>37</v>
      </c>
      <c r="AE209" s="6" t="s">
        <v>37</v>
      </c>
    </row>
    <row r="210">
      <c r="A210" s="28" t="s">
        <v>984</v>
      </c>
      <c r="B210" s="6" t="s">
        <v>985</v>
      </c>
      <c r="C210" s="6" t="s">
        <v>986</v>
      </c>
      <c r="D210" s="7" t="s">
        <v>939</v>
      </c>
      <c r="E210" s="28" t="s">
        <v>940</v>
      </c>
      <c r="F210" s="5" t="s">
        <v>47</v>
      </c>
      <c r="G210" s="6" t="s">
        <v>48</v>
      </c>
      <c r="H210" s="6" t="s">
        <v>987</v>
      </c>
      <c r="I210" s="6" t="s">
        <v>37</v>
      </c>
      <c r="J210" s="8" t="s">
        <v>425</v>
      </c>
      <c r="K210" s="5" t="s">
        <v>426</v>
      </c>
      <c r="L210" s="7" t="s">
        <v>427</v>
      </c>
      <c r="M210" s="9">
        <v>71370</v>
      </c>
      <c r="N210" s="5" t="s">
        <v>50</v>
      </c>
      <c r="O210" s="32">
        <v>42312.8004572917</v>
      </c>
      <c r="P210" s="33">
        <v>42317.8424791319</v>
      </c>
      <c r="Q210" s="28" t="s">
        <v>37</v>
      </c>
      <c r="R210" s="29" t="s">
        <v>988</v>
      </c>
      <c r="S210" s="28" t="s">
        <v>43</v>
      </c>
      <c r="T210" s="28" t="s">
        <v>429</v>
      </c>
      <c r="U210" s="5" t="s">
        <v>100</v>
      </c>
      <c r="V210" s="28" t="s">
        <v>942</v>
      </c>
      <c r="W210" s="7" t="s">
        <v>37</v>
      </c>
      <c r="X210" s="7" t="s">
        <v>37</v>
      </c>
      <c r="Y210" s="5" t="s">
        <v>37</v>
      </c>
      <c r="Z210" s="5" t="s">
        <v>37</v>
      </c>
      <c r="AA210" s="6" t="s">
        <v>37</v>
      </c>
      <c r="AB210" s="6" t="s">
        <v>37</v>
      </c>
      <c r="AC210" s="6" t="s">
        <v>37</v>
      </c>
      <c r="AD210" s="6" t="s">
        <v>37</v>
      </c>
      <c r="AE210" s="6" t="s">
        <v>37</v>
      </c>
    </row>
    <row r="211">
      <c r="A211" s="28" t="s">
        <v>989</v>
      </c>
      <c r="B211" s="6" t="s">
        <v>990</v>
      </c>
      <c r="C211" s="6" t="s">
        <v>938</v>
      </c>
      <c r="D211" s="7" t="s">
        <v>939</v>
      </c>
      <c r="E211" s="28" t="s">
        <v>940</v>
      </c>
      <c r="F211" s="5" t="s">
        <v>47</v>
      </c>
      <c r="G211" s="6" t="s">
        <v>155</v>
      </c>
      <c r="H211" s="6" t="s">
        <v>991</v>
      </c>
      <c r="I211" s="6" t="s">
        <v>37</v>
      </c>
      <c r="J211" s="8" t="s">
        <v>425</v>
      </c>
      <c r="K211" s="5" t="s">
        <v>426</v>
      </c>
      <c r="L211" s="7" t="s">
        <v>427</v>
      </c>
      <c r="M211" s="9">
        <v>71380</v>
      </c>
      <c r="N211" s="5" t="s">
        <v>42</v>
      </c>
      <c r="O211" s="32">
        <v>42312.8052876505</v>
      </c>
      <c r="P211" s="33">
        <v>42317.7428996181</v>
      </c>
      <c r="Q211" s="28" t="s">
        <v>37</v>
      </c>
      <c r="R211" s="29" t="s">
        <v>37</v>
      </c>
      <c r="S211" s="28" t="s">
        <v>43</v>
      </c>
      <c r="T211" s="28" t="s">
        <v>429</v>
      </c>
      <c r="U211" s="5" t="s">
        <v>100</v>
      </c>
      <c r="V211" s="28" t="s">
        <v>942</v>
      </c>
      <c r="W211" s="7" t="s">
        <v>37</v>
      </c>
      <c r="X211" s="7" t="s">
        <v>37</v>
      </c>
      <c r="Y211" s="5" t="s">
        <v>37</v>
      </c>
      <c r="Z211" s="5" t="s">
        <v>37</v>
      </c>
      <c r="AA211" s="6" t="s">
        <v>37</v>
      </c>
      <c r="AB211" s="6" t="s">
        <v>37</v>
      </c>
      <c r="AC211" s="6" t="s">
        <v>37</v>
      </c>
      <c r="AD211" s="6" t="s">
        <v>37</v>
      </c>
      <c r="AE211" s="6" t="s">
        <v>37</v>
      </c>
    </row>
    <row r="212">
      <c r="A212" s="28" t="s">
        <v>992</v>
      </c>
      <c r="B212" s="6" t="s">
        <v>993</v>
      </c>
      <c r="C212" s="6" t="s">
        <v>840</v>
      </c>
      <c r="D212" s="7" t="s">
        <v>994</v>
      </c>
      <c r="E212" s="28" t="s">
        <v>995</v>
      </c>
      <c r="F212" s="5" t="s">
        <v>22</v>
      </c>
      <c r="G212" s="6" t="s">
        <v>48</v>
      </c>
      <c r="H212" s="6" t="s">
        <v>996</v>
      </c>
      <c r="I212" s="6" t="s">
        <v>37</v>
      </c>
      <c r="J212" s="8" t="s">
        <v>997</v>
      </c>
      <c r="K212" s="5" t="s">
        <v>998</v>
      </c>
      <c r="L212" s="7" t="s">
        <v>999</v>
      </c>
      <c r="M212" s="9">
        <v>71390</v>
      </c>
      <c r="N212" s="5" t="s">
        <v>50</v>
      </c>
      <c r="O212" s="32">
        <v>42312.8125678588</v>
      </c>
      <c r="P212" s="33">
        <v>42317.8704690625</v>
      </c>
      <c r="Q212" s="28" t="s">
        <v>37</v>
      </c>
      <c r="R212" s="29" t="s">
        <v>1000</v>
      </c>
      <c r="S212" s="28" t="s">
        <v>93</v>
      </c>
      <c r="T212" s="28" t="s">
        <v>193</v>
      </c>
      <c r="U212" s="5" t="s">
        <v>94</v>
      </c>
      <c r="V212" s="28" t="s">
        <v>1001</v>
      </c>
      <c r="W212" s="7" t="s">
        <v>1002</v>
      </c>
      <c r="X212" s="7" t="s">
        <v>37</v>
      </c>
      <c r="Y212" s="5" t="s">
        <v>97</v>
      </c>
      <c r="Z212" s="5" t="s">
        <v>37</v>
      </c>
      <c r="AA212" s="6" t="s">
        <v>37</v>
      </c>
      <c r="AB212" s="6" t="s">
        <v>37</v>
      </c>
      <c r="AC212" s="6" t="s">
        <v>37</v>
      </c>
      <c r="AD212" s="6" t="s">
        <v>37</v>
      </c>
      <c r="AE212" s="6" t="s">
        <v>37</v>
      </c>
    </row>
    <row r="213">
      <c r="A213" s="28" t="s">
        <v>1003</v>
      </c>
      <c r="B213" s="6" t="s">
        <v>993</v>
      </c>
      <c r="C213" s="6" t="s">
        <v>840</v>
      </c>
      <c r="D213" s="7" t="s">
        <v>994</v>
      </c>
      <c r="E213" s="28" t="s">
        <v>995</v>
      </c>
      <c r="F213" s="5" t="s">
        <v>22</v>
      </c>
      <c r="G213" s="6" t="s">
        <v>48</v>
      </c>
      <c r="H213" s="6" t="s">
        <v>996</v>
      </c>
      <c r="I213" s="6" t="s">
        <v>37</v>
      </c>
      <c r="J213" s="8" t="s">
        <v>997</v>
      </c>
      <c r="K213" s="5" t="s">
        <v>998</v>
      </c>
      <c r="L213" s="7" t="s">
        <v>999</v>
      </c>
      <c r="M213" s="9">
        <v>71400</v>
      </c>
      <c r="N213" s="5" t="s">
        <v>80</v>
      </c>
      <c r="O213" s="32">
        <v>42312.8125691319</v>
      </c>
      <c r="P213" s="33">
        <v>42926.3794666319</v>
      </c>
      <c r="Q213" s="28" t="s">
        <v>37</v>
      </c>
      <c r="R213" s="29" t="s">
        <v>37</v>
      </c>
      <c r="S213" s="28" t="s">
        <v>43</v>
      </c>
      <c r="T213" s="28" t="s">
        <v>193</v>
      </c>
      <c r="U213" s="5" t="s">
        <v>100</v>
      </c>
      <c r="V213" s="28" t="s">
        <v>1001</v>
      </c>
      <c r="W213" s="7" t="s">
        <v>1004</v>
      </c>
      <c r="X213" s="7" t="s">
        <v>37</v>
      </c>
      <c r="Y213" s="5" t="s">
        <v>102</v>
      </c>
      <c r="Z213" s="5" t="s">
        <v>87</v>
      </c>
      <c r="AA213" s="6" t="s">
        <v>37</v>
      </c>
      <c r="AB213" s="6" t="s">
        <v>37</v>
      </c>
      <c r="AC213" s="6" t="s">
        <v>37</v>
      </c>
      <c r="AD213" s="6" t="s">
        <v>37</v>
      </c>
      <c r="AE213" s="6" t="s">
        <v>37</v>
      </c>
    </row>
    <row r="214">
      <c r="A214" s="28" t="s">
        <v>1005</v>
      </c>
      <c r="B214" s="6" t="s">
        <v>1006</v>
      </c>
      <c r="C214" s="6" t="s">
        <v>840</v>
      </c>
      <c r="D214" s="7" t="s">
        <v>994</v>
      </c>
      <c r="E214" s="28" t="s">
        <v>995</v>
      </c>
      <c r="F214" s="5" t="s">
        <v>22</v>
      </c>
      <c r="G214" s="6" t="s">
        <v>48</v>
      </c>
      <c r="H214" s="6" t="s">
        <v>1007</v>
      </c>
      <c r="I214" s="6" t="s">
        <v>37</v>
      </c>
      <c r="J214" s="8" t="s">
        <v>997</v>
      </c>
      <c r="K214" s="5" t="s">
        <v>998</v>
      </c>
      <c r="L214" s="7" t="s">
        <v>999</v>
      </c>
      <c r="M214" s="9">
        <v>71410</v>
      </c>
      <c r="N214" s="5" t="s">
        <v>80</v>
      </c>
      <c r="O214" s="32">
        <v>42312.8125702199</v>
      </c>
      <c r="P214" s="33">
        <v>42317.8717213773</v>
      </c>
      <c r="Q214" s="28" t="s">
        <v>37</v>
      </c>
      <c r="R214" s="29" t="s">
        <v>1008</v>
      </c>
      <c r="S214" s="28" t="s">
        <v>93</v>
      </c>
      <c r="T214" s="28" t="s">
        <v>193</v>
      </c>
      <c r="U214" s="5" t="s">
        <v>94</v>
      </c>
      <c r="V214" s="28" t="s">
        <v>1001</v>
      </c>
      <c r="W214" s="7" t="s">
        <v>1009</v>
      </c>
      <c r="X214" s="7" t="s">
        <v>37</v>
      </c>
      <c r="Y214" s="5" t="s">
        <v>97</v>
      </c>
      <c r="Z214" s="5" t="s">
        <v>87</v>
      </c>
      <c r="AA214" s="6" t="s">
        <v>37</v>
      </c>
      <c r="AB214" s="6" t="s">
        <v>37</v>
      </c>
      <c r="AC214" s="6" t="s">
        <v>37</v>
      </c>
      <c r="AD214" s="6" t="s">
        <v>37</v>
      </c>
      <c r="AE214" s="6" t="s">
        <v>37</v>
      </c>
    </row>
    <row r="215">
      <c r="A215" s="28" t="s">
        <v>1010</v>
      </c>
      <c r="B215" s="6" t="s">
        <v>1006</v>
      </c>
      <c r="C215" s="6" t="s">
        <v>840</v>
      </c>
      <c r="D215" s="7" t="s">
        <v>994</v>
      </c>
      <c r="E215" s="28" t="s">
        <v>995</v>
      </c>
      <c r="F215" s="5" t="s">
        <v>22</v>
      </c>
      <c r="G215" s="6" t="s">
        <v>48</v>
      </c>
      <c r="H215" s="6" t="s">
        <v>1007</v>
      </c>
      <c r="I215" s="6" t="s">
        <v>37</v>
      </c>
      <c r="J215" s="8" t="s">
        <v>997</v>
      </c>
      <c r="K215" s="5" t="s">
        <v>998</v>
      </c>
      <c r="L215" s="7" t="s">
        <v>999</v>
      </c>
      <c r="M215" s="9">
        <v>71420</v>
      </c>
      <c r="N215" s="5" t="s">
        <v>80</v>
      </c>
      <c r="O215" s="32">
        <v>42312.8125712963</v>
      </c>
      <c r="P215" s="33">
        <v>42926.3794667824</v>
      </c>
      <c r="Q215" s="28" t="s">
        <v>37</v>
      </c>
      <c r="R215" s="29" t="s">
        <v>37</v>
      </c>
      <c r="S215" s="28" t="s">
        <v>43</v>
      </c>
      <c r="T215" s="28" t="s">
        <v>193</v>
      </c>
      <c r="U215" s="5" t="s">
        <v>100</v>
      </c>
      <c r="V215" s="28" t="s">
        <v>1001</v>
      </c>
      <c r="W215" s="7" t="s">
        <v>1011</v>
      </c>
      <c r="X215" s="7" t="s">
        <v>37</v>
      </c>
      <c r="Y215" s="5" t="s">
        <v>102</v>
      </c>
      <c r="Z215" s="5" t="s">
        <v>87</v>
      </c>
      <c r="AA215" s="6" t="s">
        <v>37</v>
      </c>
      <c r="AB215" s="6" t="s">
        <v>37</v>
      </c>
      <c r="AC215" s="6" t="s">
        <v>37</v>
      </c>
      <c r="AD215" s="6" t="s">
        <v>37</v>
      </c>
      <c r="AE215" s="6" t="s">
        <v>37</v>
      </c>
    </row>
    <row r="216">
      <c r="A216" s="28" t="s">
        <v>1012</v>
      </c>
      <c r="B216" s="6" t="s">
        <v>1013</v>
      </c>
      <c r="C216" s="6" t="s">
        <v>840</v>
      </c>
      <c r="D216" s="7" t="s">
        <v>994</v>
      </c>
      <c r="E216" s="28" t="s">
        <v>995</v>
      </c>
      <c r="F216" s="5" t="s">
        <v>47</v>
      </c>
      <c r="G216" s="6" t="s">
        <v>48</v>
      </c>
      <c r="H216" s="6" t="s">
        <v>1014</v>
      </c>
      <c r="I216" s="6" t="s">
        <v>37</v>
      </c>
      <c r="J216" s="8" t="s">
        <v>832</v>
      </c>
      <c r="K216" s="5" t="s">
        <v>833</v>
      </c>
      <c r="L216" s="7" t="s">
        <v>834</v>
      </c>
      <c r="M216" s="9">
        <v>71430</v>
      </c>
      <c r="N216" s="5" t="s">
        <v>42</v>
      </c>
      <c r="O216" s="32">
        <v>42312.8125727662</v>
      </c>
      <c r="P216" s="33">
        <v>42317.872996956</v>
      </c>
      <c r="Q216" s="28" t="s">
        <v>37</v>
      </c>
      <c r="R216" s="29" t="s">
        <v>37</v>
      </c>
      <c r="S216" s="28" t="s">
        <v>93</v>
      </c>
      <c r="T216" s="28" t="s">
        <v>37</v>
      </c>
      <c r="U216" s="5" t="s">
        <v>37</v>
      </c>
      <c r="V216" s="28" t="s">
        <v>1015</v>
      </c>
      <c r="W216" s="7" t="s">
        <v>37</v>
      </c>
      <c r="X216" s="7" t="s">
        <v>37</v>
      </c>
      <c r="Y216" s="5" t="s">
        <v>37</v>
      </c>
      <c r="Z216" s="5" t="s">
        <v>37</v>
      </c>
      <c r="AA216" s="6" t="s">
        <v>37</v>
      </c>
      <c r="AB216" s="6" t="s">
        <v>37</v>
      </c>
      <c r="AC216" s="6" t="s">
        <v>37</v>
      </c>
      <c r="AD216" s="6" t="s">
        <v>37</v>
      </c>
      <c r="AE216" s="6" t="s">
        <v>37</v>
      </c>
    </row>
    <row r="217">
      <c r="A217" s="28" t="s">
        <v>1016</v>
      </c>
      <c r="B217" s="6" t="s">
        <v>1017</v>
      </c>
      <c r="C217" s="6" t="s">
        <v>840</v>
      </c>
      <c r="D217" s="7" t="s">
        <v>994</v>
      </c>
      <c r="E217" s="28" t="s">
        <v>995</v>
      </c>
      <c r="F217" s="5" t="s">
        <v>22</v>
      </c>
      <c r="G217" s="6" t="s">
        <v>48</v>
      </c>
      <c r="H217" s="6" t="s">
        <v>1018</v>
      </c>
      <c r="I217" s="6" t="s">
        <v>37</v>
      </c>
      <c r="J217" s="8" t="s">
        <v>832</v>
      </c>
      <c r="K217" s="5" t="s">
        <v>833</v>
      </c>
      <c r="L217" s="7" t="s">
        <v>834</v>
      </c>
      <c r="M217" s="9">
        <v>71440</v>
      </c>
      <c r="N217" s="5" t="s">
        <v>50</v>
      </c>
      <c r="O217" s="32">
        <v>42312.8125729167</v>
      </c>
      <c r="P217" s="33">
        <v>42317.8739990394</v>
      </c>
      <c r="Q217" s="28" t="s">
        <v>37</v>
      </c>
      <c r="R217" s="29" t="s">
        <v>1019</v>
      </c>
      <c r="S217" s="28" t="s">
        <v>93</v>
      </c>
      <c r="T217" s="28" t="s">
        <v>193</v>
      </c>
      <c r="U217" s="5" t="s">
        <v>94</v>
      </c>
      <c r="V217" s="28" t="s">
        <v>1015</v>
      </c>
      <c r="W217" s="7" t="s">
        <v>1020</v>
      </c>
      <c r="X217" s="7" t="s">
        <v>37</v>
      </c>
      <c r="Y217" s="5" t="s">
        <v>97</v>
      </c>
      <c r="Z217" s="5" t="s">
        <v>37</v>
      </c>
      <c r="AA217" s="6" t="s">
        <v>37</v>
      </c>
      <c r="AB217" s="6" t="s">
        <v>37</v>
      </c>
      <c r="AC217" s="6" t="s">
        <v>37</v>
      </c>
      <c r="AD217" s="6" t="s">
        <v>37</v>
      </c>
      <c r="AE217" s="6" t="s">
        <v>37</v>
      </c>
    </row>
    <row r="218">
      <c r="A218" s="30" t="s">
        <v>1021</v>
      </c>
      <c r="B218" s="6" t="s">
        <v>1017</v>
      </c>
      <c r="C218" s="6" t="s">
        <v>840</v>
      </c>
      <c r="D218" s="7" t="s">
        <v>994</v>
      </c>
      <c r="E218" s="28" t="s">
        <v>995</v>
      </c>
      <c r="F218" s="5" t="s">
        <v>22</v>
      </c>
      <c r="G218" s="6" t="s">
        <v>48</v>
      </c>
      <c r="H218" s="6" t="s">
        <v>1018</v>
      </c>
      <c r="I218" s="6" t="s">
        <v>37</v>
      </c>
      <c r="J218" s="8" t="s">
        <v>832</v>
      </c>
      <c r="K218" s="5" t="s">
        <v>833</v>
      </c>
      <c r="L218" s="7" t="s">
        <v>834</v>
      </c>
      <c r="M218" s="9">
        <v>71450</v>
      </c>
      <c r="N218" s="5" t="s">
        <v>63</v>
      </c>
      <c r="O218" s="32">
        <v>42312.8125741898</v>
      </c>
      <c r="Q218" s="28" t="s">
        <v>37</v>
      </c>
      <c r="R218" s="29" t="s">
        <v>37</v>
      </c>
      <c r="S218" s="28" t="s">
        <v>43</v>
      </c>
      <c r="T218" s="28" t="s">
        <v>193</v>
      </c>
      <c r="U218" s="5" t="s">
        <v>100</v>
      </c>
      <c r="V218" s="28" t="s">
        <v>1015</v>
      </c>
      <c r="W218" s="7" t="s">
        <v>1022</v>
      </c>
      <c r="X218" s="7" t="s">
        <v>37</v>
      </c>
      <c r="Y218" s="5" t="s">
        <v>102</v>
      </c>
      <c r="Z218" s="5" t="s">
        <v>37</v>
      </c>
      <c r="AA218" s="6" t="s">
        <v>37</v>
      </c>
      <c r="AB218" s="6" t="s">
        <v>37</v>
      </c>
      <c r="AC218" s="6" t="s">
        <v>37</v>
      </c>
      <c r="AD218" s="6" t="s">
        <v>37</v>
      </c>
      <c r="AE218" s="6" t="s">
        <v>37</v>
      </c>
    </row>
    <row r="219">
      <c r="A219" s="28" t="s">
        <v>1023</v>
      </c>
      <c r="B219" s="6" t="s">
        <v>1024</v>
      </c>
      <c r="C219" s="6" t="s">
        <v>840</v>
      </c>
      <c r="D219" s="7" t="s">
        <v>994</v>
      </c>
      <c r="E219" s="28" t="s">
        <v>995</v>
      </c>
      <c r="F219" s="5" t="s">
        <v>445</v>
      </c>
      <c r="G219" s="6" t="s">
        <v>48</v>
      </c>
      <c r="H219" s="6" t="s">
        <v>1025</v>
      </c>
      <c r="I219" s="6" t="s">
        <v>37</v>
      </c>
      <c r="J219" s="8" t="s">
        <v>832</v>
      </c>
      <c r="K219" s="5" t="s">
        <v>833</v>
      </c>
      <c r="L219" s="7" t="s">
        <v>834</v>
      </c>
      <c r="M219" s="9">
        <v>71460</v>
      </c>
      <c r="N219" s="5" t="s">
        <v>42</v>
      </c>
      <c r="O219" s="32">
        <v>42312.812575463</v>
      </c>
      <c r="P219" s="33">
        <v>42317.8751171644</v>
      </c>
      <c r="Q219" s="28" t="s">
        <v>37</v>
      </c>
      <c r="R219" s="29" t="s">
        <v>37</v>
      </c>
      <c r="S219" s="28" t="s">
        <v>93</v>
      </c>
      <c r="T219" s="28" t="s">
        <v>37</v>
      </c>
      <c r="U219" s="5" t="s">
        <v>37</v>
      </c>
      <c r="V219" s="28" t="s">
        <v>1015</v>
      </c>
      <c r="W219" s="7" t="s">
        <v>37</v>
      </c>
      <c r="X219" s="7" t="s">
        <v>37</v>
      </c>
      <c r="Y219" s="5" t="s">
        <v>37</v>
      </c>
      <c r="Z219" s="5" t="s">
        <v>37</v>
      </c>
      <c r="AA219" s="6" t="s">
        <v>37</v>
      </c>
      <c r="AB219" s="6" t="s">
        <v>1026</v>
      </c>
      <c r="AC219" s="6" t="s">
        <v>37</v>
      </c>
      <c r="AD219" s="6" t="s">
        <v>37</v>
      </c>
      <c r="AE219" s="6" t="s">
        <v>37</v>
      </c>
    </row>
    <row r="220">
      <c r="A220" s="28" t="s">
        <v>1027</v>
      </c>
      <c r="B220" s="6" t="s">
        <v>1028</v>
      </c>
      <c r="C220" s="6" t="s">
        <v>840</v>
      </c>
      <c r="D220" s="7" t="s">
        <v>994</v>
      </c>
      <c r="E220" s="28" t="s">
        <v>995</v>
      </c>
      <c r="F220" s="5" t="s">
        <v>47</v>
      </c>
      <c r="G220" s="6" t="s">
        <v>48</v>
      </c>
      <c r="H220" s="6" t="s">
        <v>1029</v>
      </c>
      <c r="I220" s="6" t="s">
        <v>37</v>
      </c>
      <c r="J220" s="8" t="s">
        <v>295</v>
      </c>
      <c r="K220" s="5" t="s">
        <v>296</v>
      </c>
      <c r="L220" s="7" t="s">
        <v>241</v>
      </c>
      <c r="M220" s="9">
        <v>71470</v>
      </c>
      <c r="N220" s="5" t="s">
        <v>42</v>
      </c>
      <c r="O220" s="32">
        <v>42312.8125756597</v>
      </c>
      <c r="P220" s="33">
        <v>42317.8760757292</v>
      </c>
      <c r="Q220" s="28" t="s">
        <v>37</v>
      </c>
      <c r="R220" s="29" t="s">
        <v>37</v>
      </c>
      <c r="S220" s="28" t="s">
        <v>43</v>
      </c>
      <c r="T220" s="28" t="s">
        <v>37</v>
      </c>
      <c r="U220" s="5" t="s">
        <v>37</v>
      </c>
      <c r="V220" s="28" t="s">
        <v>1030</v>
      </c>
      <c r="W220" s="7" t="s">
        <v>37</v>
      </c>
      <c r="X220" s="7" t="s">
        <v>37</v>
      </c>
      <c r="Y220" s="5" t="s">
        <v>37</v>
      </c>
      <c r="Z220" s="5" t="s">
        <v>37</v>
      </c>
      <c r="AA220" s="6" t="s">
        <v>37</v>
      </c>
      <c r="AB220" s="6" t="s">
        <v>37</v>
      </c>
      <c r="AC220" s="6" t="s">
        <v>37</v>
      </c>
      <c r="AD220" s="6" t="s">
        <v>37</v>
      </c>
      <c r="AE220" s="6" t="s">
        <v>37</v>
      </c>
    </row>
    <row r="221">
      <c r="A221" s="28" t="s">
        <v>1031</v>
      </c>
      <c r="B221" s="6" t="s">
        <v>1032</v>
      </c>
      <c r="C221" s="6" t="s">
        <v>840</v>
      </c>
      <c r="D221" s="7" t="s">
        <v>994</v>
      </c>
      <c r="E221" s="28" t="s">
        <v>995</v>
      </c>
      <c r="F221" s="5" t="s">
        <v>22</v>
      </c>
      <c r="G221" s="6" t="s">
        <v>48</v>
      </c>
      <c r="H221" s="6" t="s">
        <v>1033</v>
      </c>
      <c r="I221" s="6" t="s">
        <v>37</v>
      </c>
      <c r="J221" s="8" t="s">
        <v>295</v>
      </c>
      <c r="K221" s="5" t="s">
        <v>296</v>
      </c>
      <c r="L221" s="7" t="s">
        <v>241</v>
      </c>
      <c r="M221" s="9">
        <v>71480</v>
      </c>
      <c r="N221" s="5" t="s">
        <v>50</v>
      </c>
      <c r="O221" s="32">
        <v>42312.8125758102</v>
      </c>
      <c r="P221" s="33">
        <v>42317.8775421644</v>
      </c>
      <c r="Q221" s="28" t="s">
        <v>37</v>
      </c>
      <c r="R221" s="29" t="s">
        <v>1034</v>
      </c>
      <c r="S221" s="28" t="s">
        <v>43</v>
      </c>
      <c r="T221" s="28" t="s">
        <v>193</v>
      </c>
      <c r="U221" s="5" t="s">
        <v>100</v>
      </c>
      <c r="V221" s="28" t="s">
        <v>1030</v>
      </c>
      <c r="W221" s="7" t="s">
        <v>1035</v>
      </c>
      <c r="X221" s="7" t="s">
        <v>37</v>
      </c>
      <c r="Y221" s="5" t="s">
        <v>245</v>
      </c>
      <c r="Z221" s="5" t="s">
        <v>37</v>
      </c>
      <c r="AA221" s="6" t="s">
        <v>37</v>
      </c>
      <c r="AB221" s="6" t="s">
        <v>37</v>
      </c>
      <c r="AC221" s="6" t="s">
        <v>37</v>
      </c>
      <c r="AD221" s="6" t="s">
        <v>37</v>
      </c>
      <c r="AE221" s="6" t="s">
        <v>37</v>
      </c>
    </row>
    <row r="222">
      <c r="A222" s="28" t="s">
        <v>1036</v>
      </c>
      <c r="B222" s="6" t="s">
        <v>1037</v>
      </c>
      <c r="C222" s="6" t="s">
        <v>840</v>
      </c>
      <c r="D222" s="7" t="s">
        <v>994</v>
      </c>
      <c r="E222" s="28" t="s">
        <v>995</v>
      </c>
      <c r="F222" s="5" t="s">
        <v>47</v>
      </c>
      <c r="G222" s="6" t="s">
        <v>48</v>
      </c>
      <c r="H222" s="6" t="s">
        <v>1038</v>
      </c>
      <c r="I222" s="6" t="s">
        <v>37</v>
      </c>
      <c r="J222" s="8" t="s">
        <v>1039</v>
      </c>
      <c r="K222" s="5" t="s">
        <v>1040</v>
      </c>
      <c r="L222" s="7" t="s">
        <v>241</v>
      </c>
      <c r="M222" s="9">
        <v>71490</v>
      </c>
      <c r="N222" s="5" t="s">
        <v>42</v>
      </c>
      <c r="O222" s="32">
        <v>42312.8125772801</v>
      </c>
      <c r="P222" s="33">
        <v>42317.8784348032</v>
      </c>
      <c r="Q222" s="28" t="s">
        <v>37</v>
      </c>
      <c r="R222" s="29" t="s">
        <v>37</v>
      </c>
      <c r="S222" s="28" t="s">
        <v>43</v>
      </c>
      <c r="T222" s="28" t="s">
        <v>37</v>
      </c>
      <c r="U222" s="5" t="s">
        <v>37</v>
      </c>
      <c r="V222" s="28" t="s">
        <v>317</v>
      </c>
      <c r="W222" s="7" t="s">
        <v>37</v>
      </c>
      <c r="X222" s="7" t="s">
        <v>37</v>
      </c>
      <c r="Y222" s="5" t="s">
        <v>37</v>
      </c>
      <c r="Z222" s="5" t="s">
        <v>37</v>
      </c>
      <c r="AA222" s="6" t="s">
        <v>37</v>
      </c>
      <c r="AB222" s="6" t="s">
        <v>37</v>
      </c>
      <c r="AC222" s="6" t="s">
        <v>37</v>
      </c>
      <c r="AD222" s="6" t="s">
        <v>37</v>
      </c>
      <c r="AE222" s="6" t="s">
        <v>37</v>
      </c>
    </row>
    <row r="223">
      <c r="A223" s="28" t="s">
        <v>1041</v>
      </c>
      <c r="B223" s="6" t="s">
        <v>1042</v>
      </c>
      <c r="C223" s="6" t="s">
        <v>840</v>
      </c>
      <c r="D223" s="7" t="s">
        <v>994</v>
      </c>
      <c r="E223" s="28" t="s">
        <v>995</v>
      </c>
      <c r="F223" s="5" t="s">
        <v>22</v>
      </c>
      <c r="G223" s="6" t="s">
        <v>48</v>
      </c>
      <c r="H223" s="6" t="s">
        <v>1043</v>
      </c>
      <c r="I223" s="6" t="s">
        <v>37</v>
      </c>
      <c r="J223" s="8" t="s">
        <v>1039</v>
      </c>
      <c r="K223" s="5" t="s">
        <v>1040</v>
      </c>
      <c r="L223" s="7" t="s">
        <v>241</v>
      </c>
      <c r="M223" s="9">
        <v>71500</v>
      </c>
      <c r="N223" s="5" t="s">
        <v>50</v>
      </c>
      <c r="O223" s="32">
        <v>42312.8125774306</v>
      </c>
      <c r="P223" s="33">
        <v>42317.8812026968</v>
      </c>
      <c r="Q223" s="28" t="s">
        <v>37</v>
      </c>
      <c r="R223" s="29" t="s">
        <v>1044</v>
      </c>
      <c r="S223" s="28" t="s">
        <v>43</v>
      </c>
      <c r="T223" s="28" t="s">
        <v>193</v>
      </c>
      <c r="U223" s="5" t="s">
        <v>100</v>
      </c>
      <c r="V223" s="28" t="s">
        <v>317</v>
      </c>
      <c r="W223" s="7" t="s">
        <v>1045</v>
      </c>
      <c r="X223" s="7" t="s">
        <v>37</v>
      </c>
      <c r="Y223" s="5" t="s">
        <v>245</v>
      </c>
      <c r="Z223" s="5" t="s">
        <v>37</v>
      </c>
      <c r="AA223" s="6" t="s">
        <v>37</v>
      </c>
      <c r="AB223" s="6" t="s">
        <v>37</v>
      </c>
      <c r="AC223" s="6" t="s">
        <v>37</v>
      </c>
      <c r="AD223" s="6" t="s">
        <v>37</v>
      </c>
      <c r="AE223" s="6" t="s">
        <v>37</v>
      </c>
    </row>
    <row r="224">
      <c r="A224" s="28" t="s">
        <v>1046</v>
      </c>
      <c r="B224" s="6" t="s">
        <v>1047</v>
      </c>
      <c r="C224" s="6" t="s">
        <v>840</v>
      </c>
      <c r="D224" s="7" t="s">
        <v>994</v>
      </c>
      <c r="E224" s="28" t="s">
        <v>995</v>
      </c>
      <c r="F224" s="5" t="s">
        <v>36</v>
      </c>
      <c r="G224" s="6" t="s">
        <v>155</v>
      </c>
      <c r="H224" s="6" t="s">
        <v>1048</v>
      </c>
      <c r="I224" s="6" t="s">
        <v>37</v>
      </c>
      <c r="J224" s="8" t="s">
        <v>216</v>
      </c>
      <c r="K224" s="5" t="s">
        <v>217</v>
      </c>
      <c r="L224" s="7" t="s">
        <v>218</v>
      </c>
      <c r="M224" s="9">
        <v>71510</v>
      </c>
      <c r="N224" s="5" t="s">
        <v>176</v>
      </c>
      <c r="O224" s="32">
        <v>42312.8125785069</v>
      </c>
      <c r="P224" s="33">
        <v>42317.9319391204</v>
      </c>
      <c r="Q224" s="28" t="s">
        <v>37</v>
      </c>
      <c r="R224" s="29" t="s">
        <v>37</v>
      </c>
      <c r="S224" s="28" t="s">
        <v>43</v>
      </c>
      <c r="T224" s="28" t="s">
        <v>37</v>
      </c>
      <c r="U224" s="5" t="s">
        <v>37</v>
      </c>
      <c r="V224" s="28" t="s">
        <v>219</v>
      </c>
      <c r="W224" s="7" t="s">
        <v>37</v>
      </c>
      <c r="X224" s="7" t="s">
        <v>37</v>
      </c>
      <c r="Y224" s="5" t="s">
        <v>37</v>
      </c>
      <c r="Z224" s="5" t="s">
        <v>37</v>
      </c>
      <c r="AA224" s="6" t="s">
        <v>37</v>
      </c>
      <c r="AB224" s="6" t="s">
        <v>37</v>
      </c>
      <c r="AC224" s="6" t="s">
        <v>37</v>
      </c>
      <c r="AD224" s="6" t="s">
        <v>37</v>
      </c>
      <c r="AE224" s="6" t="s">
        <v>37</v>
      </c>
    </row>
    <row r="225">
      <c r="A225" s="28" t="s">
        <v>1049</v>
      </c>
      <c r="B225" s="6" t="s">
        <v>1050</v>
      </c>
      <c r="C225" s="6" t="s">
        <v>113</v>
      </c>
      <c r="D225" s="7" t="s">
        <v>1051</v>
      </c>
      <c r="E225" s="28" t="s">
        <v>1052</v>
      </c>
      <c r="F225" s="5" t="s">
        <v>36</v>
      </c>
      <c r="G225" s="6" t="s">
        <v>37</v>
      </c>
      <c r="H225" s="6" t="s">
        <v>37</v>
      </c>
      <c r="I225" s="6" t="s">
        <v>37</v>
      </c>
      <c r="J225" s="8" t="s">
        <v>764</v>
      </c>
      <c r="K225" s="5" t="s">
        <v>765</v>
      </c>
      <c r="L225" s="7" t="s">
        <v>766</v>
      </c>
      <c r="M225" s="9">
        <v>71520</v>
      </c>
      <c r="N225" s="5" t="s">
        <v>63</v>
      </c>
      <c r="O225" s="32">
        <v>42312.8209993056</v>
      </c>
      <c r="P225" s="33">
        <v>42317.4886032407</v>
      </c>
      <c r="Q225" s="28" t="s">
        <v>37</v>
      </c>
      <c r="R225" s="29" t="s">
        <v>37</v>
      </c>
      <c r="S225" s="28" t="s">
        <v>37</v>
      </c>
      <c r="T225" s="28" t="s">
        <v>37</v>
      </c>
      <c r="U225" s="5" t="s">
        <v>37</v>
      </c>
      <c r="V225" s="28" t="s">
        <v>1053</v>
      </c>
      <c r="W225" s="7" t="s">
        <v>37</v>
      </c>
      <c r="X225" s="7" t="s">
        <v>37</v>
      </c>
      <c r="Y225" s="5" t="s">
        <v>37</v>
      </c>
      <c r="Z225" s="5" t="s">
        <v>37</v>
      </c>
      <c r="AA225" s="6" t="s">
        <v>37</v>
      </c>
      <c r="AB225" s="6" t="s">
        <v>37</v>
      </c>
      <c r="AC225" s="6" t="s">
        <v>37</v>
      </c>
      <c r="AD225" s="6" t="s">
        <v>37</v>
      </c>
      <c r="AE225" s="6" t="s">
        <v>37</v>
      </c>
    </row>
    <row r="226">
      <c r="A226" s="28" t="s">
        <v>1054</v>
      </c>
      <c r="B226" s="6" t="s">
        <v>1055</v>
      </c>
      <c r="C226" s="6" t="s">
        <v>113</v>
      </c>
      <c r="D226" s="7" t="s">
        <v>1051</v>
      </c>
      <c r="E226" s="28" t="s">
        <v>1052</v>
      </c>
      <c r="F226" s="5" t="s">
        <v>22</v>
      </c>
      <c r="G226" s="6" t="s">
        <v>37</v>
      </c>
      <c r="H226" s="6" t="s">
        <v>37</v>
      </c>
      <c r="I226" s="6" t="s">
        <v>37</v>
      </c>
      <c r="J226" s="8" t="s">
        <v>764</v>
      </c>
      <c r="K226" s="5" t="s">
        <v>765</v>
      </c>
      <c r="L226" s="7" t="s">
        <v>766</v>
      </c>
      <c r="M226" s="9">
        <v>71530</v>
      </c>
      <c r="N226" s="5" t="s">
        <v>42</v>
      </c>
      <c r="O226" s="32">
        <v>42312.8227824074</v>
      </c>
      <c r="P226" s="33">
        <v>42317.4886052431</v>
      </c>
      <c r="Q226" s="28" t="s">
        <v>37</v>
      </c>
      <c r="R226" s="29" t="s">
        <v>37</v>
      </c>
      <c r="S226" s="28" t="s">
        <v>43</v>
      </c>
      <c r="T226" s="28" t="s">
        <v>82</v>
      </c>
      <c r="U226" s="5" t="s">
        <v>100</v>
      </c>
      <c r="V226" s="28" t="s">
        <v>1053</v>
      </c>
      <c r="W226" s="7" t="s">
        <v>1056</v>
      </c>
      <c r="X226" s="7" t="s">
        <v>37</v>
      </c>
      <c r="Y226" s="5" t="s">
        <v>245</v>
      </c>
      <c r="Z226" s="5" t="s">
        <v>37</v>
      </c>
      <c r="AA226" s="6" t="s">
        <v>37</v>
      </c>
      <c r="AB226" s="6" t="s">
        <v>37</v>
      </c>
      <c r="AC226" s="6" t="s">
        <v>37</v>
      </c>
      <c r="AD226" s="6" t="s">
        <v>37</v>
      </c>
      <c r="AE226" s="6" t="s">
        <v>37</v>
      </c>
    </row>
    <row r="227">
      <c r="A227" s="28" t="s">
        <v>1057</v>
      </c>
      <c r="B227" s="6" t="s">
        <v>1058</v>
      </c>
      <c r="C227" s="6" t="s">
        <v>113</v>
      </c>
      <c r="D227" s="7" t="s">
        <v>1051</v>
      </c>
      <c r="E227" s="28" t="s">
        <v>1052</v>
      </c>
      <c r="F227" s="5" t="s">
        <v>22</v>
      </c>
      <c r="G227" s="6" t="s">
        <v>37</v>
      </c>
      <c r="H227" s="6" t="s">
        <v>37</v>
      </c>
      <c r="I227" s="6" t="s">
        <v>37</v>
      </c>
      <c r="J227" s="8" t="s">
        <v>764</v>
      </c>
      <c r="K227" s="5" t="s">
        <v>765</v>
      </c>
      <c r="L227" s="7" t="s">
        <v>766</v>
      </c>
      <c r="M227" s="9">
        <v>71540</v>
      </c>
      <c r="N227" s="5" t="s">
        <v>42</v>
      </c>
      <c r="O227" s="32">
        <v>42312.8241878472</v>
      </c>
      <c r="P227" s="33">
        <v>42317.4886072106</v>
      </c>
      <c r="Q227" s="28" t="s">
        <v>37</v>
      </c>
      <c r="R227" s="29" t="s">
        <v>37</v>
      </c>
      <c r="S227" s="28" t="s">
        <v>43</v>
      </c>
      <c r="T227" s="28" t="s">
        <v>82</v>
      </c>
      <c r="U227" s="5" t="s">
        <v>100</v>
      </c>
      <c r="V227" s="28" t="s">
        <v>1053</v>
      </c>
      <c r="W227" s="7" t="s">
        <v>1059</v>
      </c>
      <c r="X227" s="7" t="s">
        <v>37</v>
      </c>
      <c r="Y227" s="5" t="s">
        <v>245</v>
      </c>
      <c r="Z227" s="5" t="s">
        <v>37</v>
      </c>
      <c r="AA227" s="6" t="s">
        <v>37</v>
      </c>
      <c r="AB227" s="6" t="s">
        <v>37</v>
      </c>
      <c r="AC227" s="6" t="s">
        <v>37</v>
      </c>
      <c r="AD227" s="6" t="s">
        <v>37</v>
      </c>
      <c r="AE227" s="6" t="s">
        <v>37</v>
      </c>
    </row>
    <row r="228">
      <c r="A228" s="28" t="s">
        <v>1060</v>
      </c>
      <c r="B228" s="6" t="s">
        <v>1061</v>
      </c>
      <c r="C228" s="6" t="s">
        <v>113</v>
      </c>
      <c r="D228" s="7" t="s">
        <v>1051</v>
      </c>
      <c r="E228" s="28" t="s">
        <v>1052</v>
      </c>
      <c r="F228" s="5" t="s">
        <v>36</v>
      </c>
      <c r="G228" s="6" t="s">
        <v>37</v>
      </c>
      <c r="H228" s="6" t="s">
        <v>37</v>
      </c>
      <c r="I228" s="6" t="s">
        <v>37</v>
      </c>
      <c r="J228" s="8" t="s">
        <v>731</v>
      </c>
      <c r="K228" s="5" t="s">
        <v>732</v>
      </c>
      <c r="L228" s="7" t="s">
        <v>327</v>
      </c>
      <c r="M228" s="9">
        <v>71550</v>
      </c>
      <c r="N228" s="5" t="s">
        <v>42</v>
      </c>
      <c r="O228" s="32">
        <v>42312.8272108449</v>
      </c>
      <c r="P228" s="33">
        <v>42317.488609375</v>
      </c>
      <c r="Q228" s="28" t="s">
        <v>37</v>
      </c>
      <c r="R228" s="29" t="s">
        <v>37</v>
      </c>
      <c r="S228" s="28" t="s">
        <v>37</v>
      </c>
      <c r="T228" s="28" t="s">
        <v>37</v>
      </c>
      <c r="U228" s="5" t="s">
        <v>37</v>
      </c>
      <c r="V228" s="28" t="s">
        <v>1062</v>
      </c>
      <c r="W228" s="7" t="s">
        <v>37</v>
      </c>
      <c r="X228" s="7" t="s">
        <v>37</v>
      </c>
      <c r="Y228" s="5" t="s">
        <v>37</v>
      </c>
      <c r="Z228" s="5" t="s">
        <v>37</v>
      </c>
      <c r="AA228" s="6" t="s">
        <v>37</v>
      </c>
      <c r="AB228" s="6" t="s">
        <v>37</v>
      </c>
      <c r="AC228" s="6" t="s">
        <v>37</v>
      </c>
      <c r="AD228" s="6" t="s">
        <v>37</v>
      </c>
      <c r="AE228" s="6" t="s">
        <v>37</v>
      </c>
    </row>
    <row r="229">
      <c r="A229" s="28" t="s">
        <v>1063</v>
      </c>
      <c r="B229" s="6" t="s">
        <v>1064</v>
      </c>
      <c r="C229" s="6" t="s">
        <v>113</v>
      </c>
      <c r="D229" s="7" t="s">
        <v>1051</v>
      </c>
      <c r="E229" s="28" t="s">
        <v>1052</v>
      </c>
      <c r="F229" s="5" t="s">
        <v>22</v>
      </c>
      <c r="G229" s="6" t="s">
        <v>37</v>
      </c>
      <c r="H229" s="6" t="s">
        <v>37</v>
      </c>
      <c r="I229" s="6" t="s">
        <v>37</v>
      </c>
      <c r="J229" s="8" t="s">
        <v>731</v>
      </c>
      <c r="K229" s="5" t="s">
        <v>732</v>
      </c>
      <c r="L229" s="7" t="s">
        <v>327</v>
      </c>
      <c r="M229" s="9">
        <v>71560</v>
      </c>
      <c r="N229" s="5" t="s">
        <v>42</v>
      </c>
      <c r="O229" s="32">
        <v>42312.8283481134</v>
      </c>
      <c r="P229" s="33">
        <v>42317.4886113773</v>
      </c>
      <c r="Q229" s="28" t="s">
        <v>37</v>
      </c>
      <c r="R229" s="29" t="s">
        <v>37</v>
      </c>
      <c r="S229" s="28" t="s">
        <v>43</v>
      </c>
      <c r="T229" s="28" t="s">
        <v>82</v>
      </c>
      <c r="U229" s="5" t="s">
        <v>100</v>
      </c>
      <c r="V229" s="28" t="s">
        <v>1062</v>
      </c>
      <c r="W229" s="7" t="s">
        <v>1065</v>
      </c>
      <c r="X229" s="7" t="s">
        <v>37</v>
      </c>
      <c r="Y229" s="5" t="s">
        <v>245</v>
      </c>
      <c r="Z229" s="5" t="s">
        <v>37</v>
      </c>
      <c r="AA229" s="6" t="s">
        <v>37</v>
      </c>
      <c r="AB229" s="6" t="s">
        <v>37</v>
      </c>
      <c r="AC229" s="6" t="s">
        <v>37</v>
      </c>
      <c r="AD229" s="6" t="s">
        <v>37</v>
      </c>
      <c r="AE229" s="6" t="s">
        <v>37</v>
      </c>
    </row>
    <row r="230">
      <c r="A230" s="28" t="s">
        <v>1066</v>
      </c>
      <c r="B230" s="6" t="s">
        <v>1067</v>
      </c>
      <c r="C230" s="6" t="s">
        <v>113</v>
      </c>
      <c r="D230" s="7" t="s">
        <v>1051</v>
      </c>
      <c r="E230" s="28" t="s">
        <v>1052</v>
      </c>
      <c r="F230" s="5" t="s">
        <v>36</v>
      </c>
      <c r="G230" s="6" t="s">
        <v>37</v>
      </c>
      <c r="H230" s="6" t="s">
        <v>37</v>
      </c>
      <c r="I230" s="6" t="s">
        <v>37</v>
      </c>
      <c r="J230" s="8" t="s">
        <v>901</v>
      </c>
      <c r="K230" s="5" t="s">
        <v>902</v>
      </c>
      <c r="L230" s="7" t="s">
        <v>333</v>
      </c>
      <c r="M230" s="9">
        <v>71570</v>
      </c>
      <c r="N230" s="5" t="s">
        <v>42</v>
      </c>
      <c r="O230" s="32">
        <v>42312.8354071759</v>
      </c>
      <c r="P230" s="33">
        <v>42317.4886133449</v>
      </c>
      <c r="Q230" s="28" t="s">
        <v>37</v>
      </c>
      <c r="R230" s="29" t="s">
        <v>37</v>
      </c>
      <c r="S230" s="28" t="s">
        <v>37</v>
      </c>
      <c r="T230" s="28" t="s">
        <v>37</v>
      </c>
      <c r="U230" s="5" t="s">
        <v>37</v>
      </c>
      <c r="V230" s="28" t="s">
        <v>1030</v>
      </c>
      <c r="W230" s="7" t="s">
        <v>37</v>
      </c>
      <c r="X230" s="7" t="s">
        <v>37</v>
      </c>
      <c r="Y230" s="5" t="s">
        <v>37</v>
      </c>
      <c r="Z230" s="5" t="s">
        <v>37</v>
      </c>
      <c r="AA230" s="6" t="s">
        <v>37</v>
      </c>
      <c r="AB230" s="6" t="s">
        <v>37</v>
      </c>
      <c r="AC230" s="6" t="s">
        <v>37</v>
      </c>
      <c r="AD230" s="6" t="s">
        <v>37</v>
      </c>
      <c r="AE230" s="6" t="s">
        <v>37</v>
      </c>
    </row>
    <row r="231">
      <c r="A231" s="28" t="s">
        <v>1068</v>
      </c>
      <c r="B231" s="6" t="s">
        <v>1069</v>
      </c>
      <c r="C231" s="6" t="s">
        <v>113</v>
      </c>
      <c r="D231" s="7" t="s">
        <v>1051</v>
      </c>
      <c r="E231" s="28" t="s">
        <v>1052</v>
      </c>
      <c r="F231" s="5" t="s">
        <v>36</v>
      </c>
      <c r="G231" s="6" t="s">
        <v>37</v>
      </c>
      <c r="H231" s="6" t="s">
        <v>37</v>
      </c>
      <c r="I231" s="6" t="s">
        <v>37</v>
      </c>
      <c r="J231" s="8" t="s">
        <v>670</v>
      </c>
      <c r="K231" s="5" t="s">
        <v>671</v>
      </c>
      <c r="L231" s="7" t="s">
        <v>316</v>
      </c>
      <c r="M231" s="9">
        <v>71580</v>
      </c>
      <c r="N231" s="5" t="s">
        <v>42</v>
      </c>
      <c r="O231" s="32">
        <v>42312.8363453357</v>
      </c>
      <c r="P231" s="33">
        <v>42317.4886153588</v>
      </c>
      <c r="Q231" s="28" t="s">
        <v>37</v>
      </c>
      <c r="R231" s="29" t="s">
        <v>37</v>
      </c>
      <c r="S231" s="28" t="s">
        <v>37</v>
      </c>
      <c r="T231" s="28" t="s">
        <v>37</v>
      </c>
      <c r="U231" s="5" t="s">
        <v>37</v>
      </c>
      <c r="V231" s="28" t="s">
        <v>1030</v>
      </c>
      <c r="W231" s="7" t="s">
        <v>37</v>
      </c>
      <c r="X231" s="7" t="s">
        <v>37</v>
      </c>
      <c r="Y231" s="5" t="s">
        <v>37</v>
      </c>
      <c r="Z231" s="5" t="s">
        <v>37</v>
      </c>
      <c r="AA231" s="6" t="s">
        <v>37</v>
      </c>
      <c r="AB231" s="6" t="s">
        <v>37</v>
      </c>
      <c r="AC231" s="6" t="s">
        <v>37</v>
      </c>
      <c r="AD231" s="6" t="s">
        <v>37</v>
      </c>
      <c r="AE231" s="6" t="s">
        <v>37</v>
      </c>
    </row>
    <row r="232">
      <c r="A232" s="28" t="s">
        <v>1070</v>
      </c>
      <c r="B232" s="6" t="s">
        <v>1071</v>
      </c>
      <c r="C232" s="6" t="s">
        <v>113</v>
      </c>
      <c r="D232" s="7" t="s">
        <v>1051</v>
      </c>
      <c r="E232" s="28" t="s">
        <v>1052</v>
      </c>
      <c r="F232" s="5" t="s">
        <v>36</v>
      </c>
      <c r="G232" s="6" t="s">
        <v>37</v>
      </c>
      <c r="H232" s="6" t="s">
        <v>37</v>
      </c>
      <c r="I232" s="6" t="s">
        <v>37</v>
      </c>
      <c r="J232" s="8" t="s">
        <v>389</v>
      </c>
      <c r="K232" s="5" t="s">
        <v>390</v>
      </c>
      <c r="L232" s="7" t="s">
        <v>391</v>
      </c>
      <c r="M232" s="9">
        <v>71590</v>
      </c>
      <c r="N232" s="5" t="s">
        <v>42</v>
      </c>
      <c r="O232" s="32">
        <v>42312.8375553588</v>
      </c>
      <c r="P232" s="33">
        <v>42317.4886173264</v>
      </c>
      <c r="Q232" s="28" t="s">
        <v>37</v>
      </c>
      <c r="R232" s="29" t="s">
        <v>37</v>
      </c>
      <c r="S232" s="28" t="s">
        <v>37</v>
      </c>
      <c r="T232" s="28" t="s">
        <v>37</v>
      </c>
      <c r="U232" s="5" t="s">
        <v>37</v>
      </c>
      <c r="V232" s="28" t="s">
        <v>1030</v>
      </c>
      <c r="W232" s="7" t="s">
        <v>37</v>
      </c>
      <c r="X232" s="7" t="s">
        <v>37</v>
      </c>
      <c r="Y232" s="5" t="s">
        <v>37</v>
      </c>
      <c r="Z232" s="5" t="s">
        <v>37</v>
      </c>
      <c r="AA232" s="6" t="s">
        <v>37</v>
      </c>
      <c r="AB232" s="6" t="s">
        <v>37</v>
      </c>
      <c r="AC232" s="6" t="s">
        <v>37</v>
      </c>
      <c r="AD232" s="6" t="s">
        <v>37</v>
      </c>
      <c r="AE232" s="6" t="s">
        <v>37</v>
      </c>
    </row>
    <row r="233">
      <c r="A233" s="28" t="s">
        <v>1072</v>
      </c>
      <c r="B233" s="6" t="s">
        <v>1073</v>
      </c>
      <c r="C233" s="6" t="s">
        <v>113</v>
      </c>
      <c r="D233" s="7" t="s">
        <v>1051</v>
      </c>
      <c r="E233" s="28" t="s">
        <v>1052</v>
      </c>
      <c r="F233" s="5" t="s">
        <v>36</v>
      </c>
      <c r="G233" s="6" t="s">
        <v>37</v>
      </c>
      <c r="H233" s="6" t="s">
        <v>37</v>
      </c>
      <c r="I233" s="6" t="s">
        <v>37</v>
      </c>
      <c r="J233" s="8" t="s">
        <v>372</v>
      </c>
      <c r="K233" s="5" t="s">
        <v>373</v>
      </c>
      <c r="L233" s="7" t="s">
        <v>361</v>
      </c>
      <c r="M233" s="9">
        <v>71600</v>
      </c>
      <c r="N233" s="5" t="s">
        <v>42</v>
      </c>
      <c r="O233" s="32">
        <v>42312.8389893171</v>
      </c>
      <c r="P233" s="33">
        <v>42317.4886191319</v>
      </c>
      <c r="Q233" s="28" t="s">
        <v>37</v>
      </c>
      <c r="R233" s="29" t="s">
        <v>37</v>
      </c>
      <c r="S233" s="28" t="s">
        <v>37</v>
      </c>
      <c r="T233" s="28" t="s">
        <v>37</v>
      </c>
      <c r="U233" s="5" t="s">
        <v>37</v>
      </c>
      <c r="V233" s="28" t="s">
        <v>1030</v>
      </c>
      <c r="W233" s="7" t="s">
        <v>37</v>
      </c>
      <c r="X233" s="7" t="s">
        <v>37</v>
      </c>
      <c r="Y233" s="5" t="s">
        <v>37</v>
      </c>
      <c r="Z233" s="5" t="s">
        <v>37</v>
      </c>
      <c r="AA233" s="6" t="s">
        <v>37</v>
      </c>
      <c r="AB233" s="6" t="s">
        <v>37</v>
      </c>
      <c r="AC233" s="6" t="s">
        <v>37</v>
      </c>
      <c r="AD233" s="6" t="s">
        <v>37</v>
      </c>
      <c r="AE233" s="6" t="s">
        <v>37</v>
      </c>
    </row>
    <row r="234">
      <c r="A234" s="28" t="s">
        <v>1074</v>
      </c>
      <c r="B234" s="6" t="s">
        <v>1075</v>
      </c>
      <c r="C234" s="6" t="s">
        <v>1076</v>
      </c>
      <c r="D234" s="7" t="s">
        <v>1077</v>
      </c>
      <c r="E234" s="28" t="s">
        <v>1078</v>
      </c>
      <c r="F234" s="5" t="s">
        <v>47</v>
      </c>
      <c r="G234" s="6" t="s">
        <v>48</v>
      </c>
      <c r="H234" s="6" t="s">
        <v>1079</v>
      </c>
      <c r="I234" s="6" t="s">
        <v>37</v>
      </c>
      <c r="J234" s="8" t="s">
        <v>860</v>
      </c>
      <c r="K234" s="5" t="s">
        <v>861</v>
      </c>
      <c r="L234" s="7" t="s">
        <v>241</v>
      </c>
      <c r="M234" s="9">
        <v>71610</v>
      </c>
      <c r="N234" s="5" t="s">
        <v>42</v>
      </c>
      <c r="O234" s="32">
        <v>42312.8471699421</v>
      </c>
      <c r="P234" s="33">
        <v>42317.6847558681</v>
      </c>
      <c r="Q234" s="28" t="s">
        <v>37</v>
      </c>
      <c r="R234" s="29" t="s">
        <v>37</v>
      </c>
      <c r="S234" s="28" t="s">
        <v>43</v>
      </c>
      <c r="T234" s="28" t="s">
        <v>37</v>
      </c>
      <c r="U234" s="5" t="s">
        <v>37</v>
      </c>
      <c r="V234" s="28" t="s">
        <v>328</v>
      </c>
      <c r="W234" s="7" t="s">
        <v>37</v>
      </c>
      <c r="X234" s="7" t="s">
        <v>37</v>
      </c>
      <c r="Y234" s="5" t="s">
        <v>37</v>
      </c>
      <c r="Z234" s="5" t="s">
        <v>37</v>
      </c>
      <c r="AA234" s="6" t="s">
        <v>37</v>
      </c>
      <c r="AB234" s="6" t="s">
        <v>37</v>
      </c>
      <c r="AC234" s="6" t="s">
        <v>37</v>
      </c>
      <c r="AD234" s="6" t="s">
        <v>37</v>
      </c>
      <c r="AE234" s="6" t="s">
        <v>37</v>
      </c>
    </row>
    <row r="235">
      <c r="A235" s="28" t="s">
        <v>1080</v>
      </c>
      <c r="B235" s="6" t="s">
        <v>1081</v>
      </c>
      <c r="C235" s="6" t="s">
        <v>1076</v>
      </c>
      <c r="D235" s="7" t="s">
        <v>1077</v>
      </c>
      <c r="E235" s="28" t="s">
        <v>1078</v>
      </c>
      <c r="F235" s="5" t="s">
        <v>47</v>
      </c>
      <c r="G235" s="6" t="s">
        <v>48</v>
      </c>
      <c r="H235" s="6" t="s">
        <v>1082</v>
      </c>
      <c r="I235" s="6" t="s">
        <v>37</v>
      </c>
      <c r="J235" s="8" t="s">
        <v>860</v>
      </c>
      <c r="K235" s="5" t="s">
        <v>861</v>
      </c>
      <c r="L235" s="7" t="s">
        <v>241</v>
      </c>
      <c r="M235" s="9">
        <v>71620</v>
      </c>
      <c r="N235" s="5" t="s">
        <v>42</v>
      </c>
      <c r="O235" s="32">
        <v>42312.8512238773</v>
      </c>
      <c r="P235" s="33">
        <v>42317.6847537037</v>
      </c>
      <c r="Q235" s="28" t="s">
        <v>37</v>
      </c>
      <c r="R235" s="29" t="s">
        <v>37</v>
      </c>
      <c r="S235" s="28" t="s">
        <v>43</v>
      </c>
      <c r="T235" s="28" t="s">
        <v>37</v>
      </c>
      <c r="U235" s="5" t="s">
        <v>37</v>
      </c>
      <c r="V235" s="28" t="s">
        <v>328</v>
      </c>
      <c r="W235" s="7" t="s">
        <v>37</v>
      </c>
      <c r="X235" s="7" t="s">
        <v>37</v>
      </c>
      <c r="Y235" s="5" t="s">
        <v>37</v>
      </c>
      <c r="Z235" s="5" t="s">
        <v>37</v>
      </c>
      <c r="AA235" s="6" t="s">
        <v>37</v>
      </c>
      <c r="AB235" s="6" t="s">
        <v>37</v>
      </c>
      <c r="AC235" s="6" t="s">
        <v>37</v>
      </c>
      <c r="AD235" s="6" t="s">
        <v>37</v>
      </c>
      <c r="AE235" s="6" t="s">
        <v>37</v>
      </c>
    </row>
    <row r="236">
      <c r="A236" s="28" t="s">
        <v>1083</v>
      </c>
      <c r="B236" s="6" t="s">
        <v>1084</v>
      </c>
      <c r="C236" s="6" t="s">
        <v>1076</v>
      </c>
      <c r="D236" s="7" t="s">
        <v>1077</v>
      </c>
      <c r="E236" s="28" t="s">
        <v>1078</v>
      </c>
      <c r="F236" s="5" t="s">
        <v>22</v>
      </c>
      <c r="G236" s="6" t="s">
        <v>48</v>
      </c>
      <c r="H236" s="6" t="s">
        <v>1085</v>
      </c>
      <c r="I236" s="6" t="s">
        <v>37</v>
      </c>
      <c r="J236" s="8" t="s">
        <v>860</v>
      </c>
      <c r="K236" s="5" t="s">
        <v>861</v>
      </c>
      <c r="L236" s="7" t="s">
        <v>241</v>
      </c>
      <c r="M236" s="9">
        <v>71630</v>
      </c>
      <c r="N236" s="5" t="s">
        <v>42</v>
      </c>
      <c r="O236" s="32">
        <v>42312.8612992245</v>
      </c>
      <c r="P236" s="33">
        <v>42317.6847515394</v>
      </c>
      <c r="Q236" s="28" t="s">
        <v>37</v>
      </c>
      <c r="R236" s="29" t="s">
        <v>37</v>
      </c>
      <c r="S236" s="28" t="s">
        <v>43</v>
      </c>
      <c r="T236" s="28" t="s">
        <v>193</v>
      </c>
      <c r="U236" s="5" t="s">
        <v>100</v>
      </c>
      <c r="V236" s="28" t="s">
        <v>328</v>
      </c>
      <c r="W236" s="7" t="s">
        <v>1086</v>
      </c>
      <c r="X236" s="7" t="s">
        <v>37</v>
      </c>
      <c r="Y236" s="5" t="s">
        <v>245</v>
      </c>
      <c r="Z236" s="5" t="s">
        <v>37</v>
      </c>
      <c r="AA236" s="6" t="s">
        <v>37</v>
      </c>
      <c r="AB236" s="6" t="s">
        <v>37</v>
      </c>
      <c r="AC236" s="6" t="s">
        <v>37</v>
      </c>
      <c r="AD236" s="6" t="s">
        <v>37</v>
      </c>
      <c r="AE236" s="6" t="s">
        <v>37</v>
      </c>
    </row>
    <row r="237">
      <c r="A237" s="28" t="s">
        <v>1087</v>
      </c>
      <c r="B237" s="6" t="s">
        <v>1088</v>
      </c>
      <c r="C237" s="6" t="s">
        <v>1076</v>
      </c>
      <c r="D237" s="7" t="s">
        <v>1077</v>
      </c>
      <c r="E237" s="28" t="s">
        <v>1078</v>
      </c>
      <c r="F237" s="5" t="s">
        <v>22</v>
      </c>
      <c r="G237" s="6" t="s">
        <v>48</v>
      </c>
      <c r="H237" s="6" t="s">
        <v>1089</v>
      </c>
      <c r="I237" s="6" t="s">
        <v>37</v>
      </c>
      <c r="J237" s="8" t="s">
        <v>860</v>
      </c>
      <c r="K237" s="5" t="s">
        <v>861</v>
      </c>
      <c r="L237" s="7" t="s">
        <v>241</v>
      </c>
      <c r="M237" s="9">
        <v>71640</v>
      </c>
      <c r="N237" s="5" t="s">
        <v>42</v>
      </c>
      <c r="O237" s="32">
        <v>42312.8639389236</v>
      </c>
      <c r="P237" s="33">
        <v>42317.6847493866</v>
      </c>
      <c r="Q237" s="28" t="s">
        <v>37</v>
      </c>
      <c r="R237" s="29" t="s">
        <v>37</v>
      </c>
      <c r="S237" s="28" t="s">
        <v>43</v>
      </c>
      <c r="T237" s="28" t="s">
        <v>193</v>
      </c>
      <c r="U237" s="5" t="s">
        <v>100</v>
      </c>
      <c r="V237" s="28" t="s">
        <v>328</v>
      </c>
      <c r="W237" s="7" t="s">
        <v>1090</v>
      </c>
      <c r="X237" s="7" t="s">
        <v>37</v>
      </c>
      <c r="Y237" s="5" t="s">
        <v>245</v>
      </c>
      <c r="Z237" s="5" t="s">
        <v>37</v>
      </c>
      <c r="AA237" s="6" t="s">
        <v>37</v>
      </c>
      <c r="AB237" s="6" t="s">
        <v>37</v>
      </c>
      <c r="AC237" s="6" t="s">
        <v>37</v>
      </c>
      <c r="AD237" s="6" t="s">
        <v>37</v>
      </c>
      <c r="AE237" s="6" t="s">
        <v>37</v>
      </c>
    </row>
    <row r="238">
      <c r="A238" s="28" t="s">
        <v>1091</v>
      </c>
      <c r="B238" s="6" t="s">
        <v>1092</v>
      </c>
      <c r="C238" s="6" t="s">
        <v>1076</v>
      </c>
      <c r="D238" s="7" t="s">
        <v>1077</v>
      </c>
      <c r="E238" s="28" t="s">
        <v>1078</v>
      </c>
      <c r="F238" s="5" t="s">
        <v>36</v>
      </c>
      <c r="G238" s="6" t="s">
        <v>155</v>
      </c>
      <c r="H238" s="6" t="s">
        <v>1093</v>
      </c>
      <c r="I238" s="6" t="s">
        <v>37</v>
      </c>
      <c r="J238" s="8" t="s">
        <v>1094</v>
      </c>
      <c r="K238" s="5" t="s">
        <v>1095</v>
      </c>
      <c r="L238" s="7" t="s">
        <v>333</v>
      </c>
      <c r="M238" s="9">
        <v>71650</v>
      </c>
      <c r="N238" s="5" t="s">
        <v>42</v>
      </c>
      <c r="O238" s="32">
        <v>42312.8670012384</v>
      </c>
      <c r="P238" s="33">
        <v>42317.6843333681</v>
      </c>
      <c r="Q238" s="28" t="s">
        <v>37</v>
      </c>
      <c r="R238" s="29" t="s">
        <v>37</v>
      </c>
      <c r="S238" s="28" t="s">
        <v>43</v>
      </c>
      <c r="T238" s="28" t="s">
        <v>37</v>
      </c>
      <c r="U238" s="5" t="s">
        <v>37</v>
      </c>
      <c r="V238" s="28" t="s">
        <v>328</v>
      </c>
      <c r="W238" s="7" t="s">
        <v>37</v>
      </c>
      <c r="X238" s="7" t="s">
        <v>37</v>
      </c>
      <c r="Y238" s="5" t="s">
        <v>37</v>
      </c>
      <c r="Z238" s="5" t="s">
        <v>37</v>
      </c>
      <c r="AA238" s="6" t="s">
        <v>37</v>
      </c>
      <c r="AB238" s="6" t="s">
        <v>37</v>
      </c>
      <c r="AC238" s="6" t="s">
        <v>37</v>
      </c>
      <c r="AD238" s="6" t="s">
        <v>37</v>
      </c>
      <c r="AE238" s="6" t="s">
        <v>37</v>
      </c>
    </row>
    <row r="239">
      <c r="A239" s="28" t="s">
        <v>1096</v>
      </c>
      <c r="B239" s="6" t="s">
        <v>1097</v>
      </c>
      <c r="C239" s="6" t="s">
        <v>1076</v>
      </c>
      <c r="D239" s="7" t="s">
        <v>1077</v>
      </c>
      <c r="E239" s="28" t="s">
        <v>1078</v>
      </c>
      <c r="F239" s="5" t="s">
        <v>36</v>
      </c>
      <c r="G239" s="6" t="s">
        <v>155</v>
      </c>
      <c r="H239" s="6" t="s">
        <v>1098</v>
      </c>
      <c r="I239" s="6" t="s">
        <v>37</v>
      </c>
      <c r="J239" s="8" t="s">
        <v>364</v>
      </c>
      <c r="K239" s="5" t="s">
        <v>365</v>
      </c>
      <c r="L239" s="7" t="s">
        <v>366</v>
      </c>
      <c r="M239" s="9">
        <v>71660</v>
      </c>
      <c r="N239" s="5" t="s">
        <v>42</v>
      </c>
      <c r="O239" s="32">
        <v>42312.8698059375</v>
      </c>
      <c r="P239" s="33">
        <v>42317.6843312153</v>
      </c>
      <c r="Q239" s="28" t="s">
        <v>37</v>
      </c>
      <c r="R239" s="29" t="s">
        <v>37</v>
      </c>
      <c r="S239" s="28" t="s">
        <v>43</v>
      </c>
      <c r="T239" s="28" t="s">
        <v>37</v>
      </c>
      <c r="U239" s="5" t="s">
        <v>37</v>
      </c>
      <c r="V239" s="28" t="s">
        <v>367</v>
      </c>
      <c r="W239" s="7" t="s">
        <v>37</v>
      </c>
      <c r="X239" s="7" t="s">
        <v>37</v>
      </c>
      <c r="Y239" s="5" t="s">
        <v>37</v>
      </c>
      <c r="Z239" s="5" t="s">
        <v>37</v>
      </c>
      <c r="AA239" s="6" t="s">
        <v>37</v>
      </c>
      <c r="AB239" s="6" t="s">
        <v>37</v>
      </c>
      <c r="AC239" s="6" t="s">
        <v>37</v>
      </c>
      <c r="AD239" s="6" t="s">
        <v>37</v>
      </c>
      <c r="AE239" s="6" t="s">
        <v>37</v>
      </c>
    </row>
    <row r="240">
      <c r="A240" s="28" t="s">
        <v>1099</v>
      </c>
      <c r="B240" s="6" t="s">
        <v>1100</v>
      </c>
      <c r="C240" s="6" t="s">
        <v>1076</v>
      </c>
      <c r="D240" s="7" t="s">
        <v>1077</v>
      </c>
      <c r="E240" s="28" t="s">
        <v>1078</v>
      </c>
      <c r="F240" s="5" t="s">
        <v>445</v>
      </c>
      <c r="G240" s="6" t="s">
        <v>48</v>
      </c>
      <c r="H240" s="6" t="s">
        <v>1101</v>
      </c>
      <c r="I240" s="6" t="s">
        <v>37</v>
      </c>
      <c r="J240" s="8" t="s">
        <v>364</v>
      </c>
      <c r="K240" s="5" t="s">
        <v>365</v>
      </c>
      <c r="L240" s="7" t="s">
        <v>366</v>
      </c>
      <c r="M240" s="9">
        <v>71670</v>
      </c>
      <c r="N240" s="5" t="s">
        <v>42</v>
      </c>
      <c r="O240" s="32">
        <v>42312.8712229167</v>
      </c>
      <c r="P240" s="33">
        <v>42317.6843290509</v>
      </c>
      <c r="Q240" s="28" t="s">
        <v>37</v>
      </c>
      <c r="R240" s="29" t="s">
        <v>37</v>
      </c>
      <c r="S240" s="28" t="s">
        <v>43</v>
      </c>
      <c r="T240" s="28" t="s">
        <v>37</v>
      </c>
      <c r="U240" s="5" t="s">
        <v>37</v>
      </c>
      <c r="V240" s="28" t="s">
        <v>367</v>
      </c>
      <c r="W240" s="7" t="s">
        <v>37</v>
      </c>
      <c r="X240" s="7" t="s">
        <v>37</v>
      </c>
      <c r="Y240" s="5" t="s">
        <v>37</v>
      </c>
      <c r="Z240" s="5" t="s">
        <v>37</v>
      </c>
      <c r="AA240" s="6" t="s">
        <v>37</v>
      </c>
      <c r="AB240" s="6" t="s">
        <v>37</v>
      </c>
      <c r="AC240" s="6" t="s">
        <v>37</v>
      </c>
      <c r="AD240" s="6" t="s">
        <v>37</v>
      </c>
      <c r="AE240" s="6" t="s">
        <v>37</v>
      </c>
    </row>
    <row r="241">
      <c r="A241" s="28" t="s">
        <v>1102</v>
      </c>
      <c r="B241" s="6" t="s">
        <v>1103</v>
      </c>
      <c r="C241" s="6" t="s">
        <v>1104</v>
      </c>
      <c r="D241" s="7" t="s">
        <v>1105</v>
      </c>
      <c r="E241" s="28" t="s">
        <v>1106</v>
      </c>
      <c r="F241" s="5" t="s">
        <v>224</v>
      </c>
      <c r="G241" s="6" t="s">
        <v>48</v>
      </c>
      <c r="H241" s="6" t="s">
        <v>1107</v>
      </c>
      <c r="I241" s="6" t="s">
        <v>37</v>
      </c>
      <c r="J241" s="8" t="s">
        <v>1108</v>
      </c>
      <c r="K241" s="5" t="s">
        <v>1109</v>
      </c>
      <c r="L241" s="7" t="s">
        <v>1110</v>
      </c>
      <c r="M241" s="9">
        <v>71680</v>
      </c>
      <c r="N241" s="5" t="s">
        <v>60</v>
      </c>
      <c r="O241" s="32">
        <v>42312.9095066319</v>
      </c>
      <c r="P241" s="33">
        <v>42317.3688710301</v>
      </c>
      <c r="Q241" s="28" t="s">
        <v>37</v>
      </c>
      <c r="R241" s="29" t="s">
        <v>37</v>
      </c>
      <c r="S241" s="28" t="s">
        <v>43</v>
      </c>
      <c r="T241" s="28" t="s">
        <v>1111</v>
      </c>
      <c r="U241" s="5" t="s">
        <v>1112</v>
      </c>
      <c r="V241" s="28" t="s">
        <v>37</v>
      </c>
      <c r="W241" s="7" t="s">
        <v>37</v>
      </c>
      <c r="X241" s="7" t="s">
        <v>37</v>
      </c>
      <c r="Y241" s="5" t="s">
        <v>37</v>
      </c>
      <c r="Z241" s="5" t="s">
        <v>37</v>
      </c>
      <c r="AA241" s="6" t="s">
        <v>37</v>
      </c>
      <c r="AB241" s="6" t="s">
        <v>37</v>
      </c>
      <c r="AC241" s="6" t="s">
        <v>37</v>
      </c>
      <c r="AD241" s="6" t="s">
        <v>37</v>
      </c>
      <c r="AE241" s="6" t="s">
        <v>37</v>
      </c>
    </row>
    <row r="242">
      <c r="A242" s="28" t="s">
        <v>1113</v>
      </c>
      <c r="B242" s="6" t="s">
        <v>1114</v>
      </c>
      <c r="C242" s="6" t="s">
        <v>1104</v>
      </c>
      <c r="D242" s="7" t="s">
        <v>1105</v>
      </c>
      <c r="E242" s="28" t="s">
        <v>1106</v>
      </c>
      <c r="F242" s="5" t="s">
        <v>22</v>
      </c>
      <c r="G242" s="6" t="s">
        <v>48</v>
      </c>
      <c r="H242" s="6" t="s">
        <v>1114</v>
      </c>
      <c r="I242" s="6" t="s">
        <v>37</v>
      </c>
      <c r="J242" s="8" t="s">
        <v>216</v>
      </c>
      <c r="K242" s="5" t="s">
        <v>217</v>
      </c>
      <c r="L242" s="7" t="s">
        <v>218</v>
      </c>
      <c r="M242" s="9">
        <v>71690</v>
      </c>
      <c r="N242" s="5" t="s">
        <v>42</v>
      </c>
      <c r="O242" s="32">
        <v>42312.9095068287</v>
      </c>
      <c r="P242" s="33">
        <v>42317.3737764699</v>
      </c>
      <c r="Q242" s="28" t="s">
        <v>37</v>
      </c>
      <c r="R242" s="29" t="s">
        <v>37</v>
      </c>
      <c r="S242" s="28" t="s">
        <v>959</v>
      </c>
      <c r="T242" s="28" t="s">
        <v>193</v>
      </c>
      <c r="U242" s="5" t="s">
        <v>1115</v>
      </c>
      <c r="V242" s="28" t="s">
        <v>1116</v>
      </c>
      <c r="W242" s="7" t="s">
        <v>1117</v>
      </c>
      <c r="X242" s="7" t="s">
        <v>37</v>
      </c>
      <c r="Y242" s="5" t="s">
        <v>97</v>
      </c>
      <c r="Z242" s="5" t="s">
        <v>37</v>
      </c>
      <c r="AA242" s="6" t="s">
        <v>37</v>
      </c>
      <c r="AB242" s="6" t="s">
        <v>37</v>
      </c>
      <c r="AC242" s="6" t="s">
        <v>37</v>
      </c>
      <c r="AD242" s="6" t="s">
        <v>37</v>
      </c>
      <c r="AE242" s="6" t="s">
        <v>37</v>
      </c>
    </row>
    <row r="243">
      <c r="A243" s="30" t="s">
        <v>1118</v>
      </c>
      <c r="B243" s="6" t="s">
        <v>1114</v>
      </c>
      <c r="C243" s="6" t="s">
        <v>1104</v>
      </c>
      <c r="D243" s="7" t="s">
        <v>1105</v>
      </c>
      <c r="E243" s="28" t="s">
        <v>1106</v>
      </c>
      <c r="F243" s="5" t="s">
        <v>22</v>
      </c>
      <c r="G243" s="6" t="s">
        <v>48</v>
      </c>
      <c r="H243" s="6" t="s">
        <v>1114</v>
      </c>
      <c r="I243" s="6" t="s">
        <v>37</v>
      </c>
      <c r="J243" s="8" t="s">
        <v>216</v>
      </c>
      <c r="K243" s="5" t="s">
        <v>217</v>
      </c>
      <c r="L243" s="7" t="s">
        <v>218</v>
      </c>
      <c r="M243" s="9">
        <v>71700</v>
      </c>
      <c r="N243" s="5" t="s">
        <v>63</v>
      </c>
      <c r="O243" s="32">
        <v>42312.9095079051</v>
      </c>
      <c r="Q243" s="28" t="s">
        <v>37</v>
      </c>
      <c r="R243" s="29" t="s">
        <v>37</v>
      </c>
      <c r="S243" s="28" t="s">
        <v>965</v>
      </c>
      <c r="T243" s="28" t="s">
        <v>193</v>
      </c>
      <c r="U243" s="5" t="s">
        <v>966</v>
      </c>
      <c r="V243" s="28" t="s">
        <v>37</v>
      </c>
      <c r="W243" s="7" t="s">
        <v>1119</v>
      </c>
      <c r="X243" s="7" t="s">
        <v>37</v>
      </c>
      <c r="Y243" s="5" t="s">
        <v>102</v>
      </c>
      <c r="Z243" s="5" t="s">
        <v>37</v>
      </c>
      <c r="AA243" s="6" t="s">
        <v>37</v>
      </c>
      <c r="AB243" s="6" t="s">
        <v>37</v>
      </c>
      <c r="AC243" s="6" t="s">
        <v>37</v>
      </c>
      <c r="AD243" s="6" t="s">
        <v>37</v>
      </c>
      <c r="AE243" s="6" t="s">
        <v>37</v>
      </c>
    </row>
    <row r="244">
      <c r="A244" s="28" t="s">
        <v>1120</v>
      </c>
      <c r="B244" s="6" t="s">
        <v>1114</v>
      </c>
      <c r="C244" s="6" t="s">
        <v>1104</v>
      </c>
      <c r="D244" s="7" t="s">
        <v>1105</v>
      </c>
      <c r="E244" s="28" t="s">
        <v>1106</v>
      </c>
      <c r="F244" s="5" t="s">
        <v>22</v>
      </c>
      <c r="G244" s="6" t="s">
        <v>48</v>
      </c>
      <c r="H244" s="6" t="s">
        <v>1114</v>
      </c>
      <c r="I244" s="6" t="s">
        <v>37</v>
      </c>
      <c r="J244" s="8" t="s">
        <v>216</v>
      </c>
      <c r="K244" s="5" t="s">
        <v>217</v>
      </c>
      <c r="L244" s="7" t="s">
        <v>218</v>
      </c>
      <c r="M244" s="9">
        <v>71710</v>
      </c>
      <c r="N244" s="5" t="s">
        <v>42</v>
      </c>
      <c r="O244" s="32">
        <v>42312.9095089931</v>
      </c>
      <c r="P244" s="33">
        <v>42317.3737784375</v>
      </c>
      <c r="Q244" s="28" t="s">
        <v>37</v>
      </c>
      <c r="R244" s="29" t="s">
        <v>37</v>
      </c>
      <c r="S244" s="28" t="s">
        <v>81</v>
      </c>
      <c r="T244" s="28" t="s">
        <v>193</v>
      </c>
      <c r="U244" s="5" t="s">
        <v>83</v>
      </c>
      <c r="V244" s="28" t="s">
        <v>1116</v>
      </c>
      <c r="W244" s="7" t="s">
        <v>1121</v>
      </c>
      <c r="X244" s="7" t="s">
        <v>37</v>
      </c>
      <c r="Y244" s="5" t="s">
        <v>97</v>
      </c>
      <c r="Z244" s="5" t="s">
        <v>37</v>
      </c>
      <c r="AA244" s="6" t="s">
        <v>37</v>
      </c>
      <c r="AB244" s="6" t="s">
        <v>37</v>
      </c>
      <c r="AC244" s="6" t="s">
        <v>37</v>
      </c>
      <c r="AD244" s="6" t="s">
        <v>37</v>
      </c>
      <c r="AE244" s="6" t="s">
        <v>37</v>
      </c>
    </row>
    <row r="245">
      <c r="A245" s="30" t="s">
        <v>1122</v>
      </c>
      <c r="B245" s="6" t="s">
        <v>1114</v>
      </c>
      <c r="C245" s="6" t="s">
        <v>1104</v>
      </c>
      <c r="D245" s="7" t="s">
        <v>1105</v>
      </c>
      <c r="E245" s="28" t="s">
        <v>1106</v>
      </c>
      <c r="F245" s="5" t="s">
        <v>22</v>
      </c>
      <c r="G245" s="6" t="s">
        <v>48</v>
      </c>
      <c r="H245" s="6" t="s">
        <v>1114</v>
      </c>
      <c r="I245" s="6" t="s">
        <v>37</v>
      </c>
      <c r="J245" s="8" t="s">
        <v>216</v>
      </c>
      <c r="K245" s="5" t="s">
        <v>217</v>
      </c>
      <c r="L245" s="7" t="s">
        <v>218</v>
      </c>
      <c r="M245" s="9">
        <v>71720</v>
      </c>
      <c r="N245" s="5" t="s">
        <v>63</v>
      </c>
      <c r="O245" s="32">
        <v>42312.909509919</v>
      </c>
      <c r="Q245" s="28" t="s">
        <v>37</v>
      </c>
      <c r="R245" s="29" t="s">
        <v>37</v>
      </c>
      <c r="S245" s="28" t="s">
        <v>132</v>
      </c>
      <c r="T245" s="28" t="s">
        <v>193</v>
      </c>
      <c r="U245" s="5" t="s">
        <v>196</v>
      </c>
      <c r="V245" s="28" t="s">
        <v>37</v>
      </c>
      <c r="W245" s="7" t="s">
        <v>1123</v>
      </c>
      <c r="X245" s="7" t="s">
        <v>37</v>
      </c>
      <c r="Y245" s="5" t="s">
        <v>102</v>
      </c>
      <c r="Z245" s="5" t="s">
        <v>37</v>
      </c>
      <c r="AA245" s="6" t="s">
        <v>37</v>
      </c>
      <c r="AB245" s="6" t="s">
        <v>37</v>
      </c>
      <c r="AC245" s="6" t="s">
        <v>37</v>
      </c>
      <c r="AD245" s="6" t="s">
        <v>37</v>
      </c>
      <c r="AE245" s="6" t="s">
        <v>37</v>
      </c>
    </row>
    <row r="246">
      <c r="A246" s="30" t="s">
        <v>1124</v>
      </c>
      <c r="B246" s="6" t="s">
        <v>1114</v>
      </c>
      <c r="C246" s="6" t="s">
        <v>1104</v>
      </c>
      <c r="D246" s="7" t="s">
        <v>1105</v>
      </c>
      <c r="E246" s="28" t="s">
        <v>1106</v>
      </c>
      <c r="F246" s="5" t="s">
        <v>22</v>
      </c>
      <c r="G246" s="6" t="s">
        <v>48</v>
      </c>
      <c r="H246" s="6" t="s">
        <v>1114</v>
      </c>
      <c r="I246" s="6" t="s">
        <v>37</v>
      </c>
      <c r="J246" s="8" t="s">
        <v>216</v>
      </c>
      <c r="K246" s="5" t="s">
        <v>217</v>
      </c>
      <c r="L246" s="7" t="s">
        <v>218</v>
      </c>
      <c r="M246" s="9">
        <v>71730</v>
      </c>
      <c r="N246" s="5" t="s">
        <v>63</v>
      </c>
      <c r="O246" s="32">
        <v>42312.9095109954</v>
      </c>
      <c r="Q246" s="28" t="s">
        <v>37</v>
      </c>
      <c r="R246" s="29" t="s">
        <v>37</v>
      </c>
      <c r="S246" s="28" t="s">
        <v>93</v>
      </c>
      <c r="T246" s="28" t="s">
        <v>193</v>
      </c>
      <c r="U246" s="5" t="s">
        <v>94</v>
      </c>
      <c r="V246" s="28" t="s">
        <v>37</v>
      </c>
      <c r="W246" s="7" t="s">
        <v>1125</v>
      </c>
      <c r="X246" s="7" t="s">
        <v>37</v>
      </c>
      <c r="Y246" s="5" t="s">
        <v>102</v>
      </c>
      <c r="Z246" s="5" t="s">
        <v>37</v>
      </c>
      <c r="AA246" s="6" t="s">
        <v>37</v>
      </c>
      <c r="AB246" s="6" t="s">
        <v>37</v>
      </c>
      <c r="AC246" s="6" t="s">
        <v>37</v>
      </c>
      <c r="AD246" s="6" t="s">
        <v>37</v>
      </c>
      <c r="AE246" s="6" t="s">
        <v>37</v>
      </c>
    </row>
    <row r="247">
      <c r="A247" s="30" t="s">
        <v>1126</v>
      </c>
      <c r="B247" s="6" t="s">
        <v>1114</v>
      </c>
      <c r="C247" s="6" t="s">
        <v>1104</v>
      </c>
      <c r="D247" s="7" t="s">
        <v>1105</v>
      </c>
      <c r="E247" s="28" t="s">
        <v>1106</v>
      </c>
      <c r="F247" s="5" t="s">
        <v>22</v>
      </c>
      <c r="G247" s="6" t="s">
        <v>48</v>
      </c>
      <c r="H247" s="6" t="s">
        <v>1114</v>
      </c>
      <c r="I247" s="6" t="s">
        <v>37</v>
      </c>
      <c r="J247" s="8" t="s">
        <v>216</v>
      </c>
      <c r="K247" s="5" t="s">
        <v>217</v>
      </c>
      <c r="L247" s="7" t="s">
        <v>218</v>
      </c>
      <c r="M247" s="9">
        <v>71740</v>
      </c>
      <c r="N247" s="5" t="s">
        <v>63</v>
      </c>
      <c r="O247" s="32">
        <v>42312.9095120718</v>
      </c>
      <c r="Q247" s="28" t="s">
        <v>37</v>
      </c>
      <c r="R247" s="29" t="s">
        <v>37</v>
      </c>
      <c r="S247" s="28" t="s">
        <v>43</v>
      </c>
      <c r="T247" s="28" t="s">
        <v>193</v>
      </c>
      <c r="U247" s="5" t="s">
        <v>100</v>
      </c>
      <c r="V247" s="28" t="s">
        <v>37</v>
      </c>
      <c r="W247" s="7" t="s">
        <v>1127</v>
      </c>
      <c r="X247" s="7" t="s">
        <v>37</v>
      </c>
      <c r="Y247" s="5" t="s">
        <v>102</v>
      </c>
      <c r="Z247" s="5" t="s">
        <v>37</v>
      </c>
      <c r="AA247" s="6" t="s">
        <v>37</v>
      </c>
      <c r="AB247" s="6" t="s">
        <v>37</v>
      </c>
      <c r="AC247" s="6" t="s">
        <v>37</v>
      </c>
      <c r="AD247" s="6" t="s">
        <v>37</v>
      </c>
      <c r="AE247" s="6" t="s">
        <v>37</v>
      </c>
    </row>
    <row r="248">
      <c r="A248" s="28" t="s">
        <v>1128</v>
      </c>
      <c r="B248" s="6" t="s">
        <v>1129</v>
      </c>
      <c r="C248" s="6" t="s">
        <v>1104</v>
      </c>
      <c r="D248" s="7" t="s">
        <v>1105</v>
      </c>
      <c r="E248" s="28" t="s">
        <v>1106</v>
      </c>
      <c r="F248" s="5" t="s">
        <v>116</v>
      </c>
      <c r="G248" s="6" t="s">
        <v>48</v>
      </c>
      <c r="H248" s="6" t="s">
        <v>1130</v>
      </c>
      <c r="I248" s="6" t="s">
        <v>37</v>
      </c>
      <c r="J248" s="8" t="s">
        <v>1131</v>
      </c>
      <c r="K248" s="5" t="s">
        <v>1132</v>
      </c>
      <c r="L248" s="7" t="s">
        <v>1133</v>
      </c>
      <c r="M248" s="9">
        <v>71750</v>
      </c>
      <c r="N248" s="5" t="s">
        <v>50</v>
      </c>
      <c r="O248" s="32">
        <v>42312.909512963</v>
      </c>
      <c r="P248" s="33">
        <v>42317.3800580208</v>
      </c>
      <c r="Q248" s="28" t="s">
        <v>37</v>
      </c>
      <c r="R248" s="29" t="s">
        <v>1134</v>
      </c>
      <c r="S248" s="28" t="s">
        <v>43</v>
      </c>
      <c r="T248" s="28" t="s">
        <v>608</v>
      </c>
      <c r="U248" s="5" t="s">
        <v>1135</v>
      </c>
      <c r="V248" s="28" t="s">
        <v>37</v>
      </c>
      <c r="W248" s="7" t="s">
        <v>37</v>
      </c>
      <c r="X248" s="7" t="s">
        <v>37</v>
      </c>
      <c r="Y248" s="5" t="s">
        <v>37</v>
      </c>
      <c r="Z248" s="5" t="s">
        <v>37</v>
      </c>
      <c r="AA248" s="6" t="s">
        <v>37</v>
      </c>
      <c r="AB248" s="6" t="s">
        <v>37</v>
      </c>
      <c r="AC248" s="6" t="s">
        <v>37</v>
      </c>
      <c r="AD248" s="6" t="s">
        <v>37</v>
      </c>
      <c r="AE248" s="6" t="s">
        <v>37</v>
      </c>
    </row>
    <row r="249">
      <c r="A249" s="28" t="s">
        <v>1136</v>
      </c>
      <c r="B249" s="6" t="s">
        <v>1137</v>
      </c>
      <c r="C249" s="6" t="s">
        <v>1104</v>
      </c>
      <c r="D249" s="7" t="s">
        <v>1105</v>
      </c>
      <c r="E249" s="28" t="s">
        <v>1106</v>
      </c>
      <c r="F249" s="5" t="s">
        <v>495</v>
      </c>
      <c r="G249" s="6" t="s">
        <v>496</v>
      </c>
      <c r="H249" s="6" t="s">
        <v>37</v>
      </c>
      <c r="I249" s="6" t="s">
        <v>37</v>
      </c>
      <c r="J249" s="8" t="s">
        <v>173</v>
      </c>
      <c r="K249" s="5" t="s">
        <v>174</v>
      </c>
      <c r="L249" s="7" t="s">
        <v>175</v>
      </c>
      <c r="M249" s="9">
        <v>71760</v>
      </c>
      <c r="N249" s="5" t="s">
        <v>42</v>
      </c>
      <c r="O249" s="32">
        <v>42312.9095131597</v>
      </c>
      <c r="P249" s="33">
        <v>42317.3897155903</v>
      </c>
      <c r="Q249" s="28" t="s">
        <v>37</v>
      </c>
      <c r="R249" s="29" t="s">
        <v>37</v>
      </c>
      <c r="S249" s="28" t="s">
        <v>498</v>
      </c>
      <c r="T249" s="28" t="s">
        <v>37</v>
      </c>
      <c r="U249" s="5" t="s">
        <v>37</v>
      </c>
      <c r="V249" s="28" t="s">
        <v>37</v>
      </c>
      <c r="W249" s="7" t="s">
        <v>37</v>
      </c>
      <c r="X249" s="7" t="s">
        <v>37</v>
      </c>
      <c r="Y249" s="5" t="s">
        <v>37</v>
      </c>
      <c r="Z249" s="5" t="s">
        <v>37</v>
      </c>
      <c r="AA249" s="6" t="s">
        <v>37</v>
      </c>
      <c r="AB249" s="6" t="s">
        <v>37</v>
      </c>
      <c r="AC249" s="6" t="s">
        <v>37</v>
      </c>
      <c r="AD249" s="6" t="s">
        <v>37</v>
      </c>
      <c r="AE249" s="6" t="s">
        <v>37</v>
      </c>
    </row>
    <row r="250">
      <c r="A250" s="28" t="s">
        <v>1138</v>
      </c>
      <c r="B250" s="6" t="s">
        <v>1139</v>
      </c>
      <c r="C250" s="6" t="s">
        <v>1104</v>
      </c>
      <c r="D250" s="7" t="s">
        <v>1105</v>
      </c>
      <c r="E250" s="28" t="s">
        <v>1106</v>
      </c>
      <c r="F250" s="5" t="s">
        <v>47</v>
      </c>
      <c r="G250" s="6" t="s">
        <v>48</v>
      </c>
      <c r="H250" s="6" t="s">
        <v>1140</v>
      </c>
      <c r="I250" s="6" t="s">
        <v>37</v>
      </c>
      <c r="J250" s="8" t="s">
        <v>216</v>
      </c>
      <c r="K250" s="5" t="s">
        <v>217</v>
      </c>
      <c r="L250" s="7" t="s">
        <v>218</v>
      </c>
      <c r="M250" s="9">
        <v>71770</v>
      </c>
      <c r="N250" s="5" t="s">
        <v>42</v>
      </c>
      <c r="O250" s="32">
        <v>42312.9095133102</v>
      </c>
      <c r="P250" s="33">
        <v>42317.3952837963</v>
      </c>
      <c r="Q250" s="28" t="s">
        <v>37</v>
      </c>
      <c r="R250" s="29" t="s">
        <v>37</v>
      </c>
      <c r="S250" s="28" t="s">
        <v>37</v>
      </c>
      <c r="T250" s="28" t="s">
        <v>37</v>
      </c>
      <c r="U250" s="5" t="s">
        <v>37</v>
      </c>
      <c r="V250" s="28" t="s">
        <v>37</v>
      </c>
      <c r="W250" s="7" t="s">
        <v>37</v>
      </c>
      <c r="X250" s="7" t="s">
        <v>37</v>
      </c>
      <c r="Y250" s="5" t="s">
        <v>37</v>
      </c>
      <c r="Z250" s="5" t="s">
        <v>37</v>
      </c>
      <c r="AA250" s="6" t="s">
        <v>37</v>
      </c>
      <c r="AB250" s="6" t="s">
        <v>37</v>
      </c>
      <c r="AC250" s="6" t="s">
        <v>37</v>
      </c>
      <c r="AD250" s="6" t="s">
        <v>37</v>
      </c>
      <c r="AE250" s="6" t="s">
        <v>37</v>
      </c>
    </row>
    <row r="251">
      <c r="A251" s="28" t="s">
        <v>1141</v>
      </c>
      <c r="B251" s="6" t="s">
        <v>1142</v>
      </c>
      <c r="C251" s="6" t="s">
        <v>1104</v>
      </c>
      <c r="D251" s="7" t="s">
        <v>1105</v>
      </c>
      <c r="E251" s="28" t="s">
        <v>1106</v>
      </c>
      <c r="F251" s="5" t="s">
        <v>47</v>
      </c>
      <c r="G251" s="6" t="s">
        <v>48</v>
      </c>
      <c r="H251" s="6" t="s">
        <v>1143</v>
      </c>
      <c r="I251" s="6" t="s">
        <v>37</v>
      </c>
      <c r="J251" s="8" t="s">
        <v>1144</v>
      </c>
      <c r="K251" s="5" t="s">
        <v>1145</v>
      </c>
      <c r="L251" s="7" t="s">
        <v>607</v>
      </c>
      <c r="M251" s="9">
        <v>71780</v>
      </c>
      <c r="N251" s="5" t="s">
        <v>42</v>
      </c>
      <c r="O251" s="32">
        <v>42312.9095136921</v>
      </c>
      <c r="P251" s="33">
        <v>42317.3972984144</v>
      </c>
      <c r="Q251" s="28" t="s">
        <v>37</v>
      </c>
      <c r="R251" s="29" t="s">
        <v>37</v>
      </c>
      <c r="S251" s="28" t="s">
        <v>37</v>
      </c>
      <c r="T251" s="28" t="s">
        <v>37</v>
      </c>
      <c r="U251" s="5" t="s">
        <v>37</v>
      </c>
      <c r="V251" s="28" t="s">
        <v>37</v>
      </c>
      <c r="W251" s="7" t="s">
        <v>37</v>
      </c>
      <c r="X251" s="7" t="s">
        <v>37</v>
      </c>
      <c r="Y251" s="5" t="s">
        <v>37</v>
      </c>
      <c r="Z251" s="5" t="s">
        <v>37</v>
      </c>
      <c r="AA251" s="6" t="s">
        <v>37</v>
      </c>
      <c r="AB251" s="6" t="s">
        <v>37</v>
      </c>
      <c r="AC251" s="6" t="s">
        <v>37</v>
      </c>
      <c r="AD251" s="6" t="s">
        <v>37</v>
      </c>
      <c r="AE251" s="6" t="s">
        <v>37</v>
      </c>
    </row>
    <row r="252">
      <c r="A252" s="28" t="s">
        <v>1146</v>
      </c>
      <c r="B252" s="6" t="s">
        <v>1147</v>
      </c>
      <c r="C252" s="6" t="s">
        <v>1104</v>
      </c>
      <c r="D252" s="7" t="s">
        <v>1105</v>
      </c>
      <c r="E252" s="28" t="s">
        <v>1106</v>
      </c>
      <c r="F252" s="5" t="s">
        <v>116</v>
      </c>
      <c r="G252" s="6" t="s">
        <v>48</v>
      </c>
      <c r="H252" s="6" t="s">
        <v>1148</v>
      </c>
      <c r="I252" s="6" t="s">
        <v>37</v>
      </c>
      <c r="J252" s="8" t="s">
        <v>1149</v>
      </c>
      <c r="K252" s="5" t="s">
        <v>1150</v>
      </c>
      <c r="L252" s="7" t="s">
        <v>241</v>
      </c>
      <c r="M252" s="9">
        <v>71790</v>
      </c>
      <c r="N252" s="5" t="s">
        <v>60</v>
      </c>
      <c r="O252" s="32">
        <v>42312.9095140394</v>
      </c>
      <c r="P252" s="33">
        <v>42317.4009345718</v>
      </c>
      <c r="Q252" s="28" t="s">
        <v>37</v>
      </c>
      <c r="R252" s="29" t="s">
        <v>37</v>
      </c>
      <c r="S252" s="28" t="s">
        <v>43</v>
      </c>
      <c r="T252" s="28" t="s">
        <v>1111</v>
      </c>
      <c r="U252" s="5" t="s">
        <v>1112</v>
      </c>
      <c r="V252" s="28" t="s">
        <v>37</v>
      </c>
      <c r="W252" s="7" t="s">
        <v>37</v>
      </c>
      <c r="X252" s="7" t="s">
        <v>37</v>
      </c>
      <c r="Y252" s="5" t="s">
        <v>37</v>
      </c>
      <c r="Z252" s="5" t="s">
        <v>37</v>
      </c>
      <c r="AA252" s="6" t="s">
        <v>37</v>
      </c>
      <c r="AB252" s="6" t="s">
        <v>37</v>
      </c>
      <c r="AC252" s="6" t="s">
        <v>37</v>
      </c>
      <c r="AD252" s="6" t="s">
        <v>37</v>
      </c>
      <c r="AE252" s="6" t="s">
        <v>37</v>
      </c>
    </row>
    <row r="253">
      <c r="A253" s="28" t="s">
        <v>1151</v>
      </c>
      <c r="B253" s="6" t="s">
        <v>1152</v>
      </c>
      <c r="C253" s="6" t="s">
        <v>840</v>
      </c>
      <c r="D253" s="7" t="s">
        <v>1153</v>
      </c>
      <c r="E253" s="28" t="s">
        <v>1154</v>
      </c>
      <c r="F253" s="5" t="s">
        <v>22</v>
      </c>
      <c r="G253" s="6" t="s">
        <v>48</v>
      </c>
      <c r="H253" s="6" t="s">
        <v>1155</v>
      </c>
      <c r="I253" s="6" t="s">
        <v>37</v>
      </c>
      <c r="J253" s="8" t="s">
        <v>1156</v>
      </c>
      <c r="K253" s="5" t="s">
        <v>1157</v>
      </c>
      <c r="L253" s="7" t="s">
        <v>1158</v>
      </c>
      <c r="M253" s="9">
        <v>71800</v>
      </c>
      <c r="N253" s="5" t="s">
        <v>80</v>
      </c>
      <c r="O253" s="32">
        <v>42312.914899919</v>
      </c>
      <c r="P253" s="33">
        <v>42317.7100273958</v>
      </c>
      <c r="Q253" s="28" t="s">
        <v>37</v>
      </c>
      <c r="R253" s="29" t="s">
        <v>37</v>
      </c>
      <c r="S253" s="28" t="s">
        <v>43</v>
      </c>
      <c r="T253" s="28" t="s">
        <v>1159</v>
      </c>
      <c r="U253" s="5" t="s">
        <v>416</v>
      </c>
      <c r="V253" s="28" t="s">
        <v>1160</v>
      </c>
      <c r="W253" s="7" t="s">
        <v>1161</v>
      </c>
      <c r="X253" s="7" t="s">
        <v>37</v>
      </c>
      <c r="Y253" s="5" t="s">
        <v>245</v>
      </c>
      <c r="Z253" s="5" t="s">
        <v>1162</v>
      </c>
      <c r="AA253" s="6" t="s">
        <v>37</v>
      </c>
      <c r="AB253" s="6" t="s">
        <v>37</v>
      </c>
      <c r="AC253" s="6" t="s">
        <v>37</v>
      </c>
      <c r="AD253" s="6" t="s">
        <v>37</v>
      </c>
      <c r="AE253" s="6" t="s">
        <v>37</v>
      </c>
    </row>
    <row r="254">
      <c r="A254" s="28" t="s">
        <v>1163</v>
      </c>
      <c r="B254" s="6" t="s">
        <v>1152</v>
      </c>
      <c r="C254" s="6" t="s">
        <v>840</v>
      </c>
      <c r="D254" s="7" t="s">
        <v>1153</v>
      </c>
      <c r="E254" s="28" t="s">
        <v>1154</v>
      </c>
      <c r="F254" s="5" t="s">
        <v>22</v>
      </c>
      <c r="G254" s="6" t="s">
        <v>48</v>
      </c>
      <c r="H254" s="6" t="s">
        <v>1164</v>
      </c>
      <c r="I254" s="6" t="s">
        <v>37</v>
      </c>
      <c r="J254" s="8" t="s">
        <v>1165</v>
      </c>
      <c r="K254" s="5" t="s">
        <v>1166</v>
      </c>
      <c r="L254" s="7" t="s">
        <v>1167</v>
      </c>
      <c r="M254" s="9">
        <v>71810</v>
      </c>
      <c r="N254" s="5" t="s">
        <v>80</v>
      </c>
      <c r="O254" s="32">
        <v>42312.9149010069</v>
      </c>
      <c r="P254" s="33">
        <v>42317.7100292014</v>
      </c>
      <c r="Q254" s="28" t="s">
        <v>37</v>
      </c>
      <c r="R254" s="29" t="s">
        <v>37</v>
      </c>
      <c r="S254" s="28" t="s">
        <v>43</v>
      </c>
      <c r="T254" s="28" t="s">
        <v>1168</v>
      </c>
      <c r="U254" s="5" t="s">
        <v>416</v>
      </c>
      <c r="V254" s="28" t="s">
        <v>1160</v>
      </c>
      <c r="W254" s="7" t="s">
        <v>1169</v>
      </c>
      <c r="X254" s="7" t="s">
        <v>37</v>
      </c>
      <c r="Y254" s="5" t="s">
        <v>245</v>
      </c>
      <c r="Z254" s="5" t="s">
        <v>1162</v>
      </c>
      <c r="AA254" s="6" t="s">
        <v>37</v>
      </c>
      <c r="AB254" s="6" t="s">
        <v>37</v>
      </c>
      <c r="AC254" s="6" t="s">
        <v>37</v>
      </c>
      <c r="AD254" s="6" t="s">
        <v>37</v>
      </c>
      <c r="AE254" s="6" t="s">
        <v>37</v>
      </c>
    </row>
    <row r="255">
      <c r="A255" s="28" t="s">
        <v>1170</v>
      </c>
      <c r="B255" s="6" t="s">
        <v>1152</v>
      </c>
      <c r="C255" s="6" t="s">
        <v>840</v>
      </c>
      <c r="D255" s="7" t="s">
        <v>1153</v>
      </c>
      <c r="E255" s="28" t="s">
        <v>1154</v>
      </c>
      <c r="F255" s="5" t="s">
        <v>22</v>
      </c>
      <c r="G255" s="6" t="s">
        <v>48</v>
      </c>
      <c r="H255" s="6" t="s">
        <v>1171</v>
      </c>
      <c r="I255" s="6" t="s">
        <v>37</v>
      </c>
      <c r="J255" s="8" t="s">
        <v>1172</v>
      </c>
      <c r="K255" s="5" t="s">
        <v>1173</v>
      </c>
      <c r="L255" s="7" t="s">
        <v>1174</v>
      </c>
      <c r="M255" s="9">
        <v>71820</v>
      </c>
      <c r="N255" s="5" t="s">
        <v>50</v>
      </c>
      <c r="O255" s="32">
        <v>42312.9149020833</v>
      </c>
      <c r="P255" s="33">
        <v>42317.710031169</v>
      </c>
      <c r="Q255" s="28" t="s">
        <v>37</v>
      </c>
      <c r="R255" s="29" t="s">
        <v>1175</v>
      </c>
      <c r="S255" s="28" t="s">
        <v>43</v>
      </c>
      <c r="T255" s="28" t="s">
        <v>193</v>
      </c>
      <c r="U255" s="5" t="s">
        <v>100</v>
      </c>
      <c r="V255" s="28" t="s">
        <v>1160</v>
      </c>
      <c r="W255" s="7" t="s">
        <v>1176</v>
      </c>
      <c r="X255" s="7" t="s">
        <v>37</v>
      </c>
      <c r="Y255" s="5" t="s">
        <v>245</v>
      </c>
      <c r="Z255" s="5" t="s">
        <v>37</v>
      </c>
      <c r="AA255" s="6" t="s">
        <v>37</v>
      </c>
      <c r="AB255" s="6" t="s">
        <v>37</v>
      </c>
      <c r="AC255" s="6" t="s">
        <v>37</v>
      </c>
      <c r="AD255" s="6" t="s">
        <v>37</v>
      </c>
      <c r="AE255" s="6" t="s">
        <v>37</v>
      </c>
    </row>
    <row r="256">
      <c r="A256" s="28" t="s">
        <v>1177</v>
      </c>
      <c r="B256" s="6" t="s">
        <v>1152</v>
      </c>
      <c r="C256" s="6" t="s">
        <v>840</v>
      </c>
      <c r="D256" s="7" t="s">
        <v>1153</v>
      </c>
      <c r="E256" s="28" t="s">
        <v>1154</v>
      </c>
      <c r="F256" s="5" t="s">
        <v>22</v>
      </c>
      <c r="G256" s="6" t="s">
        <v>48</v>
      </c>
      <c r="H256" s="6" t="s">
        <v>1178</v>
      </c>
      <c r="I256" s="6" t="s">
        <v>37</v>
      </c>
      <c r="J256" s="8" t="s">
        <v>1165</v>
      </c>
      <c r="K256" s="5" t="s">
        <v>1166</v>
      </c>
      <c r="L256" s="7" t="s">
        <v>1167</v>
      </c>
      <c r="M256" s="9">
        <v>71830</v>
      </c>
      <c r="N256" s="5" t="s">
        <v>80</v>
      </c>
      <c r="O256" s="32">
        <v>42312.9149031597</v>
      </c>
      <c r="P256" s="33">
        <v>42317.7100096875</v>
      </c>
      <c r="Q256" s="28" t="s">
        <v>37</v>
      </c>
      <c r="R256" s="29" t="s">
        <v>37</v>
      </c>
      <c r="S256" s="28" t="s">
        <v>43</v>
      </c>
      <c r="T256" s="28" t="s">
        <v>1179</v>
      </c>
      <c r="U256" s="5" t="s">
        <v>1180</v>
      </c>
      <c r="V256" s="28" t="s">
        <v>1160</v>
      </c>
      <c r="W256" s="7" t="s">
        <v>1181</v>
      </c>
      <c r="X256" s="7" t="s">
        <v>37</v>
      </c>
      <c r="Y256" s="5" t="s">
        <v>245</v>
      </c>
      <c r="Z256" s="5" t="s">
        <v>1162</v>
      </c>
      <c r="AA256" s="6" t="s">
        <v>37</v>
      </c>
      <c r="AB256" s="6" t="s">
        <v>37</v>
      </c>
      <c r="AC256" s="6" t="s">
        <v>37</v>
      </c>
      <c r="AD256" s="6" t="s">
        <v>37</v>
      </c>
      <c r="AE256" s="6" t="s">
        <v>37</v>
      </c>
    </row>
    <row r="257">
      <c r="A257" s="28" t="s">
        <v>1182</v>
      </c>
      <c r="B257" s="6" t="s">
        <v>1152</v>
      </c>
      <c r="C257" s="6" t="s">
        <v>840</v>
      </c>
      <c r="D257" s="7" t="s">
        <v>1153</v>
      </c>
      <c r="E257" s="28" t="s">
        <v>1154</v>
      </c>
      <c r="F257" s="5" t="s">
        <v>22</v>
      </c>
      <c r="G257" s="6" t="s">
        <v>48</v>
      </c>
      <c r="H257" s="6" t="s">
        <v>1183</v>
      </c>
      <c r="I257" s="6" t="s">
        <v>37</v>
      </c>
      <c r="J257" s="8" t="s">
        <v>1184</v>
      </c>
      <c r="K257" s="5" t="s">
        <v>1185</v>
      </c>
      <c r="L257" s="7" t="s">
        <v>1186</v>
      </c>
      <c r="M257" s="9">
        <v>71840</v>
      </c>
      <c r="N257" s="5" t="s">
        <v>80</v>
      </c>
      <c r="O257" s="32">
        <v>42312.9149040857</v>
      </c>
      <c r="P257" s="33">
        <v>42317.7100118866</v>
      </c>
      <c r="Q257" s="28" t="s">
        <v>37</v>
      </c>
      <c r="R257" s="29" t="s">
        <v>37</v>
      </c>
      <c r="S257" s="28" t="s">
        <v>43</v>
      </c>
      <c r="T257" s="28" t="s">
        <v>1187</v>
      </c>
      <c r="U257" s="5" t="s">
        <v>416</v>
      </c>
      <c r="V257" s="28" t="s">
        <v>1188</v>
      </c>
      <c r="W257" s="7" t="s">
        <v>1189</v>
      </c>
      <c r="X257" s="7" t="s">
        <v>37</v>
      </c>
      <c r="Y257" s="5" t="s">
        <v>245</v>
      </c>
      <c r="Z257" s="5" t="s">
        <v>1162</v>
      </c>
      <c r="AA257" s="6" t="s">
        <v>37</v>
      </c>
      <c r="AB257" s="6" t="s">
        <v>37</v>
      </c>
      <c r="AC257" s="6" t="s">
        <v>37</v>
      </c>
      <c r="AD257" s="6" t="s">
        <v>37</v>
      </c>
      <c r="AE257" s="6" t="s">
        <v>37</v>
      </c>
    </row>
    <row r="258">
      <c r="A258" s="28" t="s">
        <v>1190</v>
      </c>
      <c r="B258" s="6" t="s">
        <v>1152</v>
      </c>
      <c r="C258" s="6" t="s">
        <v>840</v>
      </c>
      <c r="D258" s="7" t="s">
        <v>1153</v>
      </c>
      <c r="E258" s="28" t="s">
        <v>1154</v>
      </c>
      <c r="F258" s="5" t="s">
        <v>22</v>
      </c>
      <c r="G258" s="6" t="s">
        <v>48</v>
      </c>
      <c r="H258" s="6" t="s">
        <v>1191</v>
      </c>
      <c r="I258" s="6" t="s">
        <v>37</v>
      </c>
      <c r="J258" s="8" t="s">
        <v>1184</v>
      </c>
      <c r="K258" s="5" t="s">
        <v>1185</v>
      </c>
      <c r="L258" s="7" t="s">
        <v>1186</v>
      </c>
      <c r="M258" s="9">
        <v>71850</v>
      </c>
      <c r="N258" s="5" t="s">
        <v>80</v>
      </c>
      <c r="O258" s="32">
        <v>42312.9149051736</v>
      </c>
      <c r="P258" s="33">
        <v>42317.7100142014</v>
      </c>
      <c r="Q258" s="28" t="s">
        <v>37</v>
      </c>
      <c r="R258" s="29" t="s">
        <v>37</v>
      </c>
      <c r="S258" s="28" t="s">
        <v>43</v>
      </c>
      <c r="T258" s="28" t="s">
        <v>1192</v>
      </c>
      <c r="U258" s="5" t="s">
        <v>416</v>
      </c>
      <c r="V258" s="28" t="s">
        <v>1188</v>
      </c>
      <c r="W258" s="7" t="s">
        <v>1193</v>
      </c>
      <c r="X258" s="7" t="s">
        <v>37</v>
      </c>
      <c r="Y258" s="5" t="s">
        <v>245</v>
      </c>
      <c r="Z258" s="5" t="s">
        <v>1162</v>
      </c>
      <c r="AA258" s="6" t="s">
        <v>37</v>
      </c>
      <c r="AB258" s="6" t="s">
        <v>37</v>
      </c>
      <c r="AC258" s="6" t="s">
        <v>37</v>
      </c>
      <c r="AD258" s="6" t="s">
        <v>37</v>
      </c>
      <c r="AE258" s="6" t="s">
        <v>37</v>
      </c>
    </row>
    <row r="259">
      <c r="A259" s="28" t="s">
        <v>1194</v>
      </c>
      <c r="B259" s="6" t="s">
        <v>1195</v>
      </c>
      <c r="C259" s="6" t="s">
        <v>840</v>
      </c>
      <c r="D259" s="7" t="s">
        <v>1153</v>
      </c>
      <c r="E259" s="28" t="s">
        <v>1154</v>
      </c>
      <c r="F259" s="5" t="s">
        <v>116</v>
      </c>
      <c r="G259" s="6" t="s">
        <v>48</v>
      </c>
      <c r="H259" s="6" t="s">
        <v>1196</v>
      </c>
      <c r="I259" s="6" t="s">
        <v>37</v>
      </c>
      <c r="J259" s="8" t="s">
        <v>1172</v>
      </c>
      <c r="K259" s="5" t="s">
        <v>1173</v>
      </c>
      <c r="L259" s="7" t="s">
        <v>1174</v>
      </c>
      <c r="M259" s="9">
        <v>71860</v>
      </c>
      <c r="N259" s="5" t="s">
        <v>50</v>
      </c>
      <c r="O259" s="32">
        <v>42312.9149065972</v>
      </c>
      <c r="P259" s="33">
        <v>42317.7100164005</v>
      </c>
      <c r="Q259" s="28" t="s">
        <v>37</v>
      </c>
      <c r="R259" s="29" t="s">
        <v>1197</v>
      </c>
      <c r="S259" s="28" t="s">
        <v>43</v>
      </c>
      <c r="T259" s="28" t="s">
        <v>1198</v>
      </c>
      <c r="U259" s="5" t="s">
        <v>1112</v>
      </c>
      <c r="V259" s="28" t="s">
        <v>1160</v>
      </c>
      <c r="W259" s="7" t="s">
        <v>37</v>
      </c>
      <c r="X259" s="7" t="s">
        <v>37</v>
      </c>
      <c r="Y259" s="5" t="s">
        <v>37</v>
      </c>
      <c r="Z259" s="5" t="s">
        <v>37</v>
      </c>
      <c r="AA259" s="6" t="s">
        <v>37</v>
      </c>
      <c r="AB259" s="6" t="s">
        <v>37</v>
      </c>
      <c r="AC259" s="6" t="s">
        <v>37</v>
      </c>
      <c r="AD259" s="6" t="s">
        <v>37</v>
      </c>
      <c r="AE259" s="6" t="s">
        <v>37</v>
      </c>
    </row>
    <row r="260">
      <c r="A260" s="28" t="s">
        <v>1199</v>
      </c>
      <c r="B260" s="6" t="s">
        <v>1200</v>
      </c>
      <c r="C260" s="6" t="s">
        <v>840</v>
      </c>
      <c r="D260" s="7" t="s">
        <v>1153</v>
      </c>
      <c r="E260" s="28" t="s">
        <v>1154</v>
      </c>
      <c r="F260" s="5" t="s">
        <v>116</v>
      </c>
      <c r="G260" s="6" t="s">
        <v>48</v>
      </c>
      <c r="H260" s="6" t="s">
        <v>1201</v>
      </c>
      <c r="I260" s="6" t="s">
        <v>37</v>
      </c>
      <c r="J260" s="8" t="s">
        <v>1172</v>
      </c>
      <c r="K260" s="5" t="s">
        <v>1173</v>
      </c>
      <c r="L260" s="7" t="s">
        <v>1174</v>
      </c>
      <c r="M260" s="9">
        <v>71870</v>
      </c>
      <c r="N260" s="5" t="s">
        <v>60</v>
      </c>
      <c r="O260" s="32">
        <v>42312.914906794</v>
      </c>
      <c r="P260" s="33">
        <v>42317.7100185532</v>
      </c>
      <c r="Q260" s="28" t="s">
        <v>37</v>
      </c>
      <c r="R260" s="29" t="s">
        <v>1202</v>
      </c>
      <c r="S260" s="28" t="s">
        <v>43</v>
      </c>
      <c r="T260" s="28" t="s">
        <v>1198</v>
      </c>
      <c r="U260" s="5" t="s">
        <v>1112</v>
      </c>
      <c r="V260" s="28" t="s">
        <v>1160</v>
      </c>
      <c r="W260" s="7" t="s">
        <v>37</v>
      </c>
      <c r="X260" s="7" t="s">
        <v>37</v>
      </c>
      <c r="Y260" s="5" t="s">
        <v>37</v>
      </c>
      <c r="Z260" s="5" t="s">
        <v>37</v>
      </c>
      <c r="AA260" s="6" t="s">
        <v>37</v>
      </c>
      <c r="AB260" s="6" t="s">
        <v>37</v>
      </c>
      <c r="AC260" s="6" t="s">
        <v>37</v>
      </c>
      <c r="AD260" s="6" t="s">
        <v>37</v>
      </c>
      <c r="AE260" s="6" t="s">
        <v>37</v>
      </c>
    </row>
    <row r="261">
      <c r="A261" s="28" t="s">
        <v>1203</v>
      </c>
      <c r="B261" s="6" t="s">
        <v>1204</v>
      </c>
      <c r="C261" s="6" t="s">
        <v>1205</v>
      </c>
      <c r="D261" s="7" t="s">
        <v>1153</v>
      </c>
      <c r="E261" s="28" t="s">
        <v>1154</v>
      </c>
      <c r="F261" s="5" t="s">
        <v>22</v>
      </c>
      <c r="G261" s="6" t="s">
        <v>48</v>
      </c>
      <c r="H261" s="6" t="s">
        <v>1206</v>
      </c>
      <c r="I261" s="6" t="s">
        <v>37</v>
      </c>
      <c r="J261" s="8" t="s">
        <v>1207</v>
      </c>
      <c r="K261" s="5" t="s">
        <v>1208</v>
      </c>
      <c r="L261" s="7" t="s">
        <v>1209</v>
      </c>
      <c r="M261" s="9">
        <v>71880</v>
      </c>
      <c r="N261" s="5" t="s">
        <v>80</v>
      </c>
      <c r="O261" s="32">
        <v>42312.9149069444</v>
      </c>
      <c r="P261" s="33">
        <v>42317.7100207176</v>
      </c>
      <c r="Q261" s="28" t="s">
        <v>37</v>
      </c>
      <c r="R261" s="29" t="s">
        <v>37</v>
      </c>
      <c r="S261" s="28" t="s">
        <v>43</v>
      </c>
      <c r="T261" s="28" t="s">
        <v>1187</v>
      </c>
      <c r="U261" s="5" t="s">
        <v>416</v>
      </c>
      <c r="V261" s="28" t="s">
        <v>1210</v>
      </c>
      <c r="W261" s="7" t="s">
        <v>1211</v>
      </c>
      <c r="X261" s="7" t="s">
        <v>37</v>
      </c>
      <c r="Y261" s="5" t="s">
        <v>245</v>
      </c>
      <c r="Z261" s="5" t="s">
        <v>1212</v>
      </c>
      <c r="AA261" s="6" t="s">
        <v>37</v>
      </c>
      <c r="AB261" s="6" t="s">
        <v>37</v>
      </c>
      <c r="AC261" s="6" t="s">
        <v>37</v>
      </c>
      <c r="AD261" s="6" t="s">
        <v>37</v>
      </c>
      <c r="AE261" s="6" t="s">
        <v>37</v>
      </c>
    </row>
    <row r="262">
      <c r="A262" s="28" t="s">
        <v>1213</v>
      </c>
      <c r="B262" s="6" t="s">
        <v>1204</v>
      </c>
      <c r="C262" s="6" t="s">
        <v>1205</v>
      </c>
      <c r="D262" s="7" t="s">
        <v>1153</v>
      </c>
      <c r="E262" s="28" t="s">
        <v>1154</v>
      </c>
      <c r="F262" s="5" t="s">
        <v>22</v>
      </c>
      <c r="G262" s="6" t="s">
        <v>48</v>
      </c>
      <c r="H262" s="6" t="s">
        <v>1214</v>
      </c>
      <c r="I262" s="6" t="s">
        <v>37</v>
      </c>
      <c r="J262" s="8" t="s">
        <v>1207</v>
      </c>
      <c r="K262" s="5" t="s">
        <v>1208</v>
      </c>
      <c r="L262" s="7" t="s">
        <v>1209</v>
      </c>
      <c r="M262" s="9">
        <v>71890</v>
      </c>
      <c r="N262" s="5" t="s">
        <v>80</v>
      </c>
      <c r="O262" s="32">
        <v>42312.9149082176</v>
      </c>
      <c r="P262" s="33">
        <v>42317.7100254282</v>
      </c>
      <c r="Q262" s="28" t="s">
        <v>37</v>
      </c>
      <c r="R262" s="29" t="s">
        <v>37</v>
      </c>
      <c r="S262" s="28" t="s">
        <v>43</v>
      </c>
      <c r="T262" s="28" t="s">
        <v>1192</v>
      </c>
      <c r="U262" s="5" t="s">
        <v>416</v>
      </c>
      <c r="V262" s="28" t="s">
        <v>1210</v>
      </c>
      <c r="W262" s="7" t="s">
        <v>1215</v>
      </c>
      <c r="X262" s="7" t="s">
        <v>37</v>
      </c>
      <c r="Y262" s="5" t="s">
        <v>245</v>
      </c>
      <c r="Z262" s="5" t="s">
        <v>1212</v>
      </c>
      <c r="AA262" s="6" t="s">
        <v>37</v>
      </c>
      <c r="AB262" s="6" t="s">
        <v>37</v>
      </c>
      <c r="AC262" s="6" t="s">
        <v>37</v>
      </c>
      <c r="AD262" s="6" t="s">
        <v>37</v>
      </c>
      <c r="AE262" s="6" t="s">
        <v>37</v>
      </c>
    </row>
    <row r="263">
      <c r="A263" s="28" t="s">
        <v>1216</v>
      </c>
      <c r="B263" s="6" t="s">
        <v>1217</v>
      </c>
      <c r="C263" s="6" t="s">
        <v>840</v>
      </c>
      <c r="D263" s="7" t="s">
        <v>1153</v>
      </c>
      <c r="E263" s="28" t="s">
        <v>1154</v>
      </c>
      <c r="F263" s="5" t="s">
        <v>445</v>
      </c>
      <c r="G263" s="6" t="s">
        <v>48</v>
      </c>
      <c r="H263" s="6" t="s">
        <v>1218</v>
      </c>
      <c r="I263" s="6" t="s">
        <v>37</v>
      </c>
      <c r="J263" s="8" t="s">
        <v>364</v>
      </c>
      <c r="K263" s="5" t="s">
        <v>365</v>
      </c>
      <c r="L263" s="7" t="s">
        <v>366</v>
      </c>
      <c r="M263" s="9">
        <v>71900</v>
      </c>
      <c r="N263" s="5" t="s">
        <v>50</v>
      </c>
      <c r="O263" s="32">
        <v>42312.914909294</v>
      </c>
      <c r="P263" s="33">
        <v>42317.7100353357</v>
      </c>
      <c r="Q263" s="28" t="s">
        <v>37</v>
      </c>
      <c r="R263" s="29" t="s">
        <v>1219</v>
      </c>
      <c r="S263" s="28" t="s">
        <v>37</v>
      </c>
      <c r="T263" s="28" t="s">
        <v>37</v>
      </c>
      <c r="U263" s="5" t="s">
        <v>37</v>
      </c>
      <c r="V263" s="28" t="s">
        <v>37</v>
      </c>
      <c r="W263" s="7" t="s">
        <v>37</v>
      </c>
      <c r="X263" s="7" t="s">
        <v>37</v>
      </c>
      <c r="Y263" s="5" t="s">
        <v>37</v>
      </c>
      <c r="Z263" s="5" t="s">
        <v>37</v>
      </c>
      <c r="AA263" s="6" t="s">
        <v>37</v>
      </c>
      <c r="AB263" s="6" t="s">
        <v>37</v>
      </c>
      <c r="AC263" s="6" t="s">
        <v>37</v>
      </c>
      <c r="AD263" s="6" t="s">
        <v>37</v>
      </c>
      <c r="AE263" s="6" t="s">
        <v>37</v>
      </c>
    </row>
    <row r="264">
      <c r="A264" s="28" t="s">
        <v>1220</v>
      </c>
      <c r="B264" s="6" t="s">
        <v>1221</v>
      </c>
      <c r="C264" s="6" t="s">
        <v>840</v>
      </c>
      <c r="D264" s="7" t="s">
        <v>1153</v>
      </c>
      <c r="E264" s="28" t="s">
        <v>1154</v>
      </c>
      <c r="F264" s="5" t="s">
        <v>116</v>
      </c>
      <c r="G264" s="6" t="s">
        <v>48</v>
      </c>
      <c r="H264" s="6" t="s">
        <v>1222</v>
      </c>
      <c r="I264" s="6" t="s">
        <v>37</v>
      </c>
      <c r="J264" s="8" t="s">
        <v>1223</v>
      </c>
      <c r="K264" s="5" t="s">
        <v>1224</v>
      </c>
      <c r="L264" s="7" t="s">
        <v>1225</v>
      </c>
      <c r="M264" s="9">
        <v>71910</v>
      </c>
      <c r="N264" s="5" t="s">
        <v>42</v>
      </c>
      <c r="O264" s="32">
        <v>42312.9149094907</v>
      </c>
      <c r="P264" s="33">
        <v>42317.7100333333</v>
      </c>
      <c r="Q264" s="28" t="s">
        <v>37</v>
      </c>
      <c r="R264" s="29" t="s">
        <v>37</v>
      </c>
      <c r="S264" s="28" t="s">
        <v>43</v>
      </c>
      <c r="T264" s="28" t="s">
        <v>1226</v>
      </c>
      <c r="U264" s="5" t="s">
        <v>921</v>
      </c>
      <c r="V264" s="28" t="s">
        <v>1227</v>
      </c>
      <c r="W264" s="7" t="s">
        <v>37</v>
      </c>
      <c r="X264" s="7" t="s">
        <v>37</v>
      </c>
      <c r="Y264" s="5" t="s">
        <v>37</v>
      </c>
      <c r="Z264" s="5" t="s">
        <v>37</v>
      </c>
      <c r="AA264" s="6" t="s">
        <v>37</v>
      </c>
      <c r="AB264" s="6" t="s">
        <v>37</v>
      </c>
      <c r="AC264" s="6" t="s">
        <v>37</v>
      </c>
      <c r="AD264" s="6" t="s">
        <v>37</v>
      </c>
      <c r="AE264" s="6" t="s">
        <v>37</v>
      </c>
    </row>
    <row r="265">
      <c r="A265" s="28" t="s">
        <v>1228</v>
      </c>
      <c r="B265" s="6" t="s">
        <v>1229</v>
      </c>
      <c r="C265" s="6" t="s">
        <v>840</v>
      </c>
      <c r="D265" s="7" t="s">
        <v>1153</v>
      </c>
      <c r="E265" s="28" t="s">
        <v>1154</v>
      </c>
      <c r="F265" s="5" t="s">
        <v>224</v>
      </c>
      <c r="G265" s="6" t="s">
        <v>48</v>
      </c>
      <c r="H265" s="6" t="s">
        <v>1230</v>
      </c>
      <c r="I265" s="6" t="s">
        <v>37</v>
      </c>
      <c r="J265" s="8" t="s">
        <v>1231</v>
      </c>
      <c r="K265" s="5" t="s">
        <v>1232</v>
      </c>
      <c r="L265" s="7" t="s">
        <v>1233</v>
      </c>
      <c r="M265" s="9">
        <v>71920</v>
      </c>
      <c r="N265" s="5" t="s">
        <v>60</v>
      </c>
      <c r="O265" s="32">
        <v>42312.914909838</v>
      </c>
      <c r="P265" s="33">
        <v>42317.7100228819</v>
      </c>
      <c r="Q265" s="28" t="s">
        <v>37</v>
      </c>
      <c r="R265" s="29" t="s">
        <v>37</v>
      </c>
      <c r="S265" s="28" t="s">
        <v>43</v>
      </c>
      <c r="T265" s="28" t="s">
        <v>1198</v>
      </c>
      <c r="U265" s="5" t="s">
        <v>1234</v>
      </c>
      <c r="V265" s="28" t="s">
        <v>1160</v>
      </c>
      <c r="W265" s="7" t="s">
        <v>37</v>
      </c>
      <c r="X265" s="7" t="s">
        <v>37</v>
      </c>
      <c r="Y265" s="5" t="s">
        <v>37</v>
      </c>
      <c r="Z265" s="5" t="s">
        <v>37</v>
      </c>
      <c r="AA265" s="6" t="s">
        <v>37</v>
      </c>
      <c r="AB265" s="6" t="s">
        <v>37</v>
      </c>
      <c r="AC265" s="6" t="s">
        <v>37</v>
      </c>
      <c r="AD265" s="6" t="s">
        <v>37</v>
      </c>
      <c r="AE265" s="6" t="s">
        <v>37</v>
      </c>
    </row>
    <row r="266">
      <c r="A266" s="30" t="s">
        <v>1235</v>
      </c>
      <c r="B266" s="6" t="s">
        <v>1236</v>
      </c>
      <c r="C266" s="6" t="s">
        <v>840</v>
      </c>
      <c r="D266" s="7" t="s">
        <v>1153</v>
      </c>
      <c r="E266" s="28" t="s">
        <v>1154</v>
      </c>
      <c r="F266" s="5" t="s">
        <v>445</v>
      </c>
      <c r="G266" s="6" t="s">
        <v>48</v>
      </c>
      <c r="H266" s="6" t="s">
        <v>1237</v>
      </c>
      <c r="I266" s="6" t="s">
        <v>37</v>
      </c>
      <c r="J266" s="8" t="s">
        <v>364</v>
      </c>
      <c r="K266" s="5" t="s">
        <v>365</v>
      </c>
      <c r="L266" s="7" t="s">
        <v>366</v>
      </c>
      <c r="M266" s="9">
        <v>71930</v>
      </c>
      <c r="N266" s="5" t="s">
        <v>63</v>
      </c>
      <c r="O266" s="32">
        <v>42312.9149100347</v>
      </c>
      <c r="Q266" s="28" t="s">
        <v>37</v>
      </c>
      <c r="R266" s="29" t="s">
        <v>37</v>
      </c>
      <c r="S266" s="28" t="s">
        <v>37</v>
      </c>
      <c r="T266" s="28" t="s">
        <v>37</v>
      </c>
      <c r="U266" s="5" t="s">
        <v>37</v>
      </c>
      <c r="V266" s="28" t="s">
        <v>37</v>
      </c>
      <c r="W266" s="7" t="s">
        <v>37</v>
      </c>
      <c r="X266" s="7" t="s">
        <v>37</v>
      </c>
      <c r="Y266" s="5" t="s">
        <v>37</v>
      </c>
      <c r="Z266" s="5" t="s">
        <v>37</v>
      </c>
      <c r="AA266" s="6" t="s">
        <v>37</v>
      </c>
      <c r="AB266" s="6" t="s">
        <v>37</v>
      </c>
      <c r="AC266" s="6" t="s">
        <v>37</v>
      </c>
      <c r="AD266" s="6" t="s">
        <v>37</v>
      </c>
      <c r="AE266" s="6" t="s">
        <v>37</v>
      </c>
    </row>
    <row r="267">
      <c r="A267" s="30" t="s">
        <v>1238</v>
      </c>
      <c r="B267" s="6" t="s">
        <v>1239</v>
      </c>
      <c r="C267" s="6" t="s">
        <v>492</v>
      </c>
      <c r="D267" s="7" t="s">
        <v>493</v>
      </c>
      <c r="E267" s="28" t="s">
        <v>494</v>
      </c>
      <c r="F267" s="5" t="s">
        <v>116</v>
      </c>
      <c r="G267" s="6" t="s">
        <v>48</v>
      </c>
      <c r="H267" s="6" t="s">
        <v>1240</v>
      </c>
      <c r="I267" s="6" t="s">
        <v>37</v>
      </c>
      <c r="J267" s="8" t="s">
        <v>226</v>
      </c>
      <c r="K267" s="5" t="s">
        <v>227</v>
      </c>
      <c r="L267" s="7" t="s">
        <v>228</v>
      </c>
      <c r="M267" s="9">
        <v>71940</v>
      </c>
      <c r="N267" s="5" t="s">
        <v>63</v>
      </c>
      <c r="O267" s="32">
        <v>42312.9326438657</v>
      </c>
      <c r="Q267" s="28" t="s">
        <v>37</v>
      </c>
      <c r="R267" s="29" t="s">
        <v>37</v>
      </c>
      <c r="S267" s="28" t="s">
        <v>43</v>
      </c>
      <c r="T267" s="28" t="s">
        <v>37</v>
      </c>
      <c r="U267" s="5" t="s">
        <v>37</v>
      </c>
      <c r="V267" s="28" t="s">
        <v>37</v>
      </c>
      <c r="W267" s="7" t="s">
        <v>37</v>
      </c>
      <c r="X267" s="7" t="s">
        <v>37</v>
      </c>
      <c r="Y267" s="5" t="s">
        <v>37</v>
      </c>
      <c r="Z267" s="5" t="s">
        <v>37</v>
      </c>
      <c r="AA267" s="6" t="s">
        <v>37</v>
      </c>
      <c r="AB267" s="6" t="s">
        <v>37</v>
      </c>
      <c r="AC267" s="6" t="s">
        <v>37</v>
      </c>
      <c r="AD267" s="6" t="s">
        <v>37</v>
      </c>
      <c r="AE267" s="6" t="s">
        <v>37</v>
      </c>
    </row>
    <row r="268">
      <c r="A268" s="28" t="s">
        <v>1241</v>
      </c>
      <c r="B268" s="6" t="s">
        <v>1242</v>
      </c>
      <c r="C268" s="6" t="s">
        <v>1243</v>
      </c>
      <c r="D268" s="7" t="s">
        <v>1244</v>
      </c>
      <c r="E268" s="28" t="s">
        <v>1245</v>
      </c>
      <c r="F268" s="5" t="s">
        <v>22</v>
      </c>
      <c r="G268" s="6" t="s">
        <v>48</v>
      </c>
      <c r="H268" s="6" t="s">
        <v>37</v>
      </c>
      <c r="I268" s="6" t="s">
        <v>37</v>
      </c>
      <c r="J268" s="8" t="s">
        <v>77</v>
      </c>
      <c r="K268" s="5" t="s">
        <v>78</v>
      </c>
      <c r="L268" s="7" t="s">
        <v>79</v>
      </c>
      <c r="M268" s="9">
        <v>71950</v>
      </c>
      <c r="N268" s="5" t="s">
        <v>80</v>
      </c>
      <c r="O268" s="32">
        <v>42312.9999496528</v>
      </c>
      <c r="P268" s="33">
        <v>42317.6769477199</v>
      </c>
      <c r="Q268" s="28" t="s">
        <v>37</v>
      </c>
      <c r="R268" s="29" t="s">
        <v>37</v>
      </c>
      <c r="S268" s="28" t="s">
        <v>81</v>
      </c>
      <c r="T268" s="28" t="s">
        <v>82</v>
      </c>
      <c r="U268" s="5" t="s">
        <v>83</v>
      </c>
      <c r="V268" s="28" t="s">
        <v>1246</v>
      </c>
      <c r="W268" s="7" t="s">
        <v>1247</v>
      </c>
      <c r="X268" s="7" t="s">
        <v>37</v>
      </c>
      <c r="Y268" s="5" t="s">
        <v>97</v>
      </c>
      <c r="Z268" s="5" t="s">
        <v>87</v>
      </c>
      <c r="AA268" s="6" t="s">
        <v>37</v>
      </c>
      <c r="AB268" s="6" t="s">
        <v>37</v>
      </c>
      <c r="AC268" s="6" t="s">
        <v>37</v>
      </c>
      <c r="AD268" s="6" t="s">
        <v>37</v>
      </c>
      <c r="AE268" s="6" t="s">
        <v>37</v>
      </c>
    </row>
    <row r="269">
      <c r="A269" s="28" t="s">
        <v>1248</v>
      </c>
      <c r="B269" s="6" t="s">
        <v>1249</v>
      </c>
      <c r="C269" s="6" t="s">
        <v>1243</v>
      </c>
      <c r="D269" s="7" t="s">
        <v>1244</v>
      </c>
      <c r="E269" s="28" t="s">
        <v>1245</v>
      </c>
      <c r="F269" s="5" t="s">
        <v>22</v>
      </c>
      <c r="G269" s="6" t="s">
        <v>48</v>
      </c>
      <c r="H269" s="6" t="s">
        <v>37</v>
      </c>
      <c r="I269" s="6" t="s">
        <v>37</v>
      </c>
      <c r="J269" s="8" t="s">
        <v>77</v>
      </c>
      <c r="K269" s="5" t="s">
        <v>78</v>
      </c>
      <c r="L269" s="7" t="s">
        <v>79</v>
      </c>
      <c r="M269" s="9">
        <v>71960</v>
      </c>
      <c r="N269" s="5" t="s">
        <v>80</v>
      </c>
      <c r="O269" s="32">
        <v>42312.9999510764</v>
      </c>
      <c r="P269" s="33">
        <v>42317.6769498843</v>
      </c>
      <c r="Q269" s="28" t="s">
        <v>37</v>
      </c>
      <c r="R269" s="29" t="s">
        <v>37</v>
      </c>
      <c r="S269" s="28" t="s">
        <v>93</v>
      </c>
      <c r="T269" s="28" t="s">
        <v>82</v>
      </c>
      <c r="U269" s="5" t="s">
        <v>94</v>
      </c>
      <c r="V269" s="28" t="s">
        <v>1246</v>
      </c>
      <c r="W269" s="7" t="s">
        <v>1250</v>
      </c>
      <c r="X269" s="7" t="s">
        <v>37</v>
      </c>
      <c r="Y269" s="5" t="s">
        <v>97</v>
      </c>
      <c r="Z269" s="5" t="s">
        <v>87</v>
      </c>
      <c r="AA269" s="6" t="s">
        <v>37</v>
      </c>
      <c r="AB269" s="6" t="s">
        <v>37</v>
      </c>
      <c r="AC269" s="6" t="s">
        <v>37</v>
      </c>
      <c r="AD269" s="6" t="s">
        <v>37</v>
      </c>
      <c r="AE269" s="6" t="s">
        <v>37</v>
      </c>
    </row>
    <row r="270">
      <c r="A270" s="28" t="s">
        <v>1251</v>
      </c>
      <c r="B270" s="6" t="s">
        <v>1252</v>
      </c>
      <c r="C270" s="6" t="s">
        <v>1243</v>
      </c>
      <c r="D270" s="7" t="s">
        <v>1244</v>
      </c>
      <c r="E270" s="28" t="s">
        <v>1245</v>
      </c>
      <c r="F270" s="5" t="s">
        <v>22</v>
      </c>
      <c r="G270" s="6" t="s">
        <v>48</v>
      </c>
      <c r="H270" s="6" t="s">
        <v>37</v>
      </c>
      <c r="I270" s="6" t="s">
        <v>37</v>
      </c>
      <c r="J270" s="8" t="s">
        <v>77</v>
      </c>
      <c r="K270" s="5" t="s">
        <v>78</v>
      </c>
      <c r="L270" s="7" t="s">
        <v>79</v>
      </c>
      <c r="M270" s="9">
        <v>71970</v>
      </c>
      <c r="N270" s="5" t="s">
        <v>80</v>
      </c>
      <c r="O270" s="32">
        <v>42312.9999521644</v>
      </c>
      <c r="P270" s="33">
        <v>42670.4395697917</v>
      </c>
      <c r="Q270" s="28" t="s">
        <v>37</v>
      </c>
      <c r="R270" s="29" t="s">
        <v>37</v>
      </c>
      <c r="S270" s="28" t="s">
        <v>43</v>
      </c>
      <c r="T270" s="28" t="s">
        <v>82</v>
      </c>
      <c r="U270" s="5" t="s">
        <v>100</v>
      </c>
      <c r="V270" s="28" t="s">
        <v>1246</v>
      </c>
      <c r="W270" s="7" t="s">
        <v>1253</v>
      </c>
      <c r="X270" s="7" t="s">
        <v>37</v>
      </c>
      <c r="Y270" s="5" t="s">
        <v>102</v>
      </c>
      <c r="Z270" s="5" t="s">
        <v>87</v>
      </c>
      <c r="AA270" s="6" t="s">
        <v>37</v>
      </c>
      <c r="AB270" s="6" t="s">
        <v>37</v>
      </c>
      <c r="AC270" s="6" t="s">
        <v>37</v>
      </c>
      <c r="AD270" s="6" t="s">
        <v>37</v>
      </c>
      <c r="AE270" s="6" t="s">
        <v>37</v>
      </c>
    </row>
    <row r="271">
      <c r="A271" s="28" t="s">
        <v>1254</v>
      </c>
      <c r="B271" s="6" t="s">
        <v>1255</v>
      </c>
      <c r="C271" s="6" t="s">
        <v>1256</v>
      </c>
      <c r="D271" s="7" t="s">
        <v>1244</v>
      </c>
      <c r="E271" s="28" t="s">
        <v>1245</v>
      </c>
      <c r="F271" s="5" t="s">
        <v>36</v>
      </c>
      <c r="G271" s="6" t="s">
        <v>155</v>
      </c>
      <c r="H271" s="6" t="s">
        <v>37</v>
      </c>
      <c r="I271" s="6" t="s">
        <v>37</v>
      </c>
      <c r="J271" s="8" t="s">
        <v>1257</v>
      </c>
      <c r="K271" s="5" t="s">
        <v>1258</v>
      </c>
      <c r="L271" s="7" t="s">
        <v>1259</v>
      </c>
      <c r="M271" s="9">
        <v>71980</v>
      </c>
      <c r="N271" s="5" t="s">
        <v>42</v>
      </c>
      <c r="O271" s="32">
        <v>42312.9999532407</v>
      </c>
      <c r="P271" s="33">
        <v>42670.4395699884</v>
      </c>
      <c r="Q271" s="28" t="s">
        <v>37</v>
      </c>
      <c r="R271" s="29" t="s">
        <v>37</v>
      </c>
      <c r="S271" s="28" t="s">
        <v>37</v>
      </c>
      <c r="T271" s="28" t="s">
        <v>37</v>
      </c>
      <c r="U271" s="5" t="s">
        <v>37</v>
      </c>
      <c r="V271" s="28" t="s">
        <v>37</v>
      </c>
      <c r="W271" s="7" t="s">
        <v>37</v>
      </c>
      <c r="X271" s="7" t="s">
        <v>37</v>
      </c>
      <c r="Y271" s="5" t="s">
        <v>37</v>
      </c>
      <c r="Z271" s="5" t="s">
        <v>37</v>
      </c>
      <c r="AA271" s="6" t="s">
        <v>37</v>
      </c>
      <c r="AB271" s="6" t="s">
        <v>37</v>
      </c>
      <c r="AC271" s="6" t="s">
        <v>37</v>
      </c>
      <c r="AD271" s="6" t="s">
        <v>37</v>
      </c>
      <c r="AE271" s="6" t="s">
        <v>37</v>
      </c>
    </row>
    <row r="272">
      <c r="A272" s="28" t="s">
        <v>1260</v>
      </c>
      <c r="B272" s="6" t="s">
        <v>1261</v>
      </c>
      <c r="C272" s="6" t="s">
        <v>1256</v>
      </c>
      <c r="D272" s="7" t="s">
        <v>1244</v>
      </c>
      <c r="E272" s="28" t="s">
        <v>1245</v>
      </c>
      <c r="F272" s="5" t="s">
        <v>36</v>
      </c>
      <c r="G272" s="6" t="s">
        <v>155</v>
      </c>
      <c r="H272" s="6" t="s">
        <v>37</v>
      </c>
      <c r="I272" s="6" t="s">
        <v>37</v>
      </c>
      <c r="J272" s="8" t="s">
        <v>1262</v>
      </c>
      <c r="K272" s="5" t="s">
        <v>1263</v>
      </c>
      <c r="L272" s="7" t="s">
        <v>316</v>
      </c>
      <c r="M272" s="9">
        <v>71990</v>
      </c>
      <c r="N272" s="5" t="s">
        <v>42</v>
      </c>
      <c r="O272" s="32">
        <v>42312.9999534375</v>
      </c>
      <c r="P272" s="33">
        <v>42317.6769518866</v>
      </c>
      <c r="Q272" s="28" t="s">
        <v>37</v>
      </c>
      <c r="R272" s="29" t="s">
        <v>37</v>
      </c>
      <c r="S272" s="28" t="s">
        <v>37</v>
      </c>
      <c r="T272" s="28" t="s">
        <v>37</v>
      </c>
      <c r="U272" s="5" t="s">
        <v>37</v>
      </c>
      <c r="V272" s="28" t="s">
        <v>37</v>
      </c>
      <c r="W272" s="7" t="s">
        <v>37</v>
      </c>
      <c r="X272" s="7" t="s">
        <v>37</v>
      </c>
      <c r="Y272" s="5" t="s">
        <v>37</v>
      </c>
      <c r="Z272" s="5" t="s">
        <v>37</v>
      </c>
      <c r="AA272" s="6" t="s">
        <v>37</v>
      </c>
      <c r="AB272" s="6" t="s">
        <v>37</v>
      </c>
      <c r="AC272" s="6" t="s">
        <v>37</v>
      </c>
      <c r="AD272" s="6" t="s">
        <v>37</v>
      </c>
      <c r="AE272" s="6" t="s">
        <v>37</v>
      </c>
    </row>
    <row r="273">
      <c r="A273" s="28" t="s">
        <v>1264</v>
      </c>
      <c r="B273" s="6" t="s">
        <v>1265</v>
      </c>
      <c r="C273" s="6" t="s">
        <v>1256</v>
      </c>
      <c r="D273" s="7" t="s">
        <v>1244</v>
      </c>
      <c r="E273" s="28" t="s">
        <v>1245</v>
      </c>
      <c r="F273" s="5" t="s">
        <v>36</v>
      </c>
      <c r="G273" s="6" t="s">
        <v>155</v>
      </c>
      <c r="H273" s="6" t="s">
        <v>37</v>
      </c>
      <c r="I273" s="6" t="s">
        <v>37</v>
      </c>
      <c r="J273" s="8" t="s">
        <v>478</v>
      </c>
      <c r="K273" s="5" t="s">
        <v>479</v>
      </c>
      <c r="L273" s="7" t="s">
        <v>316</v>
      </c>
      <c r="M273" s="9">
        <v>72000</v>
      </c>
      <c r="N273" s="5" t="s">
        <v>42</v>
      </c>
      <c r="O273" s="32">
        <v>42312.9999536227</v>
      </c>
      <c r="P273" s="33">
        <v>42317.6769538542</v>
      </c>
      <c r="Q273" s="28" t="s">
        <v>37</v>
      </c>
      <c r="R273" s="29" t="s">
        <v>37</v>
      </c>
      <c r="S273" s="28" t="s">
        <v>37</v>
      </c>
      <c r="T273" s="28" t="s">
        <v>37</v>
      </c>
      <c r="U273" s="5" t="s">
        <v>37</v>
      </c>
      <c r="V273" s="28" t="s">
        <v>37</v>
      </c>
      <c r="W273" s="7" t="s">
        <v>37</v>
      </c>
      <c r="X273" s="7" t="s">
        <v>37</v>
      </c>
      <c r="Y273" s="5" t="s">
        <v>37</v>
      </c>
      <c r="Z273" s="5" t="s">
        <v>37</v>
      </c>
      <c r="AA273" s="6" t="s">
        <v>37</v>
      </c>
      <c r="AB273" s="6" t="s">
        <v>37</v>
      </c>
      <c r="AC273" s="6" t="s">
        <v>37</v>
      </c>
      <c r="AD273" s="6" t="s">
        <v>37</v>
      </c>
      <c r="AE273" s="6" t="s">
        <v>37</v>
      </c>
    </row>
    <row r="274">
      <c r="A274" s="28" t="s">
        <v>1266</v>
      </c>
      <c r="B274" s="6" t="s">
        <v>1267</v>
      </c>
      <c r="C274" s="6" t="s">
        <v>1256</v>
      </c>
      <c r="D274" s="7" t="s">
        <v>1244</v>
      </c>
      <c r="E274" s="28" t="s">
        <v>1245</v>
      </c>
      <c r="F274" s="5" t="s">
        <v>36</v>
      </c>
      <c r="G274" s="6" t="s">
        <v>155</v>
      </c>
      <c r="H274" s="6" t="s">
        <v>37</v>
      </c>
      <c r="I274" s="6" t="s">
        <v>37</v>
      </c>
      <c r="J274" s="8" t="s">
        <v>478</v>
      </c>
      <c r="K274" s="5" t="s">
        <v>479</v>
      </c>
      <c r="L274" s="7" t="s">
        <v>316</v>
      </c>
      <c r="M274" s="9">
        <v>72010</v>
      </c>
      <c r="N274" s="5" t="s">
        <v>42</v>
      </c>
      <c r="O274" s="32">
        <v>42312.9999537847</v>
      </c>
      <c r="P274" s="33">
        <v>42317.6769558681</v>
      </c>
      <c r="Q274" s="28" t="s">
        <v>37</v>
      </c>
      <c r="R274" s="29" t="s">
        <v>37</v>
      </c>
      <c r="S274" s="28" t="s">
        <v>37</v>
      </c>
      <c r="T274" s="28" t="s">
        <v>37</v>
      </c>
      <c r="U274" s="5" t="s">
        <v>37</v>
      </c>
      <c r="V274" s="28" t="s">
        <v>37</v>
      </c>
      <c r="W274" s="7" t="s">
        <v>37</v>
      </c>
      <c r="X274" s="7" t="s">
        <v>37</v>
      </c>
      <c r="Y274" s="5" t="s">
        <v>37</v>
      </c>
      <c r="Z274" s="5" t="s">
        <v>37</v>
      </c>
      <c r="AA274" s="6" t="s">
        <v>37</v>
      </c>
      <c r="AB274" s="6" t="s">
        <v>37</v>
      </c>
      <c r="AC274" s="6" t="s">
        <v>37</v>
      </c>
      <c r="AD274" s="6" t="s">
        <v>37</v>
      </c>
      <c r="AE274" s="6" t="s">
        <v>37</v>
      </c>
    </row>
    <row r="275">
      <c r="A275" s="28" t="s">
        <v>1268</v>
      </c>
      <c r="B275" s="6" t="s">
        <v>1269</v>
      </c>
      <c r="C275" s="6" t="s">
        <v>1256</v>
      </c>
      <c r="D275" s="7" t="s">
        <v>1244</v>
      </c>
      <c r="E275" s="28" t="s">
        <v>1245</v>
      </c>
      <c r="F275" s="5" t="s">
        <v>36</v>
      </c>
      <c r="G275" s="6" t="s">
        <v>155</v>
      </c>
      <c r="H275" s="6" t="s">
        <v>37</v>
      </c>
      <c r="I275" s="6" t="s">
        <v>37</v>
      </c>
      <c r="J275" s="8" t="s">
        <v>731</v>
      </c>
      <c r="K275" s="5" t="s">
        <v>732</v>
      </c>
      <c r="L275" s="7" t="s">
        <v>327</v>
      </c>
      <c r="M275" s="9">
        <v>72020</v>
      </c>
      <c r="N275" s="5" t="s">
        <v>42</v>
      </c>
      <c r="O275" s="32">
        <v>42312.9999539699</v>
      </c>
      <c r="P275" s="33">
        <v>42317.6769399653</v>
      </c>
      <c r="Q275" s="28" t="s">
        <v>37</v>
      </c>
      <c r="R275" s="29" t="s">
        <v>37</v>
      </c>
      <c r="S275" s="28" t="s">
        <v>37</v>
      </c>
      <c r="T275" s="28" t="s">
        <v>37</v>
      </c>
      <c r="U275" s="5" t="s">
        <v>37</v>
      </c>
      <c r="V275" s="28" t="s">
        <v>37</v>
      </c>
      <c r="W275" s="7" t="s">
        <v>37</v>
      </c>
      <c r="X275" s="7" t="s">
        <v>37</v>
      </c>
      <c r="Y275" s="5" t="s">
        <v>37</v>
      </c>
      <c r="Z275" s="5" t="s">
        <v>37</v>
      </c>
      <c r="AA275" s="6" t="s">
        <v>37</v>
      </c>
      <c r="AB275" s="6" t="s">
        <v>37</v>
      </c>
      <c r="AC275" s="6" t="s">
        <v>37</v>
      </c>
      <c r="AD275" s="6" t="s">
        <v>37</v>
      </c>
      <c r="AE275" s="6" t="s">
        <v>37</v>
      </c>
    </row>
    <row r="276">
      <c r="A276" s="28" t="s">
        <v>1270</v>
      </c>
      <c r="B276" s="6" t="s">
        <v>1271</v>
      </c>
      <c r="C276" s="6" t="s">
        <v>1256</v>
      </c>
      <c r="D276" s="7" t="s">
        <v>1244</v>
      </c>
      <c r="E276" s="28" t="s">
        <v>1245</v>
      </c>
      <c r="F276" s="5" t="s">
        <v>36</v>
      </c>
      <c r="G276" s="6" t="s">
        <v>155</v>
      </c>
      <c r="H276" s="6" t="s">
        <v>37</v>
      </c>
      <c r="I276" s="6" t="s">
        <v>37</v>
      </c>
      <c r="J276" s="8" t="s">
        <v>1272</v>
      </c>
      <c r="K276" s="5" t="s">
        <v>1273</v>
      </c>
      <c r="L276" s="7" t="s">
        <v>327</v>
      </c>
      <c r="M276" s="9">
        <v>72030</v>
      </c>
      <c r="N276" s="5" t="s">
        <v>42</v>
      </c>
      <c r="O276" s="32">
        <v>42312.9999543634</v>
      </c>
      <c r="P276" s="33">
        <v>42317.6769419329</v>
      </c>
      <c r="Q276" s="28" t="s">
        <v>37</v>
      </c>
      <c r="R276" s="29" t="s">
        <v>37</v>
      </c>
      <c r="S276" s="28" t="s">
        <v>37</v>
      </c>
      <c r="T276" s="28" t="s">
        <v>37</v>
      </c>
      <c r="U276" s="5" t="s">
        <v>37</v>
      </c>
      <c r="V276" s="28" t="s">
        <v>37</v>
      </c>
      <c r="W276" s="7" t="s">
        <v>37</v>
      </c>
      <c r="X276" s="7" t="s">
        <v>37</v>
      </c>
      <c r="Y276" s="5" t="s">
        <v>37</v>
      </c>
      <c r="Z276" s="5" t="s">
        <v>37</v>
      </c>
      <c r="AA276" s="6" t="s">
        <v>37</v>
      </c>
      <c r="AB276" s="6" t="s">
        <v>37</v>
      </c>
      <c r="AC276" s="6" t="s">
        <v>37</v>
      </c>
      <c r="AD276" s="6" t="s">
        <v>37</v>
      </c>
      <c r="AE276" s="6" t="s">
        <v>37</v>
      </c>
    </row>
    <row r="277">
      <c r="A277" s="28" t="s">
        <v>1274</v>
      </c>
      <c r="B277" s="6" t="s">
        <v>1275</v>
      </c>
      <c r="C277" s="6" t="s">
        <v>1256</v>
      </c>
      <c r="D277" s="7" t="s">
        <v>1244</v>
      </c>
      <c r="E277" s="28" t="s">
        <v>1245</v>
      </c>
      <c r="F277" s="5" t="s">
        <v>36</v>
      </c>
      <c r="G277" s="6" t="s">
        <v>155</v>
      </c>
      <c r="H277" s="6" t="s">
        <v>37</v>
      </c>
      <c r="I277" s="6" t="s">
        <v>37</v>
      </c>
      <c r="J277" s="8" t="s">
        <v>707</v>
      </c>
      <c r="K277" s="5" t="s">
        <v>708</v>
      </c>
      <c r="L277" s="7" t="s">
        <v>709</v>
      </c>
      <c r="M277" s="9">
        <v>72040</v>
      </c>
      <c r="N277" s="5" t="s">
        <v>42</v>
      </c>
      <c r="O277" s="32">
        <v>42312.9999545139</v>
      </c>
      <c r="P277" s="33">
        <v>42317.6769439468</v>
      </c>
      <c r="Q277" s="28" t="s">
        <v>37</v>
      </c>
      <c r="R277" s="29" t="s">
        <v>37</v>
      </c>
      <c r="S277" s="28" t="s">
        <v>37</v>
      </c>
      <c r="T277" s="28" t="s">
        <v>37</v>
      </c>
      <c r="U277" s="5" t="s">
        <v>37</v>
      </c>
      <c r="V277" s="28" t="s">
        <v>406</v>
      </c>
      <c r="W277" s="7" t="s">
        <v>37</v>
      </c>
      <c r="X277" s="7" t="s">
        <v>37</v>
      </c>
      <c r="Y277" s="5" t="s">
        <v>37</v>
      </c>
      <c r="Z277" s="5" t="s">
        <v>37</v>
      </c>
      <c r="AA277" s="6" t="s">
        <v>37</v>
      </c>
      <c r="AB277" s="6" t="s">
        <v>37</v>
      </c>
      <c r="AC277" s="6" t="s">
        <v>37</v>
      </c>
      <c r="AD277" s="6" t="s">
        <v>37</v>
      </c>
      <c r="AE277" s="6" t="s">
        <v>37</v>
      </c>
    </row>
    <row r="278">
      <c r="A278" s="28" t="s">
        <v>1276</v>
      </c>
      <c r="B278" s="6" t="s">
        <v>1277</v>
      </c>
      <c r="C278" s="6" t="s">
        <v>1243</v>
      </c>
      <c r="D278" s="7" t="s">
        <v>1244</v>
      </c>
      <c r="E278" s="28" t="s">
        <v>1245</v>
      </c>
      <c r="F278" s="5" t="s">
        <v>22</v>
      </c>
      <c r="G278" s="6" t="s">
        <v>48</v>
      </c>
      <c r="H278" s="6" t="s">
        <v>1277</v>
      </c>
      <c r="I278" s="6" t="s">
        <v>37</v>
      </c>
      <c r="J278" s="8" t="s">
        <v>77</v>
      </c>
      <c r="K278" s="5" t="s">
        <v>78</v>
      </c>
      <c r="L278" s="7" t="s">
        <v>79</v>
      </c>
      <c r="M278" s="9">
        <v>72050</v>
      </c>
      <c r="N278" s="5" t="s">
        <v>80</v>
      </c>
      <c r="O278" s="32">
        <v>42313.0032562847</v>
      </c>
      <c r="P278" s="33">
        <v>42317.6769457176</v>
      </c>
      <c r="Q278" s="28" t="s">
        <v>37</v>
      </c>
      <c r="R278" s="29" t="s">
        <v>37</v>
      </c>
      <c r="S278" s="28" t="s">
        <v>132</v>
      </c>
      <c r="T278" s="28" t="s">
        <v>82</v>
      </c>
      <c r="U278" s="5" t="s">
        <v>133</v>
      </c>
      <c r="V278" s="28" t="s">
        <v>1246</v>
      </c>
      <c r="W278" s="7" t="s">
        <v>1278</v>
      </c>
      <c r="X278" s="7" t="s">
        <v>37</v>
      </c>
      <c r="Y278" s="5" t="s">
        <v>97</v>
      </c>
      <c r="Z278" s="5" t="s">
        <v>87</v>
      </c>
      <c r="AA278" s="6" t="s">
        <v>37</v>
      </c>
      <c r="AB278" s="6" t="s">
        <v>37</v>
      </c>
      <c r="AC278" s="6" t="s">
        <v>37</v>
      </c>
      <c r="AD278" s="6" t="s">
        <v>37</v>
      </c>
      <c r="AE278" s="6" t="s">
        <v>37</v>
      </c>
    </row>
    <row r="279">
      <c r="A279" s="28" t="s">
        <v>1279</v>
      </c>
      <c r="B279" s="6" t="s">
        <v>1280</v>
      </c>
      <c r="C279" s="6" t="s">
        <v>857</v>
      </c>
      <c r="D279" s="7" t="s">
        <v>1281</v>
      </c>
      <c r="E279" s="28" t="s">
        <v>1282</v>
      </c>
      <c r="F279" s="5" t="s">
        <v>47</v>
      </c>
      <c r="G279" s="6" t="s">
        <v>155</v>
      </c>
      <c r="H279" s="6" t="s">
        <v>1283</v>
      </c>
      <c r="I279" s="6" t="s">
        <v>37</v>
      </c>
      <c r="J279" s="8" t="s">
        <v>394</v>
      </c>
      <c r="K279" s="5" t="s">
        <v>395</v>
      </c>
      <c r="L279" s="7" t="s">
        <v>354</v>
      </c>
      <c r="M279" s="9">
        <v>72060</v>
      </c>
      <c r="N279" s="5" t="s">
        <v>42</v>
      </c>
      <c r="O279" s="32">
        <v>42313.0116806713</v>
      </c>
      <c r="P279" s="33">
        <v>42317.8875100694</v>
      </c>
      <c r="Q279" s="28" t="s">
        <v>37</v>
      </c>
      <c r="R279" s="29" t="s">
        <v>37</v>
      </c>
      <c r="S279" s="28" t="s">
        <v>37</v>
      </c>
      <c r="T279" s="28" t="s">
        <v>37</v>
      </c>
      <c r="U279" s="5" t="s">
        <v>37</v>
      </c>
      <c r="V279" s="28" t="s">
        <v>37</v>
      </c>
      <c r="W279" s="7" t="s">
        <v>37</v>
      </c>
      <c r="X279" s="7" t="s">
        <v>37</v>
      </c>
      <c r="Y279" s="5" t="s">
        <v>37</v>
      </c>
      <c r="Z279" s="5" t="s">
        <v>37</v>
      </c>
      <c r="AA279" s="6" t="s">
        <v>37</v>
      </c>
      <c r="AB279" s="6" t="s">
        <v>37</v>
      </c>
      <c r="AC279" s="6" t="s">
        <v>37</v>
      </c>
      <c r="AD279" s="6" t="s">
        <v>37</v>
      </c>
      <c r="AE279" s="6" t="s">
        <v>37</v>
      </c>
    </row>
    <row r="280">
      <c r="A280" s="28" t="s">
        <v>1284</v>
      </c>
      <c r="B280" s="6" t="s">
        <v>1285</v>
      </c>
      <c r="C280" s="6" t="s">
        <v>857</v>
      </c>
      <c r="D280" s="7" t="s">
        <v>1281</v>
      </c>
      <c r="E280" s="28" t="s">
        <v>1282</v>
      </c>
      <c r="F280" s="5" t="s">
        <v>47</v>
      </c>
      <c r="G280" s="6" t="s">
        <v>155</v>
      </c>
      <c r="H280" s="6" t="s">
        <v>1286</v>
      </c>
      <c r="I280" s="6" t="s">
        <v>37</v>
      </c>
      <c r="J280" s="8" t="s">
        <v>394</v>
      </c>
      <c r="K280" s="5" t="s">
        <v>395</v>
      </c>
      <c r="L280" s="7" t="s">
        <v>354</v>
      </c>
      <c r="M280" s="9">
        <v>72070</v>
      </c>
      <c r="N280" s="5" t="s">
        <v>42</v>
      </c>
      <c r="O280" s="32">
        <v>42313.0116810185</v>
      </c>
      <c r="P280" s="33">
        <v>42317.8875122685</v>
      </c>
      <c r="Q280" s="28" t="s">
        <v>37</v>
      </c>
      <c r="R280" s="29" t="s">
        <v>37</v>
      </c>
      <c r="S280" s="28" t="s">
        <v>37</v>
      </c>
      <c r="T280" s="28" t="s">
        <v>37</v>
      </c>
      <c r="U280" s="5" t="s">
        <v>37</v>
      </c>
      <c r="V280" s="28" t="s">
        <v>37</v>
      </c>
      <c r="W280" s="7" t="s">
        <v>37</v>
      </c>
      <c r="X280" s="7" t="s">
        <v>37</v>
      </c>
      <c r="Y280" s="5" t="s">
        <v>37</v>
      </c>
      <c r="Z280" s="5" t="s">
        <v>37</v>
      </c>
      <c r="AA280" s="6" t="s">
        <v>37</v>
      </c>
      <c r="AB280" s="6" t="s">
        <v>37</v>
      </c>
      <c r="AC280" s="6" t="s">
        <v>37</v>
      </c>
      <c r="AD280" s="6" t="s">
        <v>37</v>
      </c>
      <c r="AE280" s="6" t="s">
        <v>37</v>
      </c>
    </row>
    <row r="281">
      <c r="A281" s="28" t="s">
        <v>1287</v>
      </c>
      <c r="B281" s="6" t="s">
        <v>1288</v>
      </c>
      <c r="C281" s="6" t="s">
        <v>857</v>
      </c>
      <c r="D281" s="7" t="s">
        <v>1281</v>
      </c>
      <c r="E281" s="28" t="s">
        <v>1282</v>
      </c>
      <c r="F281" s="5" t="s">
        <v>47</v>
      </c>
      <c r="G281" s="6" t="s">
        <v>155</v>
      </c>
      <c r="H281" s="6" t="s">
        <v>1289</v>
      </c>
      <c r="I281" s="6" t="s">
        <v>37</v>
      </c>
      <c r="J281" s="8" t="s">
        <v>384</v>
      </c>
      <c r="K281" s="5" t="s">
        <v>385</v>
      </c>
      <c r="L281" s="7" t="s">
        <v>386</v>
      </c>
      <c r="M281" s="9">
        <v>72080</v>
      </c>
      <c r="N281" s="5" t="s">
        <v>42</v>
      </c>
      <c r="O281" s="32">
        <v>42313.0116812153</v>
      </c>
      <c r="P281" s="33">
        <v>42317.8875145833</v>
      </c>
      <c r="Q281" s="28" t="s">
        <v>37</v>
      </c>
      <c r="R281" s="29" t="s">
        <v>37</v>
      </c>
      <c r="S281" s="28" t="s">
        <v>37</v>
      </c>
      <c r="T281" s="28" t="s">
        <v>37</v>
      </c>
      <c r="U281" s="5" t="s">
        <v>37</v>
      </c>
      <c r="V281" s="28" t="s">
        <v>37</v>
      </c>
      <c r="W281" s="7" t="s">
        <v>37</v>
      </c>
      <c r="X281" s="7" t="s">
        <v>37</v>
      </c>
      <c r="Y281" s="5" t="s">
        <v>37</v>
      </c>
      <c r="Z281" s="5" t="s">
        <v>37</v>
      </c>
      <c r="AA281" s="6" t="s">
        <v>37</v>
      </c>
      <c r="AB281" s="6" t="s">
        <v>37</v>
      </c>
      <c r="AC281" s="6" t="s">
        <v>37</v>
      </c>
      <c r="AD281" s="6" t="s">
        <v>37</v>
      </c>
      <c r="AE281" s="6" t="s">
        <v>37</v>
      </c>
    </row>
    <row r="282">
      <c r="A282" s="28" t="s">
        <v>1290</v>
      </c>
      <c r="B282" s="6" t="s">
        <v>1291</v>
      </c>
      <c r="C282" s="6" t="s">
        <v>857</v>
      </c>
      <c r="D282" s="7" t="s">
        <v>1281</v>
      </c>
      <c r="E282" s="28" t="s">
        <v>1282</v>
      </c>
      <c r="F282" s="5" t="s">
        <v>47</v>
      </c>
      <c r="G282" s="6" t="s">
        <v>155</v>
      </c>
      <c r="H282" s="6" t="s">
        <v>1292</v>
      </c>
      <c r="I282" s="6" t="s">
        <v>37</v>
      </c>
      <c r="J282" s="8" t="s">
        <v>377</v>
      </c>
      <c r="K282" s="5" t="s">
        <v>378</v>
      </c>
      <c r="L282" s="7" t="s">
        <v>379</v>
      </c>
      <c r="M282" s="9">
        <v>72090</v>
      </c>
      <c r="N282" s="5" t="s">
        <v>42</v>
      </c>
      <c r="O282" s="32">
        <v>42313.0116813657</v>
      </c>
      <c r="P282" s="33">
        <v>42317.8875165857</v>
      </c>
      <c r="Q282" s="28" t="s">
        <v>37</v>
      </c>
      <c r="R282" s="29" t="s">
        <v>37</v>
      </c>
      <c r="S282" s="28" t="s">
        <v>37</v>
      </c>
      <c r="T282" s="28" t="s">
        <v>37</v>
      </c>
      <c r="U282" s="5" t="s">
        <v>37</v>
      </c>
      <c r="V282" s="28" t="s">
        <v>37</v>
      </c>
      <c r="W282" s="7" t="s">
        <v>37</v>
      </c>
      <c r="X282" s="7" t="s">
        <v>37</v>
      </c>
      <c r="Y282" s="5" t="s">
        <v>37</v>
      </c>
      <c r="Z282" s="5" t="s">
        <v>37</v>
      </c>
      <c r="AA282" s="6" t="s">
        <v>37</v>
      </c>
      <c r="AB282" s="6" t="s">
        <v>37</v>
      </c>
      <c r="AC282" s="6" t="s">
        <v>37</v>
      </c>
      <c r="AD282" s="6" t="s">
        <v>37</v>
      </c>
      <c r="AE282" s="6" t="s">
        <v>37</v>
      </c>
    </row>
    <row r="283">
      <c r="A283" s="28" t="s">
        <v>1293</v>
      </c>
      <c r="B283" s="6" t="s">
        <v>1294</v>
      </c>
      <c r="C283" s="6" t="s">
        <v>857</v>
      </c>
      <c r="D283" s="7" t="s">
        <v>1281</v>
      </c>
      <c r="E283" s="28" t="s">
        <v>1282</v>
      </c>
      <c r="F283" s="5" t="s">
        <v>47</v>
      </c>
      <c r="G283" s="6" t="s">
        <v>155</v>
      </c>
      <c r="H283" s="6" t="s">
        <v>1295</v>
      </c>
      <c r="I283" s="6" t="s">
        <v>37</v>
      </c>
      <c r="J283" s="8" t="s">
        <v>377</v>
      </c>
      <c r="K283" s="5" t="s">
        <v>378</v>
      </c>
      <c r="L283" s="7" t="s">
        <v>379</v>
      </c>
      <c r="M283" s="9">
        <v>72100</v>
      </c>
      <c r="N283" s="5" t="s">
        <v>42</v>
      </c>
      <c r="O283" s="32">
        <v>42313.0116815625</v>
      </c>
      <c r="P283" s="33">
        <v>42317.8875185995</v>
      </c>
      <c r="Q283" s="28" t="s">
        <v>37</v>
      </c>
      <c r="R283" s="29" t="s">
        <v>37</v>
      </c>
      <c r="S283" s="28" t="s">
        <v>37</v>
      </c>
      <c r="T283" s="28" t="s">
        <v>37</v>
      </c>
      <c r="U283" s="5" t="s">
        <v>37</v>
      </c>
      <c r="V283" s="28" t="s">
        <v>37</v>
      </c>
      <c r="W283" s="7" t="s">
        <v>37</v>
      </c>
      <c r="X283" s="7" t="s">
        <v>37</v>
      </c>
      <c r="Y283" s="5" t="s">
        <v>37</v>
      </c>
      <c r="Z283" s="5" t="s">
        <v>37</v>
      </c>
      <c r="AA283" s="6" t="s">
        <v>37</v>
      </c>
      <c r="AB283" s="6" t="s">
        <v>37</v>
      </c>
      <c r="AC283" s="6" t="s">
        <v>37</v>
      </c>
      <c r="AD283" s="6" t="s">
        <v>37</v>
      </c>
      <c r="AE283" s="6" t="s">
        <v>37</v>
      </c>
    </row>
    <row r="284">
      <c r="A284" s="28" t="s">
        <v>1296</v>
      </c>
      <c r="B284" s="6" t="s">
        <v>1297</v>
      </c>
      <c r="C284" s="6" t="s">
        <v>857</v>
      </c>
      <c r="D284" s="7" t="s">
        <v>1281</v>
      </c>
      <c r="E284" s="28" t="s">
        <v>1282</v>
      </c>
      <c r="F284" s="5" t="s">
        <v>47</v>
      </c>
      <c r="G284" s="6" t="s">
        <v>155</v>
      </c>
      <c r="H284" s="6" t="s">
        <v>1298</v>
      </c>
      <c r="I284" s="6" t="s">
        <v>37</v>
      </c>
      <c r="J284" s="8" t="s">
        <v>389</v>
      </c>
      <c r="K284" s="5" t="s">
        <v>390</v>
      </c>
      <c r="L284" s="7" t="s">
        <v>391</v>
      </c>
      <c r="M284" s="9">
        <v>72110</v>
      </c>
      <c r="N284" s="5" t="s">
        <v>42</v>
      </c>
      <c r="O284" s="32">
        <v>42313.0116817477</v>
      </c>
      <c r="P284" s="33">
        <v>42317.8875207523</v>
      </c>
      <c r="Q284" s="28" t="s">
        <v>37</v>
      </c>
      <c r="R284" s="29" t="s">
        <v>37</v>
      </c>
      <c r="S284" s="28" t="s">
        <v>37</v>
      </c>
      <c r="T284" s="28" t="s">
        <v>37</v>
      </c>
      <c r="U284" s="5" t="s">
        <v>37</v>
      </c>
      <c r="V284" s="28" t="s">
        <v>37</v>
      </c>
      <c r="W284" s="7" t="s">
        <v>37</v>
      </c>
      <c r="X284" s="7" t="s">
        <v>37</v>
      </c>
      <c r="Y284" s="5" t="s">
        <v>37</v>
      </c>
      <c r="Z284" s="5" t="s">
        <v>37</v>
      </c>
      <c r="AA284" s="6" t="s">
        <v>37</v>
      </c>
      <c r="AB284" s="6" t="s">
        <v>37</v>
      </c>
      <c r="AC284" s="6" t="s">
        <v>37</v>
      </c>
      <c r="AD284" s="6" t="s">
        <v>37</v>
      </c>
      <c r="AE284" s="6" t="s">
        <v>37</v>
      </c>
    </row>
    <row r="285">
      <c r="A285" s="28" t="s">
        <v>1299</v>
      </c>
      <c r="B285" s="6" t="s">
        <v>1300</v>
      </c>
      <c r="C285" s="6" t="s">
        <v>1301</v>
      </c>
      <c r="D285" s="7" t="s">
        <v>1281</v>
      </c>
      <c r="E285" s="28" t="s">
        <v>1282</v>
      </c>
      <c r="F285" s="5" t="s">
        <v>47</v>
      </c>
      <c r="G285" s="6" t="s">
        <v>48</v>
      </c>
      <c r="H285" s="6" t="s">
        <v>37</v>
      </c>
      <c r="I285" s="6" t="s">
        <v>37</v>
      </c>
      <c r="J285" s="8" t="s">
        <v>394</v>
      </c>
      <c r="K285" s="5" t="s">
        <v>395</v>
      </c>
      <c r="L285" s="7" t="s">
        <v>354</v>
      </c>
      <c r="M285" s="9">
        <v>72120</v>
      </c>
      <c r="N285" s="5" t="s">
        <v>42</v>
      </c>
      <c r="O285" s="32">
        <v>42313.015736956</v>
      </c>
      <c r="P285" s="33">
        <v>42317.8875229167</v>
      </c>
      <c r="Q285" s="28" t="s">
        <v>37</v>
      </c>
      <c r="R285" s="29" t="s">
        <v>37</v>
      </c>
      <c r="S285" s="28" t="s">
        <v>37</v>
      </c>
      <c r="T285" s="28" t="s">
        <v>37</v>
      </c>
      <c r="U285" s="5" t="s">
        <v>37</v>
      </c>
      <c r="V285" s="28" t="s">
        <v>37</v>
      </c>
      <c r="W285" s="7" t="s">
        <v>37</v>
      </c>
      <c r="X285" s="7" t="s">
        <v>37</v>
      </c>
      <c r="Y285" s="5" t="s">
        <v>37</v>
      </c>
      <c r="Z285" s="5" t="s">
        <v>37</v>
      </c>
      <c r="AA285" s="6" t="s">
        <v>37</v>
      </c>
      <c r="AB285" s="6" t="s">
        <v>37</v>
      </c>
      <c r="AC285" s="6" t="s">
        <v>37</v>
      </c>
      <c r="AD285" s="6" t="s">
        <v>37</v>
      </c>
      <c r="AE285" s="6" t="s">
        <v>37</v>
      </c>
    </row>
    <row r="286">
      <c r="A286" s="28" t="s">
        <v>1302</v>
      </c>
      <c r="B286" s="6" t="s">
        <v>1303</v>
      </c>
      <c r="C286" s="6" t="s">
        <v>1304</v>
      </c>
      <c r="D286" s="7" t="s">
        <v>1305</v>
      </c>
      <c r="E286" s="28" t="s">
        <v>1306</v>
      </c>
      <c r="F286" s="5" t="s">
        <v>22</v>
      </c>
      <c r="G286" s="6" t="s">
        <v>48</v>
      </c>
      <c r="H286" s="6" t="s">
        <v>37</v>
      </c>
      <c r="I286" s="6" t="s">
        <v>37</v>
      </c>
      <c r="J286" s="8" t="s">
        <v>1307</v>
      </c>
      <c r="K286" s="5" t="s">
        <v>1308</v>
      </c>
      <c r="L286" s="7" t="s">
        <v>1309</v>
      </c>
      <c r="M286" s="9">
        <v>72130</v>
      </c>
      <c r="N286" s="5" t="s">
        <v>80</v>
      </c>
      <c r="O286" s="32">
        <v>42313.0413870718</v>
      </c>
      <c r="P286" s="33">
        <v>42317.9851373495</v>
      </c>
      <c r="Q286" s="28" t="s">
        <v>37</v>
      </c>
      <c r="R286" s="29" t="s">
        <v>37</v>
      </c>
      <c r="S286" s="28" t="s">
        <v>132</v>
      </c>
      <c r="T286" s="28" t="s">
        <v>1310</v>
      </c>
      <c r="U286" s="5" t="s">
        <v>1311</v>
      </c>
      <c r="V286" s="28" t="s">
        <v>961</v>
      </c>
      <c r="W286" s="7" t="s">
        <v>1312</v>
      </c>
      <c r="X286" s="7" t="s">
        <v>37</v>
      </c>
      <c r="Y286" s="5" t="s">
        <v>97</v>
      </c>
      <c r="Z286" s="5" t="s">
        <v>1313</v>
      </c>
      <c r="AA286" s="6" t="s">
        <v>37</v>
      </c>
      <c r="AB286" s="6" t="s">
        <v>37</v>
      </c>
      <c r="AC286" s="6" t="s">
        <v>37</v>
      </c>
      <c r="AD286" s="6" t="s">
        <v>37</v>
      </c>
      <c r="AE286" s="6" t="s">
        <v>37</v>
      </c>
    </row>
    <row r="287">
      <c r="A287" s="28" t="s">
        <v>1314</v>
      </c>
      <c r="B287" s="6" t="s">
        <v>1303</v>
      </c>
      <c r="C287" s="6" t="s">
        <v>1304</v>
      </c>
      <c r="D287" s="7" t="s">
        <v>1305</v>
      </c>
      <c r="E287" s="28" t="s">
        <v>1306</v>
      </c>
      <c r="F287" s="5" t="s">
        <v>22</v>
      </c>
      <c r="G287" s="6" t="s">
        <v>48</v>
      </c>
      <c r="H287" s="6" t="s">
        <v>37</v>
      </c>
      <c r="I287" s="6" t="s">
        <v>37</v>
      </c>
      <c r="J287" s="8" t="s">
        <v>1307</v>
      </c>
      <c r="K287" s="5" t="s">
        <v>1308</v>
      </c>
      <c r="L287" s="7" t="s">
        <v>1309</v>
      </c>
      <c r="M287" s="9">
        <v>72140</v>
      </c>
      <c r="N287" s="5" t="s">
        <v>80</v>
      </c>
      <c r="O287" s="32">
        <v>42313.0413881597</v>
      </c>
      <c r="P287" s="33">
        <v>42926.3794685995</v>
      </c>
      <c r="Q287" s="28" t="s">
        <v>37</v>
      </c>
      <c r="R287" s="29" t="s">
        <v>37</v>
      </c>
      <c r="S287" s="28" t="s">
        <v>93</v>
      </c>
      <c r="T287" s="28" t="s">
        <v>1310</v>
      </c>
      <c r="U287" s="5" t="s">
        <v>1315</v>
      </c>
      <c r="V287" s="28" t="s">
        <v>961</v>
      </c>
      <c r="W287" s="7" t="s">
        <v>1316</v>
      </c>
      <c r="X287" s="7" t="s">
        <v>37</v>
      </c>
      <c r="Y287" s="5" t="s">
        <v>102</v>
      </c>
      <c r="Z287" s="5" t="s">
        <v>1313</v>
      </c>
      <c r="AA287" s="6" t="s">
        <v>37</v>
      </c>
      <c r="AB287" s="6" t="s">
        <v>37</v>
      </c>
      <c r="AC287" s="6" t="s">
        <v>37</v>
      </c>
      <c r="AD287" s="6" t="s">
        <v>37</v>
      </c>
      <c r="AE287" s="6" t="s">
        <v>37</v>
      </c>
    </row>
    <row r="288">
      <c r="A288" s="28" t="s">
        <v>1317</v>
      </c>
      <c r="B288" s="6" t="s">
        <v>1303</v>
      </c>
      <c r="C288" s="6" t="s">
        <v>1304</v>
      </c>
      <c r="D288" s="7" t="s">
        <v>1305</v>
      </c>
      <c r="E288" s="28" t="s">
        <v>1306</v>
      </c>
      <c r="F288" s="5" t="s">
        <v>22</v>
      </c>
      <c r="G288" s="6" t="s">
        <v>48</v>
      </c>
      <c r="H288" s="6" t="s">
        <v>37</v>
      </c>
      <c r="I288" s="6" t="s">
        <v>37</v>
      </c>
      <c r="J288" s="8" t="s">
        <v>1307</v>
      </c>
      <c r="K288" s="5" t="s">
        <v>1308</v>
      </c>
      <c r="L288" s="7" t="s">
        <v>1309</v>
      </c>
      <c r="M288" s="9">
        <v>72150</v>
      </c>
      <c r="N288" s="5" t="s">
        <v>80</v>
      </c>
      <c r="O288" s="32">
        <v>42313.0413892361</v>
      </c>
      <c r="P288" s="33">
        <v>42317.9851393519</v>
      </c>
      <c r="Q288" s="28" t="s">
        <v>37</v>
      </c>
      <c r="R288" s="29" t="s">
        <v>37</v>
      </c>
      <c r="S288" s="28" t="s">
        <v>132</v>
      </c>
      <c r="T288" s="28" t="s">
        <v>1318</v>
      </c>
      <c r="U288" s="5" t="s">
        <v>1319</v>
      </c>
      <c r="V288" s="28" t="s">
        <v>961</v>
      </c>
      <c r="W288" s="7" t="s">
        <v>1320</v>
      </c>
      <c r="X288" s="7" t="s">
        <v>37</v>
      </c>
      <c r="Y288" s="5" t="s">
        <v>97</v>
      </c>
      <c r="Z288" s="5" t="s">
        <v>1313</v>
      </c>
      <c r="AA288" s="6" t="s">
        <v>37</v>
      </c>
      <c r="AB288" s="6" t="s">
        <v>37</v>
      </c>
      <c r="AC288" s="6" t="s">
        <v>37</v>
      </c>
      <c r="AD288" s="6" t="s">
        <v>37</v>
      </c>
      <c r="AE288" s="6" t="s">
        <v>37</v>
      </c>
    </row>
    <row r="289">
      <c r="A289" s="28" t="s">
        <v>1321</v>
      </c>
      <c r="B289" s="6" t="s">
        <v>1303</v>
      </c>
      <c r="C289" s="6" t="s">
        <v>1304</v>
      </c>
      <c r="D289" s="7" t="s">
        <v>1305</v>
      </c>
      <c r="E289" s="28" t="s">
        <v>1306</v>
      </c>
      <c r="F289" s="5" t="s">
        <v>22</v>
      </c>
      <c r="G289" s="6" t="s">
        <v>48</v>
      </c>
      <c r="H289" s="6" t="s">
        <v>37</v>
      </c>
      <c r="I289" s="6" t="s">
        <v>37</v>
      </c>
      <c r="J289" s="8" t="s">
        <v>1307</v>
      </c>
      <c r="K289" s="5" t="s">
        <v>1308</v>
      </c>
      <c r="L289" s="7" t="s">
        <v>1309</v>
      </c>
      <c r="M289" s="9">
        <v>72160</v>
      </c>
      <c r="N289" s="5" t="s">
        <v>80</v>
      </c>
      <c r="O289" s="32">
        <v>42313.0413905093</v>
      </c>
      <c r="P289" s="33">
        <v>42926.3794696759</v>
      </c>
      <c r="Q289" s="28" t="s">
        <v>37</v>
      </c>
      <c r="R289" s="29" t="s">
        <v>37</v>
      </c>
      <c r="S289" s="28" t="s">
        <v>93</v>
      </c>
      <c r="T289" s="28" t="s">
        <v>1318</v>
      </c>
      <c r="U289" s="5" t="s">
        <v>1315</v>
      </c>
      <c r="V289" s="28" t="s">
        <v>961</v>
      </c>
      <c r="W289" s="7" t="s">
        <v>1322</v>
      </c>
      <c r="X289" s="7" t="s">
        <v>37</v>
      </c>
      <c r="Y289" s="5" t="s">
        <v>102</v>
      </c>
      <c r="Z289" s="5" t="s">
        <v>1313</v>
      </c>
      <c r="AA289" s="6" t="s">
        <v>37</v>
      </c>
      <c r="AB289" s="6" t="s">
        <v>37</v>
      </c>
      <c r="AC289" s="6" t="s">
        <v>37</v>
      </c>
      <c r="AD289" s="6" t="s">
        <v>37</v>
      </c>
      <c r="AE289" s="6" t="s">
        <v>37</v>
      </c>
    </row>
    <row r="290">
      <c r="A290" s="28" t="s">
        <v>1323</v>
      </c>
      <c r="B290" s="6" t="s">
        <v>1324</v>
      </c>
      <c r="C290" s="6" t="s">
        <v>1304</v>
      </c>
      <c r="D290" s="7" t="s">
        <v>1305</v>
      </c>
      <c r="E290" s="28" t="s">
        <v>1306</v>
      </c>
      <c r="F290" s="5" t="s">
        <v>224</v>
      </c>
      <c r="G290" s="6" t="s">
        <v>48</v>
      </c>
      <c r="H290" s="6" t="s">
        <v>37</v>
      </c>
      <c r="I290" s="6" t="s">
        <v>37</v>
      </c>
      <c r="J290" s="8" t="s">
        <v>1325</v>
      </c>
      <c r="K290" s="5" t="s">
        <v>1326</v>
      </c>
      <c r="L290" s="7" t="s">
        <v>1327</v>
      </c>
      <c r="M290" s="9">
        <v>72170</v>
      </c>
      <c r="N290" s="5" t="s">
        <v>60</v>
      </c>
      <c r="O290" s="32">
        <v>42313.0413915856</v>
      </c>
      <c r="P290" s="33">
        <v>42317.985141169</v>
      </c>
      <c r="Q290" s="28" t="s">
        <v>37</v>
      </c>
      <c r="R290" s="29" t="s">
        <v>37</v>
      </c>
      <c r="S290" s="28" t="s">
        <v>43</v>
      </c>
      <c r="T290" s="28" t="s">
        <v>1328</v>
      </c>
      <c r="U290" s="5" t="s">
        <v>1112</v>
      </c>
      <c r="V290" s="28" t="s">
        <v>1329</v>
      </c>
      <c r="W290" s="7" t="s">
        <v>37</v>
      </c>
      <c r="X290" s="7" t="s">
        <v>37</v>
      </c>
      <c r="Y290" s="5" t="s">
        <v>37</v>
      </c>
      <c r="Z290" s="5" t="s">
        <v>37</v>
      </c>
      <c r="AA290" s="6" t="s">
        <v>37</v>
      </c>
      <c r="AB290" s="6" t="s">
        <v>37</v>
      </c>
      <c r="AC290" s="6" t="s">
        <v>37</v>
      </c>
      <c r="AD290" s="6" t="s">
        <v>37</v>
      </c>
      <c r="AE290" s="6" t="s">
        <v>37</v>
      </c>
    </row>
    <row r="291">
      <c r="A291" s="28" t="s">
        <v>1330</v>
      </c>
      <c r="B291" s="6" t="s">
        <v>1331</v>
      </c>
      <c r="C291" s="6" t="s">
        <v>1304</v>
      </c>
      <c r="D291" s="7" t="s">
        <v>1305</v>
      </c>
      <c r="E291" s="28" t="s">
        <v>1306</v>
      </c>
      <c r="F291" s="5" t="s">
        <v>22</v>
      </c>
      <c r="G291" s="6" t="s">
        <v>48</v>
      </c>
      <c r="H291" s="6" t="s">
        <v>37</v>
      </c>
      <c r="I291" s="6" t="s">
        <v>37</v>
      </c>
      <c r="J291" s="8" t="s">
        <v>1332</v>
      </c>
      <c r="K291" s="5" t="s">
        <v>1333</v>
      </c>
      <c r="L291" s="7" t="s">
        <v>266</v>
      </c>
      <c r="M291" s="9">
        <v>72180</v>
      </c>
      <c r="N291" s="5" t="s">
        <v>80</v>
      </c>
      <c r="O291" s="32">
        <v>42313.0413919329</v>
      </c>
      <c r="P291" s="33">
        <v>42317.9851431366</v>
      </c>
      <c r="Q291" s="28" t="s">
        <v>1334</v>
      </c>
      <c r="R291" s="29" t="s">
        <v>37</v>
      </c>
      <c r="S291" s="28" t="s">
        <v>93</v>
      </c>
      <c r="T291" s="28" t="s">
        <v>267</v>
      </c>
      <c r="U291" s="5" t="s">
        <v>94</v>
      </c>
      <c r="V291" s="28" t="s">
        <v>1335</v>
      </c>
      <c r="W291" s="7" t="s">
        <v>1336</v>
      </c>
      <c r="X291" s="7" t="s">
        <v>58</v>
      </c>
      <c r="Y291" s="5" t="s">
        <v>245</v>
      </c>
      <c r="Z291" s="5" t="s">
        <v>1337</v>
      </c>
      <c r="AA291" s="6" t="s">
        <v>37</v>
      </c>
      <c r="AB291" s="6" t="s">
        <v>37</v>
      </c>
      <c r="AC291" s="6" t="s">
        <v>37</v>
      </c>
      <c r="AD291" s="6" t="s">
        <v>37</v>
      </c>
      <c r="AE291" s="6" t="s">
        <v>37</v>
      </c>
    </row>
    <row r="292">
      <c r="A292" s="28" t="s">
        <v>1338</v>
      </c>
      <c r="B292" s="6" t="s">
        <v>1339</v>
      </c>
      <c r="C292" s="6" t="s">
        <v>1304</v>
      </c>
      <c r="D292" s="7" t="s">
        <v>1305</v>
      </c>
      <c r="E292" s="28" t="s">
        <v>1306</v>
      </c>
      <c r="F292" s="5" t="s">
        <v>116</v>
      </c>
      <c r="G292" s="6" t="s">
        <v>48</v>
      </c>
      <c r="H292" s="6" t="s">
        <v>37</v>
      </c>
      <c r="I292" s="6" t="s">
        <v>37</v>
      </c>
      <c r="J292" s="8" t="s">
        <v>1340</v>
      </c>
      <c r="K292" s="5" t="s">
        <v>1341</v>
      </c>
      <c r="L292" s="7" t="s">
        <v>241</v>
      </c>
      <c r="M292" s="9">
        <v>72190</v>
      </c>
      <c r="N292" s="5" t="s">
        <v>60</v>
      </c>
      <c r="O292" s="32">
        <v>42313.0414065625</v>
      </c>
      <c r="P292" s="33">
        <v>42317.9851451042</v>
      </c>
      <c r="Q292" s="28" t="s">
        <v>37</v>
      </c>
      <c r="R292" s="29" t="s">
        <v>37</v>
      </c>
      <c r="S292" s="28" t="s">
        <v>43</v>
      </c>
      <c r="T292" s="28" t="s">
        <v>37</v>
      </c>
      <c r="U292" s="5" t="s">
        <v>37</v>
      </c>
      <c r="V292" s="28" t="s">
        <v>37</v>
      </c>
      <c r="W292" s="7" t="s">
        <v>37</v>
      </c>
      <c r="X292" s="7" t="s">
        <v>37</v>
      </c>
      <c r="Y292" s="5" t="s">
        <v>37</v>
      </c>
      <c r="Z292" s="5" t="s">
        <v>37</v>
      </c>
      <c r="AA292" s="6" t="s">
        <v>37</v>
      </c>
      <c r="AB292" s="6" t="s">
        <v>37</v>
      </c>
      <c r="AC292" s="6" t="s">
        <v>37</v>
      </c>
      <c r="AD292" s="6" t="s">
        <v>37</v>
      </c>
      <c r="AE292" s="6" t="s">
        <v>37</v>
      </c>
    </row>
    <row r="293">
      <c r="A293" s="28" t="s">
        <v>1342</v>
      </c>
      <c r="B293" s="6" t="s">
        <v>1343</v>
      </c>
      <c r="C293" s="6" t="s">
        <v>1304</v>
      </c>
      <c r="D293" s="7" t="s">
        <v>1305</v>
      </c>
      <c r="E293" s="28" t="s">
        <v>1306</v>
      </c>
      <c r="F293" s="5" t="s">
        <v>36</v>
      </c>
      <c r="G293" s="6" t="s">
        <v>155</v>
      </c>
      <c r="H293" s="6" t="s">
        <v>1344</v>
      </c>
      <c r="I293" s="6" t="s">
        <v>37</v>
      </c>
      <c r="J293" s="8" t="s">
        <v>478</v>
      </c>
      <c r="K293" s="5" t="s">
        <v>479</v>
      </c>
      <c r="L293" s="7" t="s">
        <v>316</v>
      </c>
      <c r="M293" s="9">
        <v>72200</v>
      </c>
      <c r="N293" s="5" t="s">
        <v>42</v>
      </c>
      <c r="O293" s="32">
        <v>42313.0414067477</v>
      </c>
      <c r="P293" s="33">
        <v>42317.9851471065</v>
      </c>
      <c r="Q293" s="28" t="s">
        <v>37</v>
      </c>
      <c r="R293" s="29" t="s">
        <v>37</v>
      </c>
      <c r="S293" s="28" t="s">
        <v>43</v>
      </c>
      <c r="T293" s="28" t="s">
        <v>82</v>
      </c>
      <c r="U293" s="5" t="s">
        <v>37</v>
      </c>
      <c r="V293" s="28" t="s">
        <v>480</v>
      </c>
      <c r="W293" s="7" t="s">
        <v>37</v>
      </c>
      <c r="X293" s="7" t="s">
        <v>37</v>
      </c>
      <c r="Y293" s="5" t="s">
        <v>37</v>
      </c>
      <c r="Z293" s="5" t="s">
        <v>37</v>
      </c>
      <c r="AA293" s="6" t="s">
        <v>37</v>
      </c>
      <c r="AB293" s="6" t="s">
        <v>37</v>
      </c>
      <c r="AC293" s="6" t="s">
        <v>37</v>
      </c>
      <c r="AD293" s="6" t="s">
        <v>37</v>
      </c>
      <c r="AE293" s="6" t="s">
        <v>37</v>
      </c>
    </row>
    <row r="294">
      <c r="A294" s="28" t="s">
        <v>1345</v>
      </c>
      <c r="B294" s="6" t="s">
        <v>1346</v>
      </c>
      <c r="C294" s="6" t="s">
        <v>1304</v>
      </c>
      <c r="D294" s="7" t="s">
        <v>1305</v>
      </c>
      <c r="E294" s="28" t="s">
        <v>1306</v>
      </c>
      <c r="F294" s="5" t="s">
        <v>22</v>
      </c>
      <c r="G294" s="6" t="s">
        <v>48</v>
      </c>
      <c r="H294" s="6" t="s">
        <v>1347</v>
      </c>
      <c r="I294" s="6" t="s">
        <v>37</v>
      </c>
      <c r="J294" s="8" t="s">
        <v>1348</v>
      </c>
      <c r="K294" s="5" t="s">
        <v>1349</v>
      </c>
      <c r="L294" s="7" t="s">
        <v>316</v>
      </c>
      <c r="M294" s="9">
        <v>72210</v>
      </c>
      <c r="N294" s="5" t="s">
        <v>50</v>
      </c>
      <c r="O294" s="32">
        <v>42313.0414069444</v>
      </c>
      <c r="P294" s="33">
        <v>42317.9851490741</v>
      </c>
      <c r="Q294" s="28" t="s">
        <v>37</v>
      </c>
      <c r="R294" s="29" t="s">
        <v>1350</v>
      </c>
      <c r="S294" s="28" t="s">
        <v>43</v>
      </c>
      <c r="T294" s="28" t="s">
        <v>82</v>
      </c>
      <c r="U294" s="5" t="s">
        <v>100</v>
      </c>
      <c r="V294" s="30" t="s">
        <v>1351</v>
      </c>
      <c r="W294" s="7" t="s">
        <v>1352</v>
      </c>
      <c r="X294" s="7" t="s">
        <v>37</v>
      </c>
      <c r="Y294" s="5" t="s">
        <v>245</v>
      </c>
      <c r="Z294" s="5" t="s">
        <v>37</v>
      </c>
      <c r="AA294" s="6" t="s">
        <v>37</v>
      </c>
      <c r="AB294" s="6" t="s">
        <v>37</v>
      </c>
      <c r="AC294" s="6" t="s">
        <v>37</v>
      </c>
      <c r="AD294" s="6" t="s">
        <v>37</v>
      </c>
      <c r="AE294" s="6" t="s">
        <v>37</v>
      </c>
    </row>
    <row r="295">
      <c r="A295" s="28" t="s">
        <v>1353</v>
      </c>
      <c r="B295" s="6" t="s">
        <v>1354</v>
      </c>
      <c r="C295" s="6" t="s">
        <v>1304</v>
      </c>
      <c r="D295" s="7" t="s">
        <v>1305</v>
      </c>
      <c r="E295" s="28" t="s">
        <v>1306</v>
      </c>
      <c r="F295" s="5" t="s">
        <v>22</v>
      </c>
      <c r="G295" s="6" t="s">
        <v>48</v>
      </c>
      <c r="H295" s="6" t="s">
        <v>1355</v>
      </c>
      <c r="I295" s="6" t="s">
        <v>37</v>
      </c>
      <c r="J295" s="8" t="s">
        <v>1348</v>
      </c>
      <c r="K295" s="5" t="s">
        <v>1349</v>
      </c>
      <c r="L295" s="7" t="s">
        <v>316</v>
      </c>
      <c r="M295" s="9">
        <v>72220</v>
      </c>
      <c r="N295" s="5" t="s">
        <v>50</v>
      </c>
      <c r="O295" s="32">
        <v>42313.0414080208</v>
      </c>
      <c r="P295" s="33">
        <v>42317.9851508912</v>
      </c>
      <c r="Q295" s="28" t="s">
        <v>37</v>
      </c>
      <c r="R295" s="29" t="s">
        <v>1356</v>
      </c>
      <c r="S295" s="28" t="s">
        <v>43</v>
      </c>
      <c r="T295" s="28" t="s">
        <v>82</v>
      </c>
      <c r="U295" s="5" t="s">
        <v>100</v>
      </c>
      <c r="V295" s="30" t="s">
        <v>1357</v>
      </c>
      <c r="W295" s="7" t="s">
        <v>1358</v>
      </c>
      <c r="X295" s="7" t="s">
        <v>37</v>
      </c>
      <c r="Y295" s="5" t="s">
        <v>245</v>
      </c>
      <c r="Z295" s="5" t="s">
        <v>37</v>
      </c>
      <c r="AA295" s="6" t="s">
        <v>37</v>
      </c>
      <c r="AB295" s="6" t="s">
        <v>37</v>
      </c>
      <c r="AC295" s="6" t="s">
        <v>37</v>
      </c>
      <c r="AD295" s="6" t="s">
        <v>37</v>
      </c>
      <c r="AE295" s="6" t="s">
        <v>37</v>
      </c>
    </row>
    <row r="296">
      <c r="A296" s="28" t="s">
        <v>1359</v>
      </c>
      <c r="B296" s="6" t="s">
        <v>1360</v>
      </c>
      <c r="C296" s="6" t="s">
        <v>1304</v>
      </c>
      <c r="D296" s="7" t="s">
        <v>1305</v>
      </c>
      <c r="E296" s="28" t="s">
        <v>1306</v>
      </c>
      <c r="F296" s="5" t="s">
        <v>22</v>
      </c>
      <c r="G296" s="6" t="s">
        <v>48</v>
      </c>
      <c r="H296" s="6" t="s">
        <v>1361</v>
      </c>
      <c r="I296" s="6" t="s">
        <v>37</v>
      </c>
      <c r="J296" s="8" t="s">
        <v>1362</v>
      </c>
      <c r="K296" s="5" t="s">
        <v>1363</v>
      </c>
      <c r="L296" s="7" t="s">
        <v>327</v>
      </c>
      <c r="M296" s="9">
        <v>72230</v>
      </c>
      <c r="N296" s="5" t="s">
        <v>42</v>
      </c>
      <c r="O296" s="32">
        <v>42313.041408912</v>
      </c>
      <c r="P296" s="33">
        <v>42317.9851528935</v>
      </c>
      <c r="Q296" s="28" t="s">
        <v>37</v>
      </c>
      <c r="R296" s="29" t="s">
        <v>37</v>
      </c>
      <c r="S296" s="28" t="s">
        <v>43</v>
      </c>
      <c r="T296" s="28" t="s">
        <v>82</v>
      </c>
      <c r="U296" s="5" t="s">
        <v>100</v>
      </c>
      <c r="V296" s="30" t="s">
        <v>1364</v>
      </c>
      <c r="W296" s="7" t="s">
        <v>1365</v>
      </c>
      <c r="X296" s="7" t="s">
        <v>37</v>
      </c>
      <c r="Y296" s="5" t="s">
        <v>245</v>
      </c>
      <c r="Z296" s="5" t="s">
        <v>37</v>
      </c>
      <c r="AA296" s="6" t="s">
        <v>37</v>
      </c>
      <c r="AB296" s="6" t="s">
        <v>37</v>
      </c>
      <c r="AC296" s="6" t="s">
        <v>37</v>
      </c>
      <c r="AD296" s="6" t="s">
        <v>37</v>
      </c>
      <c r="AE296" s="6" t="s">
        <v>37</v>
      </c>
    </row>
    <row r="297">
      <c r="A297" s="28" t="s">
        <v>1366</v>
      </c>
      <c r="B297" s="6" t="s">
        <v>1367</v>
      </c>
      <c r="C297" s="6" t="s">
        <v>1304</v>
      </c>
      <c r="D297" s="7" t="s">
        <v>1305</v>
      </c>
      <c r="E297" s="28" t="s">
        <v>1306</v>
      </c>
      <c r="F297" s="5" t="s">
        <v>36</v>
      </c>
      <c r="G297" s="6" t="s">
        <v>155</v>
      </c>
      <c r="H297" s="6" t="s">
        <v>1367</v>
      </c>
      <c r="I297" s="6" t="s">
        <v>37</v>
      </c>
      <c r="J297" s="8" t="s">
        <v>1368</v>
      </c>
      <c r="K297" s="5" t="s">
        <v>1369</v>
      </c>
      <c r="L297" s="7" t="s">
        <v>1370</v>
      </c>
      <c r="M297" s="9">
        <v>72240</v>
      </c>
      <c r="N297" s="5" t="s">
        <v>42</v>
      </c>
      <c r="O297" s="32">
        <v>42313.0414099884</v>
      </c>
      <c r="P297" s="33">
        <v>42317.9851548611</v>
      </c>
      <c r="Q297" s="28" t="s">
        <v>37</v>
      </c>
      <c r="R297" s="29" t="s">
        <v>37</v>
      </c>
      <c r="S297" s="28" t="s">
        <v>43</v>
      </c>
      <c r="T297" s="28" t="s">
        <v>37</v>
      </c>
      <c r="U297" s="5" t="s">
        <v>37</v>
      </c>
      <c r="V297" s="28" t="s">
        <v>406</v>
      </c>
      <c r="W297" s="7" t="s">
        <v>37</v>
      </c>
      <c r="X297" s="7" t="s">
        <v>37</v>
      </c>
      <c r="Y297" s="5" t="s">
        <v>37</v>
      </c>
      <c r="Z297" s="5" t="s">
        <v>37</v>
      </c>
      <c r="AA297" s="6" t="s">
        <v>37</v>
      </c>
      <c r="AB297" s="6" t="s">
        <v>37</v>
      </c>
      <c r="AC297" s="6" t="s">
        <v>37</v>
      </c>
      <c r="AD297" s="6" t="s">
        <v>37</v>
      </c>
      <c r="AE297" s="6" t="s">
        <v>37</v>
      </c>
    </row>
    <row r="298">
      <c r="A298" s="28" t="s">
        <v>1371</v>
      </c>
      <c r="B298" s="6" t="s">
        <v>1372</v>
      </c>
      <c r="C298" s="6" t="s">
        <v>1304</v>
      </c>
      <c r="D298" s="7" t="s">
        <v>1305</v>
      </c>
      <c r="E298" s="28" t="s">
        <v>1306</v>
      </c>
      <c r="F298" s="5" t="s">
        <v>36</v>
      </c>
      <c r="G298" s="6" t="s">
        <v>155</v>
      </c>
      <c r="H298" s="6" t="s">
        <v>1373</v>
      </c>
      <c r="I298" s="6" t="s">
        <v>37</v>
      </c>
      <c r="J298" s="8" t="s">
        <v>314</v>
      </c>
      <c r="K298" s="5" t="s">
        <v>315</v>
      </c>
      <c r="L298" s="7" t="s">
        <v>316</v>
      </c>
      <c r="M298" s="9">
        <v>72250</v>
      </c>
      <c r="N298" s="5" t="s">
        <v>42</v>
      </c>
      <c r="O298" s="32">
        <v>42313.0414101852</v>
      </c>
      <c r="P298" s="33">
        <v>42670.4395701389</v>
      </c>
      <c r="Q298" s="28" t="s">
        <v>37</v>
      </c>
      <c r="R298" s="29" t="s">
        <v>37</v>
      </c>
      <c r="S298" s="28" t="s">
        <v>43</v>
      </c>
      <c r="T298" s="28" t="s">
        <v>37</v>
      </c>
      <c r="U298" s="5" t="s">
        <v>37</v>
      </c>
      <c r="V298" s="28" t="s">
        <v>317</v>
      </c>
      <c r="W298" s="7" t="s">
        <v>37</v>
      </c>
      <c r="X298" s="7" t="s">
        <v>37</v>
      </c>
      <c r="Y298" s="5" t="s">
        <v>37</v>
      </c>
      <c r="Z298" s="5" t="s">
        <v>37</v>
      </c>
      <c r="AA298" s="6" t="s">
        <v>37</v>
      </c>
      <c r="AB298" s="6" t="s">
        <v>37</v>
      </c>
      <c r="AC298" s="6" t="s">
        <v>37</v>
      </c>
      <c r="AD298" s="6" t="s">
        <v>37</v>
      </c>
      <c r="AE298" s="6" t="s">
        <v>37</v>
      </c>
    </row>
    <row r="299">
      <c r="A299" s="28" t="s">
        <v>1374</v>
      </c>
      <c r="B299" s="6" t="s">
        <v>1375</v>
      </c>
      <c r="C299" s="6" t="s">
        <v>1304</v>
      </c>
      <c r="D299" s="7" t="s">
        <v>1305</v>
      </c>
      <c r="E299" s="28" t="s">
        <v>1306</v>
      </c>
      <c r="F299" s="5" t="s">
        <v>22</v>
      </c>
      <c r="G299" s="6" t="s">
        <v>48</v>
      </c>
      <c r="H299" s="6" t="s">
        <v>1375</v>
      </c>
      <c r="I299" s="6" t="s">
        <v>37</v>
      </c>
      <c r="J299" s="8" t="s">
        <v>657</v>
      </c>
      <c r="K299" s="5" t="s">
        <v>658</v>
      </c>
      <c r="L299" s="7" t="s">
        <v>659</v>
      </c>
      <c r="M299" s="9">
        <v>72260</v>
      </c>
      <c r="N299" s="5" t="s">
        <v>80</v>
      </c>
      <c r="O299" s="32">
        <v>42313.0414103819</v>
      </c>
      <c r="P299" s="33">
        <v>42317.9851568634</v>
      </c>
      <c r="Q299" s="28" t="s">
        <v>37</v>
      </c>
      <c r="R299" s="29" t="s">
        <v>37</v>
      </c>
      <c r="S299" s="28" t="s">
        <v>93</v>
      </c>
      <c r="T299" s="28" t="s">
        <v>193</v>
      </c>
      <c r="U299" s="5" t="s">
        <v>94</v>
      </c>
      <c r="V299" s="28" t="s">
        <v>95</v>
      </c>
      <c r="W299" s="7" t="s">
        <v>1376</v>
      </c>
      <c r="X299" s="7" t="s">
        <v>37</v>
      </c>
      <c r="Y299" s="5" t="s">
        <v>97</v>
      </c>
      <c r="Z299" s="5" t="s">
        <v>98</v>
      </c>
      <c r="AA299" s="6" t="s">
        <v>37</v>
      </c>
      <c r="AB299" s="6" t="s">
        <v>37</v>
      </c>
      <c r="AC299" s="6" t="s">
        <v>37</v>
      </c>
      <c r="AD299" s="6" t="s">
        <v>37</v>
      </c>
      <c r="AE299" s="6" t="s">
        <v>37</v>
      </c>
    </row>
    <row r="300">
      <c r="A300" s="28" t="s">
        <v>1377</v>
      </c>
      <c r="B300" s="6" t="s">
        <v>1375</v>
      </c>
      <c r="C300" s="6" t="s">
        <v>1304</v>
      </c>
      <c r="D300" s="7" t="s">
        <v>1305</v>
      </c>
      <c r="E300" s="28" t="s">
        <v>1306</v>
      </c>
      <c r="F300" s="5" t="s">
        <v>22</v>
      </c>
      <c r="G300" s="6" t="s">
        <v>48</v>
      </c>
      <c r="H300" s="6" t="s">
        <v>1375</v>
      </c>
      <c r="I300" s="6" t="s">
        <v>37</v>
      </c>
      <c r="J300" s="8" t="s">
        <v>657</v>
      </c>
      <c r="K300" s="5" t="s">
        <v>658</v>
      </c>
      <c r="L300" s="7" t="s">
        <v>659</v>
      </c>
      <c r="M300" s="9">
        <v>72270</v>
      </c>
      <c r="N300" s="5" t="s">
        <v>80</v>
      </c>
      <c r="O300" s="32">
        <v>42313.0414116088</v>
      </c>
      <c r="P300" s="33">
        <v>42670.4395703356</v>
      </c>
      <c r="Q300" s="28" t="s">
        <v>37</v>
      </c>
      <c r="R300" s="29" t="s">
        <v>37</v>
      </c>
      <c r="S300" s="28" t="s">
        <v>43</v>
      </c>
      <c r="T300" s="28" t="s">
        <v>193</v>
      </c>
      <c r="U300" s="5" t="s">
        <v>100</v>
      </c>
      <c r="V300" s="28" t="s">
        <v>95</v>
      </c>
      <c r="W300" s="7" t="s">
        <v>1378</v>
      </c>
      <c r="X300" s="7" t="s">
        <v>37</v>
      </c>
      <c r="Y300" s="5" t="s">
        <v>102</v>
      </c>
      <c r="Z300" s="5" t="s">
        <v>98</v>
      </c>
      <c r="AA300" s="6" t="s">
        <v>37</v>
      </c>
      <c r="AB300" s="6" t="s">
        <v>37</v>
      </c>
      <c r="AC300" s="6" t="s">
        <v>37</v>
      </c>
      <c r="AD300" s="6" t="s">
        <v>37</v>
      </c>
      <c r="AE300" s="6" t="s">
        <v>37</v>
      </c>
    </row>
    <row r="301">
      <c r="A301" s="28" t="s">
        <v>1379</v>
      </c>
      <c r="B301" s="6" t="s">
        <v>1380</v>
      </c>
      <c r="C301" s="6" t="s">
        <v>1304</v>
      </c>
      <c r="D301" s="7" t="s">
        <v>1305</v>
      </c>
      <c r="E301" s="28" t="s">
        <v>1306</v>
      </c>
      <c r="F301" s="5" t="s">
        <v>36</v>
      </c>
      <c r="G301" s="6" t="s">
        <v>155</v>
      </c>
      <c r="H301" s="6" t="s">
        <v>1381</v>
      </c>
      <c r="I301" s="6" t="s">
        <v>37</v>
      </c>
      <c r="J301" s="8" t="s">
        <v>394</v>
      </c>
      <c r="K301" s="5" t="s">
        <v>395</v>
      </c>
      <c r="L301" s="7" t="s">
        <v>354</v>
      </c>
      <c r="M301" s="9">
        <v>72280</v>
      </c>
      <c r="N301" s="5" t="s">
        <v>42</v>
      </c>
      <c r="O301" s="32">
        <v>42313.0414125347</v>
      </c>
      <c r="P301" s="33">
        <v>42317.985158831</v>
      </c>
      <c r="Q301" s="28" t="s">
        <v>37</v>
      </c>
      <c r="R301" s="29" t="s">
        <v>37</v>
      </c>
      <c r="S301" s="28" t="s">
        <v>43</v>
      </c>
      <c r="T301" s="28" t="s">
        <v>37</v>
      </c>
      <c r="U301" s="5" t="s">
        <v>37</v>
      </c>
      <c r="V301" s="28" t="s">
        <v>396</v>
      </c>
      <c r="W301" s="7" t="s">
        <v>37</v>
      </c>
      <c r="X301" s="7" t="s">
        <v>37</v>
      </c>
      <c r="Y301" s="5" t="s">
        <v>37</v>
      </c>
      <c r="Z301" s="5" t="s">
        <v>37</v>
      </c>
      <c r="AA301" s="6" t="s">
        <v>37</v>
      </c>
      <c r="AB301" s="6" t="s">
        <v>37</v>
      </c>
      <c r="AC301" s="6" t="s">
        <v>37</v>
      </c>
      <c r="AD301" s="6" t="s">
        <v>37</v>
      </c>
      <c r="AE301" s="6" t="s">
        <v>37</v>
      </c>
    </row>
    <row r="302">
      <c r="A302" s="28" t="s">
        <v>1382</v>
      </c>
      <c r="B302" s="6" t="s">
        <v>1383</v>
      </c>
      <c r="C302" s="6" t="s">
        <v>1304</v>
      </c>
      <c r="D302" s="7" t="s">
        <v>1305</v>
      </c>
      <c r="E302" s="28" t="s">
        <v>1306</v>
      </c>
      <c r="F302" s="5" t="s">
        <v>36</v>
      </c>
      <c r="G302" s="6" t="s">
        <v>155</v>
      </c>
      <c r="H302" s="6" t="s">
        <v>1384</v>
      </c>
      <c r="I302" s="6" t="s">
        <v>37</v>
      </c>
      <c r="J302" s="8" t="s">
        <v>377</v>
      </c>
      <c r="K302" s="5" t="s">
        <v>378</v>
      </c>
      <c r="L302" s="7" t="s">
        <v>379</v>
      </c>
      <c r="M302" s="9">
        <v>72290</v>
      </c>
      <c r="N302" s="5" t="s">
        <v>50</v>
      </c>
      <c r="O302" s="32">
        <v>42313.0414126968</v>
      </c>
      <c r="P302" s="33">
        <v>42317.9851608449</v>
      </c>
      <c r="Q302" s="28" t="s">
        <v>37</v>
      </c>
      <c r="R302" s="29" t="s">
        <v>1385</v>
      </c>
      <c r="S302" s="28" t="s">
        <v>43</v>
      </c>
      <c r="T302" s="28" t="s">
        <v>37</v>
      </c>
      <c r="U302" s="5" t="s">
        <v>37</v>
      </c>
      <c r="V302" s="28" t="s">
        <v>374</v>
      </c>
      <c r="W302" s="7" t="s">
        <v>37</v>
      </c>
      <c r="X302" s="7" t="s">
        <v>37</v>
      </c>
      <c r="Y302" s="5" t="s">
        <v>37</v>
      </c>
      <c r="Z302" s="5" t="s">
        <v>37</v>
      </c>
      <c r="AA302" s="6" t="s">
        <v>37</v>
      </c>
      <c r="AB302" s="6" t="s">
        <v>37</v>
      </c>
      <c r="AC302" s="6" t="s">
        <v>37</v>
      </c>
      <c r="AD302" s="6" t="s">
        <v>37</v>
      </c>
      <c r="AE302" s="6" t="s">
        <v>37</v>
      </c>
    </row>
    <row r="303">
      <c r="A303" s="28" t="s">
        <v>1386</v>
      </c>
      <c r="B303" s="6" t="s">
        <v>1387</v>
      </c>
      <c r="C303" s="6" t="s">
        <v>1304</v>
      </c>
      <c r="D303" s="7" t="s">
        <v>1305</v>
      </c>
      <c r="E303" s="28" t="s">
        <v>1306</v>
      </c>
      <c r="F303" s="5" t="s">
        <v>36</v>
      </c>
      <c r="G303" s="6" t="s">
        <v>155</v>
      </c>
      <c r="H303" s="6" t="s">
        <v>1388</v>
      </c>
      <c r="I303" s="6" t="s">
        <v>37</v>
      </c>
      <c r="J303" s="8" t="s">
        <v>384</v>
      </c>
      <c r="K303" s="5" t="s">
        <v>385</v>
      </c>
      <c r="L303" s="7" t="s">
        <v>386</v>
      </c>
      <c r="M303" s="9">
        <v>72300</v>
      </c>
      <c r="N303" s="5" t="s">
        <v>42</v>
      </c>
      <c r="O303" s="32">
        <v>42313.0414128819</v>
      </c>
      <c r="P303" s="33">
        <v>42670.4395703356</v>
      </c>
      <c r="Q303" s="28" t="s">
        <v>37</v>
      </c>
      <c r="R303" s="29" t="s">
        <v>37</v>
      </c>
      <c r="S303" s="28" t="s">
        <v>43</v>
      </c>
      <c r="T303" s="28" t="s">
        <v>37</v>
      </c>
      <c r="U303" s="5" t="s">
        <v>37</v>
      </c>
      <c r="V303" s="28" t="s">
        <v>374</v>
      </c>
      <c r="W303" s="7" t="s">
        <v>37</v>
      </c>
      <c r="X303" s="7" t="s">
        <v>37</v>
      </c>
      <c r="Y303" s="5" t="s">
        <v>37</v>
      </c>
      <c r="Z303" s="5" t="s">
        <v>37</v>
      </c>
      <c r="AA303" s="6" t="s">
        <v>37</v>
      </c>
      <c r="AB303" s="6" t="s">
        <v>37</v>
      </c>
      <c r="AC303" s="6" t="s">
        <v>37</v>
      </c>
      <c r="AD303" s="6" t="s">
        <v>37</v>
      </c>
      <c r="AE303" s="6" t="s">
        <v>37</v>
      </c>
    </row>
    <row r="304">
      <c r="A304" s="28" t="s">
        <v>1389</v>
      </c>
      <c r="B304" s="6" t="s">
        <v>1390</v>
      </c>
      <c r="C304" s="6" t="s">
        <v>1304</v>
      </c>
      <c r="D304" s="7" t="s">
        <v>1305</v>
      </c>
      <c r="E304" s="28" t="s">
        <v>1306</v>
      </c>
      <c r="F304" s="5" t="s">
        <v>22</v>
      </c>
      <c r="G304" s="6" t="s">
        <v>48</v>
      </c>
      <c r="H304" s="6" t="s">
        <v>1391</v>
      </c>
      <c r="I304" s="6" t="s">
        <v>37</v>
      </c>
      <c r="J304" s="8" t="s">
        <v>1392</v>
      </c>
      <c r="K304" s="5" t="s">
        <v>1393</v>
      </c>
      <c r="L304" s="7" t="s">
        <v>1394</v>
      </c>
      <c r="M304" s="9">
        <v>72310</v>
      </c>
      <c r="N304" s="5" t="s">
        <v>80</v>
      </c>
      <c r="O304" s="32">
        <v>42313.0414132755</v>
      </c>
      <c r="P304" s="33">
        <v>42317.9851628125</v>
      </c>
      <c r="Q304" s="28" t="s">
        <v>37</v>
      </c>
      <c r="R304" s="29" t="s">
        <v>37</v>
      </c>
      <c r="S304" s="28" t="s">
        <v>132</v>
      </c>
      <c r="T304" s="28" t="s">
        <v>267</v>
      </c>
      <c r="U304" s="5" t="s">
        <v>596</v>
      </c>
      <c r="V304" s="30" t="s">
        <v>1395</v>
      </c>
      <c r="W304" s="7" t="s">
        <v>1396</v>
      </c>
      <c r="X304" s="7" t="s">
        <v>37</v>
      </c>
      <c r="Y304" s="5" t="s">
        <v>245</v>
      </c>
      <c r="Z304" s="5" t="s">
        <v>1397</v>
      </c>
      <c r="AA304" s="6" t="s">
        <v>37</v>
      </c>
      <c r="AB304" s="6" t="s">
        <v>37</v>
      </c>
      <c r="AC304" s="6" t="s">
        <v>37</v>
      </c>
      <c r="AD304" s="6" t="s">
        <v>37</v>
      </c>
      <c r="AE304" s="6" t="s">
        <v>37</v>
      </c>
    </row>
    <row r="305">
      <c r="A305" s="28" t="s">
        <v>1398</v>
      </c>
      <c r="B305" s="6" t="s">
        <v>1390</v>
      </c>
      <c r="C305" s="6" t="s">
        <v>1304</v>
      </c>
      <c r="D305" s="7" t="s">
        <v>1305</v>
      </c>
      <c r="E305" s="28" t="s">
        <v>1306</v>
      </c>
      <c r="F305" s="5" t="s">
        <v>22</v>
      </c>
      <c r="G305" s="6" t="s">
        <v>48</v>
      </c>
      <c r="H305" s="6" t="s">
        <v>1399</v>
      </c>
      <c r="I305" s="6" t="s">
        <v>37</v>
      </c>
      <c r="J305" s="8" t="s">
        <v>1392</v>
      </c>
      <c r="K305" s="5" t="s">
        <v>1393</v>
      </c>
      <c r="L305" s="7" t="s">
        <v>1394</v>
      </c>
      <c r="M305" s="9">
        <v>72320</v>
      </c>
      <c r="N305" s="5" t="s">
        <v>80</v>
      </c>
      <c r="O305" s="32">
        <v>42313.0414141551</v>
      </c>
      <c r="P305" s="33">
        <v>42317.9851647801</v>
      </c>
      <c r="Q305" s="28" t="s">
        <v>37</v>
      </c>
      <c r="R305" s="29" t="s">
        <v>37</v>
      </c>
      <c r="S305" s="28" t="s">
        <v>93</v>
      </c>
      <c r="T305" s="28" t="s">
        <v>267</v>
      </c>
      <c r="U305" s="5" t="s">
        <v>94</v>
      </c>
      <c r="V305" s="30" t="s">
        <v>1395</v>
      </c>
      <c r="W305" s="7" t="s">
        <v>1400</v>
      </c>
      <c r="X305" s="7" t="s">
        <v>37</v>
      </c>
      <c r="Y305" s="5" t="s">
        <v>245</v>
      </c>
      <c r="Z305" s="5" t="s">
        <v>1397</v>
      </c>
      <c r="AA305" s="6" t="s">
        <v>37</v>
      </c>
      <c r="AB305" s="6" t="s">
        <v>37</v>
      </c>
      <c r="AC305" s="6" t="s">
        <v>37</v>
      </c>
      <c r="AD305" s="6" t="s">
        <v>37</v>
      </c>
      <c r="AE305" s="6" t="s">
        <v>37</v>
      </c>
    </row>
    <row r="306">
      <c r="A306" s="28" t="s">
        <v>1401</v>
      </c>
      <c r="B306" s="6" t="s">
        <v>1402</v>
      </c>
      <c r="C306" s="6" t="s">
        <v>1304</v>
      </c>
      <c r="D306" s="7" t="s">
        <v>1305</v>
      </c>
      <c r="E306" s="28" t="s">
        <v>1306</v>
      </c>
      <c r="F306" s="5" t="s">
        <v>224</v>
      </c>
      <c r="G306" s="6" t="s">
        <v>48</v>
      </c>
      <c r="H306" s="6" t="s">
        <v>1403</v>
      </c>
      <c r="I306" s="6" t="s">
        <v>37</v>
      </c>
      <c r="J306" s="8" t="s">
        <v>1404</v>
      </c>
      <c r="K306" s="5" t="s">
        <v>1405</v>
      </c>
      <c r="L306" s="7" t="s">
        <v>1406</v>
      </c>
      <c r="M306" s="9">
        <v>0</v>
      </c>
      <c r="N306" s="5" t="s">
        <v>176</v>
      </c>
      <c r="O306" s="32">
        <v>42313.0414154282</v>
      </c>
      <c r="P306" s="33">
        <v>42317.9851155093</v>
      </c>
      <c r="Q306" s="28" t="s">
        <v>37</v>
      </c>
      <c r="R306" s="29" t="s">
        <v>37</v>
      </c>
      <c r="S306" s="28" t="s">
        <v>43</v>
      </c>
      <c r="T306" s="28" t="s">
        <v>37</v>
      </c>
      <c r="U306" s="5" t="s">
        <v>37</v>
      </c>
      <c r="V306" s="28" t="s">
        <v>37</v>
      </c>
      <c r="W306" s="7" t="s">
        <v>37</v>
      </c>
      <c r="X306" s="7" t="s">
        <v>37</v>
      </c>
      <c r="Y306" s="5" t="s">
        <v>37</v>
      </c>
      <c r="Z306" s="5" t="s">
        <v>37</v>
      </c>
      <c r="AA306" s="6" t="s">
        <v>37</v>
      </c>
      <c r="AB306" s="6" t="s">
        <v>37</v>
      </c>
      <c r="AC306" s="6" t="s">
        <v>37</v>
      </c>
      <c r="AD306" s="6" t="s">
        <v>37</v>
      </c>
      <c r="AE306" s="6" t="s">
        <v>37</v>
      </c>
    </row>
    <row r="307">
      <c r="A307" s="28" t="s">
        <v>1407</v>
      </c>
      <c r="B307" s="6" t="s">
        <v>1408</v>
      </c>
      <c r="C307" s="6" t="s">
        <v>1304</v>
      </c>
      <c r="D307" s="7" t="s">
        <v>1305</v>
      </c>
      <c r="E307" s="28" t="s">
        <v>1306</v>
      </c>
      <c r="F307" s="5" t="s">
        <v>22</v>
      </c>
      <c r="G307" s="6" t="s">
        <v>48</v>
      </c>
      <c r="H307" s="6" t="s">
        <v>1409</v>
      </c>
      <c r="I307" s="6" t="s">
        <v>37</v>
      </c>
      <c r="J307" s="8" t="s">
        <v>1410</v>
      </c>
      <c r="K307" s="5" t="s">
        <v>1411</v>
      </c>
      <c r="L307" s="7" t="s">
        <v>241</v>
      </c>
      <c r="M307" s="9">
        <v>72340</v>
      </c>
      <c r="N307" s="5" t="s">
        <v>50</v>
      </c>
      <c r="O307" s="32">
        <v>42313.0414155903</v>
      </c>
      <c r="P307" s="33">
        <v>42317.9851174768</v>
      </c>
      <c r="Q307" s="28" t="s">
        <v>37</v>
      </c>
      <c r="R307" s="29" t="s">
        <v>1412</v>
      </c>
      <c r="S307" s="28" t="s">
        <v>43</v>
      </c>
      <c r="T307" s="28" t="s">
        <v>193</v>
      </c>
      <c r="U307" s="5" t="s">
        <v>100</v>
      </c>
      <c r="V307" s="30" t="s">
        <v>1413</v>
      </c>
      <c r="W307" s="7" t="s">
        <v>1414</v>
      </c>
      <c r="X307" s="7" t="s">
        <v>37</v>
      </c>
      <c r="Y307" s="5" t="s">
        <v>245</v>
      </c>
      <c r="Z307" s="5" t="s">
        <v>37</v>
      </c>
      <c r="AA307" s="6" t="s">
        <v>37</v>
      </c>
      <c r="AB307" s="6" t="s">
        <v>37</v>
      </c>
      <c r="AC307" s="6" t="s">
        <v>37</v>
      </c>
      <c r="AD307" s="6" t="s">
        <v>37</v>
      </c>
      <c r="AE307" s="6" t="s">
        <v>37</v>
      </c>
    </row>
    <row r="308">
      <c r="A308" s="28" t="s">
        <v>1415</v>
      </c>
      <c r="B308" s="6" t="s">
        <v>1408</v>
      </c>
      <c r="C308" s="6" t="s">
        <v>1304</v>
      </c>
      <c r="D308" s="7" t="s">
        <v>1305</v>
      </c>
      <c r="E308" s="28" t="s">
        <v>1306</v>
      </c>
      <c r="F308" s="5" t="s">
        <v>22</v>
      </c>
      <c r="G308" s="6" t="s">
        <v>48</v>
      </c>
      <c r="H308" s="6" t="s">
        <v>1416</v>
      </c>
      <c r="I308" s="6" t="s">
        <v>37</v>
      </c>
      <c r="J308" s="8" t="s">
        <v>1417</v>
      </c>
      <c r="K308" s="5" t="s">
        <v>1418</v>
      </c>
      <c r="L308" s="7" t="s">
        <v>266</v>
      </c>
      <c r="M308" s="9">
        <v>72350</v>
      </c>
      <c r="N308" s="5" t="s">
        <v>80</v>
      </c>
      <c r="O308" s="32">
        <v>42313.0414166667</v>
      </c>
      <c r="P308" s="33">
        <v>42317.9851194792</v>
      </c>
      <c r="Q308" s="28" t="s">
        <v>37</v>
      </c>
      <c r="R308" s="29" t="s">
        <v>37</v>
      </c>
      <c r="S308" s="28" t="s">
        <v>93</v>
      </c>
      <c r="T308" s="28" t="s">
        <v>267</v>
      </c>
      <c r="U308" s="5" t="s">
        <v>94</v>
      </c>
      <c r="V308" s="30" t="s">
        <v>1419</v>
      </c>
      <c r="W308" s="7" t="s">
        <v>1420</v>
      </c>
      <c r="X308" s="7" t="s">
        <v>37</v>
      </c>
      <c r="Y308" s="5" t="s">
        <v>245</v>
      </c>
      <c r="Z308" s="5" t="s">
        <v>1421</v>
      </c>
      <c r="AA308" s="6" t="s">
        <v>37</v>
      </c>
      <c r="AB308" s="6" t="s">
        <v>37</v>
      </c>
      <c r="AC308" s="6" t="s">
        <v>37</v>
      </c>
      <c r="AD308" s="6" t="s">
        <v>37</v>
      </c>
      <c r="AE308" s="6" t="s">
        <v>37</v>
      </c>
    </row>
    <row r="309">
      <c r="A309" s="28" t="s">
        <v>1422</v>
      </c>
      <c r="B309" s="6" t="s">
        <v>1423</v>
      </c>
      <c r="C309" s="6" t="s">
        <v>1304</v>
      </c>
      <c r="D309" s="7" t="s">
        <v>1305</v>
      </c>
      <c r="E309" s="28" t="s">
        <v>1306</v>
      </c>
      <c r="F309" s="5" t="s">
        <v>22</v>
      </c>
      <c r="G309" s="6" t="s">
        <v>48</v>
      </c>
      <c r="H309" s="6" t="s">
        <v>1424</v>
      </c>
      <c r="I309" s="6" t="s">
        <v>37</v>
      </c>
      <c r="J309" s="8" t="s">
        <v>1417</v>
      </c>
      <c r="K309" s="5" t="s">
        <v>1418</v>
      </c>
      <c r="L309" s="7" t="s">
        <v>266</v>
      </c>
      <c r="M309" s="9">
        <v>72360</v>
      </c>
      <c r="N309" s="5" t="s">
        <v>80</v>
      </c>
      <c r="O309" s="32">
        <v>42313.0414179398</v>
      </c>
      <c r="P309" s="33">
        <v>42317.9851214468</v>
      </c>
      <c r="Q309" s="28" t="s">
        <v>37</v>
      </c>
      <c r="R309" s="29" t="s">
        <v>37</v>
      </c>
      <c r="S309" s="28" t="s">
        <v>43</v>
      </c>
      <c r="T309" s="28" t="s">
        <v>267</v>
      </c>
      <c r="U309" s="5" t="s">
        <v>268</v>
      </c>
      <c r="V309" s="30" t="s">
        <v>1419</v>
      </c>
      <c r="W309" s="7" t="s">
        <v>1425</v>
      </c>
      <c r="X309" s="7" t="s">
        <v>37</v>
      </c>
      <c r="Y309" s="5" t="s">
        <v>245</v>
      </c>
      <c r="Z309" s="5" t="s">
        <v>1421</v>
      </c>
      <c r="AA309" s="6" t="s">
        <v>37</v>
      </c>
      <c r="AB309" s="6" t="s">
        <v>37</v>
      </c>
      <c r="AC309" s="6" t="s">
        <v>37</v>
      </c>
      <c r="AD309" s="6" t="s">
        <v>37</v>
      </c>
      <c r="AE309" s="6" t="s">
        <v>37</v>
      </c>
    </row>
    <row r="310">
      <c r="A310" s="28" t="s">
        <v>1426</v>
      </c>
      <c r="B310" s="6" t="s">
        <v>1427</v>
      </c>
      <c r="C310" s="6" t="s">
        <v>1304</v>
      </c>
      <c r="D310" s="7" t="s">
        <v>1305</v>
      </c>
      <c r="E310" s="28" t="s">
        <v>1306</v>
      </c>
      <c r="F310" s="5" t="s">
        <v>36</v>
      </c>
      <c r="G310" s="6" t="s">
        <v>155</v>
      </c>
      <c r="H310" s="6" t="s">
        <v>1428</v>
      </c>
      <c r="I310" s="6" t="s">
        <v>37</v>
      </c>
      <c r="J310" s="8" t="s">
        <v>364</v>
      </c>
      <c r="K310" s="5" t="s">
        <v>365</v>
      </c>
      <c r="L310" s="7" t="s">
        <v>366</v>
      </c>
      <c r="M310" s="9">
        <v>72370</v>
      </c>
      <c r="N310" s="5" t="s">
        <v>42</v>
      </c>
      <c r="O310" s="32">
        <v>42313.041419213</v>
      </c>
      <c r="P310" s="33">
        <v>42317.9851234606</v>
      </c>
      <c r="Q310" s="28" t="s">
        <v>37</v>
      </c>
      <c r="R310" s="29" t="s">
        <v>37</v>
      </c>
      <c r="S310" s="28" t="s">
        <v>43</v>
      </c>
      <c r="T310" s="28" t="s">
        <v>37</v>
      </c>
      <c r="U310" s="5" t="s">
        <v>37</v>
      </c>
      <c r="V310" s="28" t="s">
        <v>367</v>
      </c>
      <c r="W310" s="7" t="s">
        <v>37</v>
      </c>
      <c r="X310" s="7" t="s">
        <v>37</v>
      </c>
      <c r="Y310" s="5" t="s">
        <v>37</v>
      </c>
      <c r="Z310" s="5" t="s">
        <v>37</v>
      </c>
      <c r="AA310" s="6" t="s">
        <v>37</v>
      </c>
      <c r="AB310" s="6" t="s">
        <v>37</v>
      </c>
      <c r="AC310" s="6" t="s">
        <v>37</v>
      </c>
      <c r="AD310" s="6" t="s">
        <v>37</v>
      </c>
      <c r="AE310" s="6" t="s">
        <v>37</v>
      </c>
    </row>
    <row r="311">
      <c r="A311" s="28" t="s">
        <v>1429</v>
      </c>
      <c r="B311" s="6" t="s">
        <v>1430</v>
      </c>
      <c r="C311" s="6" t="s">
        <v>1304</v>
      </c>
      <c r="D311" s="7" t="s">
        <v>1305</v>
      </c>
      <c r="E311" s="28" t="s">
        <v>1306</v>
      </c>
      <c r="F311" s="5" t="s">
        <v>445</v>
      </c>
      <c r="G311" s="6" t="s">
        <v>48</v>
      </c>
      <c r="H311" s="6" t="s">
        <v>1430</v>
      </c>
      <c r="I311" s="6" t="s">
        <v>37</v>
      </c>
      <c r="J311" s="8" t="s">
        <v>364</v>
      </c>
      <c r="K311" s="5" t="s">
        <v>365</v>
      </c>
      <c r="L311" s="7" t="s">
        <v>366</v>
      </c>
      <c r="M311" s="9">
        <v>72380</v>
      </c>
      <c r="N311" s="5" t="s">
        <v>42</v>
      </c>
      <c r="O311" s="32">
        <v>42313.0414195602</v>
      </c>
      <c r="P311" s="33">
        <v>42317.9851254282</v>
      </c>
      <c r="Q311" s="28" t="s">
        <v>37</v>
      </c>
      <c r="R311" s="29" t="s">
        <v>37</v>
      </c>
      <c r="S311" s="28" t="s">
        <v>43</v>
      </c>
      <c r="T311" s="28" t="s">
        <v>37</v>
      </c>
      <c r="U311" s="5" t="s">
        <v>37</v>
      </c>
      <c r="V311" s="28" t="s">
        <v>367</v>
      </c>
      <c r="W311" s="7" t="s">
        <v>37</v>
      </c>
      <c r="X311" s="7" t="s">
        <v>37</v>
      </c>
      <c r="Y311" s="5" t="s">
        <v>37</v>
      </c>
      <c r="Z311" s="5" t="s">
        <v>37</v>
      </c>
      <c r="AA311" s="6" t="s">
        <v>37</v>
      </c>
      <c r="AB311" s="6" t="s">
        <v>37</v>
      </c>
      <c r="AC311" s="6" t="s">
        <v>37</v>
      </c>
      <c r="AD311" s="6" t="s">
        <v>37</v>
      </c>
      <c r="AE311" s="6" t="s">
        <v>37</v>
      </c>
    </row>
    <row r="312">
      <c r="A312" s="28" t="s">
        <v>1431</v>
      </c>
      <c r="B312" s="6" t="s">
        <v>1432</v>
      </c>
      <c r="C312" s="6" t="s">
        <v>1304</v>
      </c>
      <c r="D312" s="7" t="s">
        <v>1305</v>
      </c>
      <c r="E312" s="28" t="s">
        <v>1306</v>
      </c>
      <c r="F312" s="5" t="s">
        <v>36</v>
      </c>
      <c r="G312" s="6" t="s">
        <v>155</v>
      </c>
      <c r="H312" s="6" t="s">
        <v>1433</v>
      </c>
      <c r="I312" s="6" t="s">
        <v>37</v>
      </c>
      <c r="J312" s="8" t="s">
        <v>163</v>
      </c>
      <c r="K312" s="5" t="s">
        <v>164</v>
      </c>
      <c r="L312" s="7" t="s">
        <v>165</v>
      </c>
      <c r="M312" s="9">
        <v>72390</v>
      </c>
      <c r="N312" s="5" t="s">
        <v>42</v>
      </c>
      <c r="O312" s="32">
        <v>42313.0414197569</v>
      </c>
      <c r="P312" s="33">
        <v>42317.9851274306</v>
      </c>
      <c r="Q312" s="28" t="s">
        <v>37</v>
      </c>
      <c r="R312" s="29" t="s">
        <v>37</v>
      </c>
      <c r="S312" s="28" t="s">
        <v>43</v>
      </c>
      <c r="T312" s="28" t="s">
        <v>37</v>
      </c>
      <c r="U312" s="5" t="s">
        <v>37</v>
      </c>
      <c r="V312" s="28" t="s">
        <v>166</v>
      </c>
      <c r="W312" s="7" t="s">
        <v>37</v>
      </c>
      <c r="X312" s="7" t="s">
        <v>37</v>
      </c>
      <c r="Y312" s="5" t="s">
        <v>37</v>
      </c>
      <c r="Z312" s="5" t="s">
        <v>37</v>
      </c>
      <c r="AA312" s="6" t="s">
        <v>37</v>
      </c>
      <c r="AB312" s="6" t="s">
        <v>37</v>
      </c>
      <c r="AC312" s="6" t="s">
        <v>37</v>
      </c>
      <c r="AD312" s="6" t="s">
        <v>37</v>
      </c>
      <c r="AE312" s="6" t="s">
        <v>37</v>
      </c>
    </row>
    <row r="313">
      <c r="A313" s="28" t="s">
        <v>1434</v>
      </c>
      <c r="B313" s="6" t="s">
        <v>1435</v>
      </c>
      <c r="C313" s="6" t="s">
        <v>1304</v>
      </c>
      <c r="D313" s="7" t="s">
        <v>1305</v>
      </c>
      <c r="E313" s="28" t="s">
        <v>1306</v>
      </c>
      <c r="F313" s="5" t="s">
        <v>36</v>
      </c>
      <c r="G313" s="6" t="s">
        <v>155</v>
      </c>
      <c r="H313" s="6" t="s">
        <v>1436</v>
      </c>
      <c r="I313" s="6" t="s">
        <v>37</v>
      </c>
      <c r="J313" s="8" t="s">
        <v>90</v>
      </c>
      <c r="K313" s="5" t="s">
        <v>91</v>
      </c>
      <c r="L313" s="7" t="s">
        <v>92</v>
      </c>
      <c r="M313" s="9">
        <v>72400</v>
      </c>
      <c r="N313" s="5" t="s">
        <v>42</v>
      </c>
      <c r="O313" s="32">
        <v>42313.0414202894</v>
      </c>
      <c r="P313" s="33">
        <v>42317.9851293981</v>
      </c>
      <c r="Q313" s="28" t="s">
        <v>37</v>
      </c>
      <c r="R313" s="29" t="s">
        <v>37</v>
      </c>
      <c r="S313" s="28" t="s">
        <v>43</v>
      </c>
      <c r="T313" s="28" t="s">
        <v>37</v>
      </c>
      <c r="U313" s="5" t="s">
        <v>37</v>
      </c>
      <c r="V313" s="28" t="s">
        <v>95</v>
      </c>
      <c r="W313" s="7" t="s">
        <v>37</v>
      </c>
      <c r="X313" s="7" t="s">
        <v>37</v>
      </c>
      <c r="Y313" s="5" t="s">
        <v>37</v>
      </c>
      <c r="Z313" s="5" t="s">
        <v>37</v>
      </c>
      <c r="AA313" s="6" t="s">
        <v>37</v>
      </c>
      <c r="AB313" s="6" t="s">
        <v>37</v>
      </c>
      <c r="AC313" s="6" t="s">
        <v>37</v>
      </c>
      <c r="AD313" s="6" t="s">
        <v>37</v>
      </c>
      <c r="AE313" s="6" t="s">
        <v>37</v>
      </c>
    </row>
    <row r="314">
      <c r="A314" s="28" t="s">
        <v>1437</v>
      </c>
      <c r="B314" s="6" t="s">
        <v>1438</v>
      </c>
      <c r="C314" s="6" t="s">
        <v>1304</v>
      </c>
      <c r="D314" s="7" t="s">
        <v>1305</v>
      </c>
      <c r="E314" s="28" t="s">
        <v>1306</v>
      </c>
      <c r="F314" s="5" t="s">
        <v>22</v>
      </c>
      <c r="G314" s="6" t="s">
        <v>48</v>
      </c>
      <c r="H314" s="6" t="s">
        <v>1438</v>
      </c>
      <c r="I314" s="6" t="s">
        <v>37</v>
      </c>
      <c r="J314" s="8" t="s">
        <v>685</v>
      </c>
      <c r="K314" s="5" t="s">
        <v>686</v>
      </c>
      <c r="L314" s="7" t="s">
        <v>687</v>
      </c>
      <c r="M314" s="9">
        <v>72410</v>
      </c>
      <c r="N314" s="5" t="s">
        <v>50</v>
      </c>
      <c r="O314" s="32">
        <v>42313.0414206366</v>
      </c>
      <c r="P314" s="33">
        <v>42317.9851314005</v>
      </c>
      <c r="Q314" s="28" t="s">
        <v>37</v>
      </c>
      <c r="R314" s="29" t="s">
        <v>1439</v>
      </c>
      <c r="S314" s="28" t="s">
        <v>43</v>
      </c>
      <c r="T314" s="28" t="s">
        <v>82</v>
      </c>
      <c r="U314" s="5" t="s">
        <v>100</v>
      </c>
      <c r="V314" s="28" t="s">
        <v>851</v>
      </c>
      <c r="W314" s="7" t="s">
        <v>1440</v>
      </c>
      <c r="X314" s="7" t="s">
        <v>37</v>
      </c>
      <c r="Y314" s="5" t="s">
        <v>245</v>
      </c>
      <c r="Z314" s="5" t="s">
        <v>37</v>
      </c>
      <c r="AA314" s="6" t="s">
        <v>37</v>
      </c>
      <c r="AB314" s="6" t="s">
        <v>37</v>
      </c>
      <c r="AC314" s="6" t="s">
        <v>37</v>
      </c>
      <c r="AD314" s="6" t="s">
        <v>37</v>
      </c>
      <c r="AE314" s="6" t="s">
        <v>37</v>
      </c>
    </row>
    <row r="315">
      <c r="A315" s="28" t="s">
        <v>1441</v>
      </c>
      <c r="B315" s="6" t="s">
        <v>1442</v>
      </c>
      <c r="C315" s="6" t="s">
        <v>1304</v>
      </c>
      <c r="D315" s="7" t="s">
        <v>1305</v>
      </c>
      <c r="E315" s="28" t="s">
        <v>1306</v>
      </c>
      <c r="F315" s="5" t="s">
        <v>22</v>
      </c>
      <c r="G315" s="6" t="s">
        <v>48</v>
      </c>
      <c r="H315" s="6" t="s">
        <v>1442</v>
      </c>
      <c r="I315" s="6" t="s">
        <v>37</v>
      </c>
      <c r="J315" s="8" t="s">
        <v>685</v>
      </c>
      <c r="K315" s="5" t="s">
        <v>686</v>
      </c>
      <c r="L315" s="7" t="s">
        <v>687</v>
      </c>
      <c r="M315" s="9">
        <v>72420</v>
      </c>
      <c r="N315" s="5" t="s">
        <v>42</v>
      </c>
      <c r="O315" s="32">
        <v>42313.0414219097</v>
      </c>
      <c r="P315" s="33">
        <v>42317.9851333681</v>
      </c>
      <c r="Q315" s="28" t="s">
        <v>37</v>
      </c>
      <c r="R315" s="29" t="s">
        <v>37</v>
      </c>
      <c r="S315" s="28" t="s">
        <v>43</v>
      </c>
      <c r="T315" s="28" t="s">
        <v>82</v>
      </c>
      <c r="U315" s="5" t="s">
        <v>100</v>
      </c>
      <c r="V315" s="28" t="s">
        <v>851</v>
      </c>
      <c r="W315" s="7" t="s">
        <v>1443</v>
      </c>
      <c r="X315" s="7" t="s">
        <v>37</v>
      </c>
      <c r="Y315" s="5" t="s">
        <v>245</v>
      </c>
      <c r="Z315" s="5" t="s">
        <v>37</v>
      </c>
      <c r="AA315" s="6" t="s">
        <v>37</v>
      </c>
      <c r="AB315" s="6" t="s">
        <v>37</v>
      </c>
      <c r="AC315" s="6" t="s">
        <v>37</v>
      </c>
      <c r="AD315" s="6" t="s">
        <v>37</v>
      </c>
      <c r="AE315" s="6" t="s">
        <v>37</v>
      </c>
    </row>
    <row r="316">
      <c r="A316" s="28" t="s">
        <v>1444</v>
      </c>
      <c r="B316" s="6" t="s">
        <v>1445</v>
      </c>
      <c r="C316" s="6" t="s">
        <v>1446</v>
      </c>
      <c r="D316" s="7" t="s">
        <v>1447</v>
      </c>
      <c r="E316" s="28" t="s">
        <v>1448</v>
      </c>
      <c r="F316" s="5" t="s">
        <v>22</v>
      </c>
      <c r="G316" s="6" t="s">
        <v>586</v>
      </c>
      <c r="H316" s="6" t="s">
        <v>1449</v>
      </c>
      <c r="I316" s="6" t="s">
        <v>37</v>
      </c>
      <c r="J316" s="8" t="s">
        <v>1450</v>
      </c>
      <c r="K316" s="5" t="s">
        <v>1451</v>
      </c>
      <c r="L316" s="7" t="s">
        <v>1452</v>
      </c>
      <c r="M316" s="9">
        <v>72430</v>
      </c>
      <c r="N316" s="5" t="s">
        <v>50</v>
      </c>
      <c r="O316" s="32">
        <v>42313.0778257292</v>
      </c>
      <c r="P316" s="33">
        <v>42317.8255153588</v>
      </c>
      <c r="Q316" s="28" t="s">
        <v>37</v>
      </c>
      <c r="R316" s="29" t="s">
        <v>1453</v>
      </c>
      <c r="S316" s="28" t="s">
        <v>43</v>
      </c>
      <c r="T316" s="28" t="s">
        <v>1159</v>
      </c>
      <c r="U316" s="5" t="s">
        <v>416</v>
      </c>
      <c r="V316" s="28" t="s">
        <v>1454</v>
      </c>
      <c r="W316" s="7" t="s">
        <v>1455</v>
      </c>
      <c r="X316" s="7" t="s">
        <v>37</v>
      </c>
      <c r="Y316" s="5" t="s">
        <v>245</v>
      </c>
      <c r="Z316" s="5" t="s">
        <v>37</v>
      </c>
      <c r="AA316" s="6" t="s">
        <v>37</v>
      </c>
      <c r="AB316" s="6" t="s">
        <v>37</v>
      </c>
      <c r="AC316" s="6" t="s">
        <v>37</v>
      </c>
      <c r="AD316" s="6" t="s">
        <v>37</v>
      </c>
      <c r="AE316" s="6" t="s">
        <v>37</v>
      </c>
    </row>
    <row r="317">
      <c r="A317" s="28" t="s">
        <v>1456</v>
      </c>
      <c r="B317" s="6" t="s">
        <v>1457</v>
      </c>
      <c r="C317" s="6" t="s">
        <v>1446</v>
      </c>
      <c r="D317" s="7" t="s">
        <v>1447</v>
      </c>
      <c r="E317" s="28" t="s">
        <v>1448</v>
      </c>
      <c r="F317" s="5" t="s">
        <v>22</v>
      </c>
      <c r="G317" s="6" t="s">
        <v>586</v>
      </c>
      <c r="H317" s="6" t="s">
        <v>1458</v>
      </c>
      <c r="I317" s="6" t="s">
        <v>37</v>
      </c>
      <c r="J317" s="8" t="s">
        <v>1459</v>
      </c>
      <c r="K317" s="5" t="s">
        <v>1460</v>
      </c>
      <c r="L317" s="7" t="s">
        <v>1461</v>
      </c>
      <c r="M317" s="9">
        <v>72440</v>
      </c>
      <c r="N317" s="5" t="s">
        <v>50</v>
      </c>
      <c r="O317" s="32">
        <v>42313.0836945602</v>
      </c>
      <c r="P317" s="33">
        <v>42317.7601085648</v>
      </c>
      <c r="Q317" s="28" t="s">
        <v>37</v>
      </c>
      <c r="R317" s="29" t="s">
        <v>1462</v>
      </c>
      <c r="S317" s="28" t="s">
        <v>43</v>
      </c>
      <c r="T317" s="28" t="s">
        <v>1463</v>
      </c>
      <c r="U317" s="5" t="s">
        <v>1180</v>
      </c>
      <c r="V317" s="28" t="s">
        <v>1454</v>
      </c>
      <c r="W317" s="7" t="s">
        <v>1464</v>
      </c>
      <c r="X317" s="7" t="s">
        <v>37</v>
      </c>
      <c r="Y317" s="5" t="s">
        <v>245</v>
      </c>
      <c r="Z317" s="5" t="s">
        <v>37</v>
      </c>
      <c r="AA317" s="6" t="s">
        <v>37</v>
      </c>
      <c r="AB317" s="6" t="s">
        <v>37</v>
      </c>
      <c r="AC317" s="6" t="s">
        <v>37</v>
      </c>
      <c r="AD317" s="6" t="s">
        <v>37</v>
      </c>
      <c r="AE317" s="6" t="s">
        <v>37</v>
      </c>
    </row>
    <row r="318">
      <c r="A318" s="28" t="s">
        <v>1465</v>
      </c>
      <c r="B318" s="6" t="s">
        <v>1466</v>
      </c>
      <c r="C318" s="6" t="s">
        <v>1467</v>
      </c>
      <c r="D318" s="7" t="s">
        <v>1468</v>
      </c>
      <c r="E318" s="28" t="s">
        <v>1469</v>
      </c>
      <c r="F318" s="5" t="s">
        <v>116</v>
      </c>
      <c r="G318" s="6" t="s">
        <v>48</v>
      </c>
      <c r="H318" s="6" t="s">
        <v>1470</v>
      </c>
      <c r="I318" s="6" t="s">
        <v>37</v>
      </c>
      <c r="J318" s="8" t="s">
        <v>605</v>
      </c>
      <c r="K318" s="5" t="s">
        <v>606</v>
      </c>
      <c r="L318" s="7" t="s">
        <v>607</v>
      </c>
      <c r="M318" s="9">
        <v>72450</v>
      </c>
      <c r="N318" s="5" t="s">
        <v>50</v>
      </c>
      <c r="O318" s="32">
        <v>42313.0888886921</v>
      </c>
      <c r="P318" s="33">
        <v>42317.3167741551</v>
      </c>
      <c r="Q318" s="28" t="s">
        <v>37</v>
      </c>
      <c r="R318" s="29" t="s">
        <v>1471</v>
      </c>
      <c r="S318" s="28" t="s">
        <v>37</v>
      </c>
      <c r="T318" s="28" t="s">
        <v>608</v>
      </c>
      <c r="U318" s="5" t="s">
        <v>1135</v>
      </c>
      <c r="V318" s="28" t="s">
        <v>37</v>
      </c>
      <c r="W318" s="7" t="s">
        <v>37</v>
      </c>
      <c r="X318" s="7" t="s">
        <v>37</v>
      </c>
      <c r="Y318" s="5" t="s">
        <v>37</v>
      </c>
      <c r="Z318" s="5" t="s">
        <v>37</v>
      </c>
      <c r="AA318" s="6" t="s">
        <v>37</v>
      </c>
      <c r="AB318" s="6" t="s">
        <v>37</v>
      </c>
      <c r="AC318" s="6" t="s">
        <v>37</v>
      </c>
      <c r="AD318" s="6" t="s">
        <v>37</v>
      </c>
      <c r="AE318" s="6" t="s">
        <v>37</v>
      </c>
    </row>
    <row r="319">
      <c r="A319" s="28" t="s">
        <v>1472</v>
      </c>
      <c r="B319" s="6" t="s">
        <v>1473</v>
      </c>
      <c r="C319" s="6" t="s">
        <v>1467</v>
      </c>
      <c r="D319" s="7" t="s">
        <v>1468</v>
      </c>
      <c r="E319" s="28" t="s">
        <v>1469</v>
      </c>
      <c r="F319" s="5" t="s">
        <v>116</v>
      </c>
      <c r="G319" s="6" t="s">
        <v>48</v>
      </c>
      <c r="H319" s="6" t="s">
        <v>1474</v>
      </c>
      <c r="I319" s="6" t="s">
        <v>37</v>
      </c>
      <c r="J319" s="8" t="s">
        <v>118</v>
      </c>
      <c r="K319" s="5" t="s">
        <v>119</v>
      </c>
      <c r="L319" s="7" t="s">
        <v>120</v>
      </c>
      <c r="M319" s="9">
        <v>72460</v>
      </c>
      <c r="N319" s="5" t="s">
        <v>50</v>
      </c>
      <c r="O319" s="32">
        <v>42313.0901030903</v>
      </c>
      <c r="P319" s="33">
        <v>42317.3167763542</v>
      </c>
      <c r="Q319" s="28" t="s">
        <v>37</v>
      </c>
      <c r="R319" s="29" t="s">
        <v>1475</v>
      </c>
      <c r="S319" s="28" t="s">
        <v>43</v>
      </c>
      <c r="T319" s="28" t="s">
        <v>612</v>
      </c>
      <c r="U319" s="5" t="s">
        <v>1135</v>
      </c>
      <c r="V319" s="28" t="s">
        <v>37</v>
      </c>
      <c r="W319" s="7" t="s">
        <v>37</v>
      </c>
      <c r="X319" s="7" t="s">
        <v>37</v>
      </c>
      <c r="Y319" s="5" t="s">
        <v>37</v>
      </c>
      <c r="Z319" s="5" t="s">
        <v>37</v>
      </c>
      <c r="AA319" s="6" t="s">
        <v>37</v>
      </c>
      <c r="AB319" s="6" t="s">
        <v>37</v>
      </c>
      <c r="AC319" s="6" t="s">
        <v>37</v>
      </c>
      <c r="AD319" s="6" t="s">
        <v>37</v>
      </c>
      <c r="AE319" s="6" t="s">
        <v>37</v>
      </c>
    </row>
    <row r="320">
      <c r="A320" s="28" t="s">
        <v>1476</v>
      </c>
      <c r="B320" s="6" t="s">
        <v>1477</v>
      </c>
      <c r="C320" s="6" t="s">
        <v>1467</v>
      </c>
      <c r="D320" s="7" t="s">
        <v>1468</v>
      </c>
      <c r="E320" s="28" t="s">
        <v>1469</v>
      </c>
      <c r="F320" s="5" t="s">
        <v>116</v>
      </c>
      <c r="G320" s="6" t="s">
        <v>48</v>
      </c>
      <c r="H320" s="6" t="s">
        <v>1478</v>
      </c>
      <c r="I320" s="6" t="s">
        <v>37</v>
      </c>
      <c r="J320" s="8" t="s">
        <v>118</v>
      </c>
      <c r="K320" s="5" t="s">
        <v>119</v>
      </c>
      <c r="L320" s="7" t="s">
        <v>120</v>
      </c>
      <c r="M320" s="9">
        <v>72470</v>
      </c>
      <c r="N320" s="5" t="s">
        <v>50</v>
      </c>
      <c r="O320" s="32">
        <v>42313.0911105671</v>
      </c>
      <c r="P320" s="33">
        <v>42317.3167694792</v>
      </c>
      <c r="Q320" s="28" t="s">
        <v>37</v>
      </c>
      <c r="R320" s="29" t="s">
        <v>1479</v>
      </c>
      <c r="S320" s="28" t="s">
        <v>43</v>
      </c>
      <c r="T320" s="28" t="s">
        <v>612</v>
      </c>
      <c r="U320" s="5" t="s">
        <v>1135</v>
      </c>
      <c r="V320" s="28" t="s">
        <v>37</v>
      </c>
      <c r="W320" s="7" t="s">
        <v>37</v>
      </c>
      <c r="X320" s="7" t="s">
        <v>37</v>
      </c>
      <c r="Y320" s="5" t="s">
        <v>37</v>
      </c>
      <c r="Z320" s="5" t="s">
        <v>37</v>
      </c>
      <c r="AA320" s="6" t="s">
        <v>37</v>
      </c>
      <c r="AB320" s="6" t="s">
        <v>37</v>
      </c>
      <c r="AC320" s="6" t="s">
        <v>37</v>
      </c>
      <c r="AD320" s="6" t="s">
        <v>37</v>
      </c>
      <c r="AE320" s="6" t="s">
        <v>37</v>
      </c>
    </row>
    <row r="321">
      <c r="A321" s="28" t="s">
        <v>1480</v>
      </c>
      <c r="B321" s="6" t="s">
        <v>1481</v>
      </c>
      <c r="C321" s="6" t="s">
        <v>1467</v>
      </c>
      <c r="D321" s="7" t="s">
        <v>1468</v>
      </c>
      <c r="E321" s="28" t="s">
        <v>1469</v>
      </c>
      <c r="F321" s="5" t="s">
        <v>116</v>
      </c>
      <c r="G321" s="6" t="s">
        <v>48</v>
      </c>
      <c r="H321" s="6" t="s">
        <v>1482</v>
      </c>
      <c r="I321" s="6" t="s">
        <v>37</v>
      </c>
      <c r="J321" s="8" t="s">
        <v>1483</v>
      </c>
      <c r="K321" s="5" t="s">
        <v>1484</v>
      </c>
      <c r="L321" s="7" t="s">
        <v>1485</v>
      </c>
      <c r="M321" s="9">
        <v>72480</v>
      </c>
      <c r="N321" s="5" t="s">
        <v>50</v>
      </c>
      <c r="O321" s="32">
        <v>42313.0921561343</v>
      </c>
      <c r="P321" s="33">
        <v>42317.3167718403</v>
      </c>
      <c r="Q321" s="28" t="s">
        <v>37</v>
      </c>
      <c r="R321" s="29" t="s">
        <v>1486</v>
      </c>
      <c r="S321" s="28" t="s">
        <v>43</v>
      </c>
      <c r="T321" s="28" t="s">
        <v>1487</v>
      </c>
      <c r="U321" s="5" t="s">
        <v>1488</v>
      </c>
      <c r="V321" s="28" t="s">
        <v>37</v>
      </c>
      <c r="W321" s="7" t="s">
        <v>37</v>
      </c>
      <c r="X321" s="7" t="s">
        <v>37</v>
      </c>
      <c r="Y321" s="5" t="s">
        <v>37</v>
      </c>
      <c r="Z321" s="5" t="s">
        <v>37</v>
      </c>
      <c r="AA321" s="6" t="s">
        <v>37</v>
      </c>
      <c r="AB321" s="6" t="s">
        <v>37</v>
      </c>
      <c r="AC321" s="6" t="s">
        <v>37</v>
      </c>
      <c r="AD321" s="6" t="s">
        <v>37</v>
      </c>
      <c r="AE321" s="6" t="s">
        <v>37</v>
      </c>
    </row>
    <row r="322">
      <c r="A322" s="28" t="s">
        <v>1489</v>
      </c>
      <c r="B322" s="6" t="s">
        <v>1490</v>
      </c>
      <c r="C322" s="6" t="s">
        <v>1467</v>
      </c>
      <c r="D322" s="7" t="s">
        <v>1468</v>
      </c>
      <c r="E322" s="28" t="s">
        <v>1469</v>
      </c>
      <c r="F322" s="5" t="s">
        <v>224</v>
      </c>
      <c r="G322" s="6" t="s">
        <v>48</v>
      </c>
      <c r="H322" s="6" t="s">
        <v>1490</v>
      </c>
      <c r="I322" s="6" t="s">
        <v>37</v>
      </c>
      <c r="J322" s="8" t="s">
        <v>39</v>
      </c>
      <c r="K322" s="5" t="s">
        <v>40</v>
      </c>
      <c r="L322" s="7" t="s">
        <v>41</v>
      </c>
      <c r="M322" s="9">
        <v>72490</v>
      </c>
      <c r="N322" s="5" t="s">
        <v>60</v>
      </c>
      <c r="O322" s="32">
        <v>42313.0960102199</v>
      </c>
      <c r="P322" s="33">
        <v>42317.0614524653</v>
      </c>
      <c r="Q322" s="28" t="s">
        <v>37</v>
      </c>
      <c r="R322" s="29" t="s">
        <v>37</v>
      </c>
      <c r="S322" s="28" t="s">
        <v>43</v>
      </c>
      <c r="T322" s="28" t="s">
        <v>569</v>
      </c>
      <c r="U322" s="5" t="s">
        <v>1491</v>
      </c>
      <c r="V322" s="28" t="s">
        <v>37</v>
      </c>
      <c r="W322" s="7" t="s">
        <v>37</v>
      </c>
      <c r="X322" s="7" t="s">
        <v>37</v>
      </c>
      <c r="Y322" s="5" t="s">
        <v>37</v>
      </c>
      <c r="Z322" s="5" t="s">
        <v>37</v>
      </c>
      <c r="AA322" s="6" t="s">
        <v>37</v>
      </c>
      <c r="AB322" s="6" t="s">
        <v>37</v>
      </c>
      <c r="AC322" s="6" t="s">
        <v>37</v>
      </c>
      <c r="AD322" s="6" t="s">
        <v>37</v>
      </c>
      <c r="AE322" s="6" t="s">
        <v>37</v>
      </c>
    </row>
    <row r="323">
      <c r="A323" s="28" t="s">
        <v>1492</v>
      </c>
      <c r="B323" s="6" t="s">
        <v>1493</v>
      </c>
      <c r="C323" s="6" t="s">
        <v>1494</v>
      </c>
      <c r="D323" s="7" t="s">
        <v>1495</v>
      </c>
      <c r="E323" s="28" t="s">
        <v>1496</v>
      </c>
      <c r="F323" s="5" t="s">
        <v>22</v>
      </c>
      <c r="G323" s="6" t="s">
        <v>48</v>
      </c>
      <c r="H323" s="6" t="s">
        <v>1497</v>
      </c>
      <c r="I323" s="6" t="s">
        <v>37</v>
      </c>
      <c r="J323" s="8" t="s">
        <v>657</v>
      </c>
      <c r="K323" s="5" t="s">
        <v>658</v>
      </c>
      <c r="L323" s="7" t="s">
        <v>659</v>
      </c>
      <c r="M323" s="9">
        <v>72500</v>
      </c>
      <c r="N323" s="5" t="s">
        <v>80</v>
      </c>
      <c r="O323" s="32">
        <v>42313.1021466435</v>
      </c>
      <c r="P323" s="33">
        <v>42317.422431794</v>
      </c>
      <c r="Q323" s="28" t="s">
        <v>37</v>
      </c>
      <c r="R323" s="29" t="s">
        <v>37</v>
      </c>
      <c r="S323" s="28" t="s">
        <v>93</v>
      </c>
      <c r="T323" s="28" t="s">
        <v>193</v>
      </c>
      <c r="U323" s="5" t="s">
        <v>94</v>
      </c>
      <c r="V323" s="28" t="s">
        <v>1498</v>
      </c>
      <c r="W323" s="7" t="s">
        <v>1499</v>
      </c>
      <c r="X323" s="7" t="s">
        <v>37</v>
      </c>
      <c r="Y323" s="5" t="s">
        <v>97</v>
      </c>
      <c r="Z323" s="5" t="s">
        <v>135</v>
      </c>
      <c r="AA323" s="6" t="s">
        <v>37</v>
      </c>
      <c r="AB323" s="6" t="s">
        <v>37</v>
      </c>
      <c r="AC323" s="6" t="s">
        <v>37</v>
      </c>
      <c r="AD323" s="6" t="s">
        <v>37</v>
      </c>
      <c r="AE323" s="6" t="s">
        <v>37</v>
      </c>
    </row>
    <row r="324">
      <c r="A324" s="28" t="s">
        <v>1500</v>
      </c>
      <c r="B324" s="6" t="s">
        <v>1493</v>
      </c>
      <c r="C324" s="6" t="s">
        <v>1494</v>
      </c>
      <c r="D324" s="7" t="s">
        <v>1495</v>
      </c>
      <c r="E324" s="28" t="s">
        <v>1496</v>
      </c>
      <c r="F324" s="5" t="s">
        <v>22</v>
      </c>
      <c r="G324" s="6" t="s">
        <v>48</v>
      </c>
      <c r="H324" s="6" t="s">
        <v>1497</v>
      </c>
      <c r="I324" s="6" t="s">
        <v>37</v>
      </c>
      <c r="J324" s="8" t="s">
        <v>657</v>
      </c>
      <c r="K324" s="5" t="s">
        <v>658</v>
      </c>
      <c r="L324" s="7" t="s">
        <v>659</v>
      </c>
      <c r="M324" s="9">
        <v>72510</v>
      </c>
      <c r="N324" s="5" t="s">
        <v>80</v>
      </c>
      <c r="O324" s="32">
        <v>42313.1021477199</v>
      </c>
      <c r="P324" s="33">
        <v>42670.4395705208</v>
      </c>
      <c r="Q324" s="28" t="s">
        <v>37</v>
      </c>
      <c r="R324" s="29" t="s">
        <v>37</v>
      </c>
      <c r="S324" s="28" t="s">
        <v>43</v>
      </c>
      <c r="T324" s="28" t="s">
        <v>193</v>
      </c>
      <c r="U324" s="5" t="s">
        <v>100</v>
      </c>
      <c r="V324" s="28" t="s">
        <v>1498</v>
      </c>
      <c r="W324" s="7" t="s">
        <v>1501</v>
      </c>
      <c r="X324" s="7" t="s">
        <v>37</v>
      </c>
      <c r="Y324" s="5" t="s">
        <v>102</v>
      </c>
      <c r="Z324" s="5" t="s">
        <v>135</v>
      </c>
      <c r="AA324" s="6" t="s">
        <v>37</v>
      </c>
      <c r="AB324" s="6" t="s">
        <v>37</v>
      </c>
      <c r="AC324" s="6" t="s">
        <v>37</v>
      </c>
      <c r="AD324" s="6" t="s">
        <v>37</v>
      </c>
      <c r="AE324" s="6" t="s">
        <v>37</v>
      </c>
    </row>
    <row r="325">
      <c r="A325" s="28" t="s">
        <v>1502</v>
      </c>
      <c r="B325" s="6" t="s">
        <v>1503</v>
      </c>
      <c r="C325" s="6" t="s">
        <v>840</v>
      </c>
      <c r="D325" s="7" t="s">
        <v>1495</v>
      </c>
      <c r="E325" s="28" t="s">
        <v>1496</v>
      </c>
      <c r="F325" s="5" t="s">
        <v>36</v>
      </c>
      <c r="G325" s="6" t="s">
        <v>48</v>
      </c>
      <c r="H325" s="6" t="s">
        <v>1504</v>
      </c>
      <c r="I325" s="6" t="s">
        <v>37</v>
      </c>
      <c r="J325" s="8" t="s">
        <v>1505</v>
      </c>
      <c r="K325" s="5" t="s">
        <v>1506</v>
      </c>
      <c r="L325" s="7" t="s">
        <v>1452</v>
      </c>
      <c r="M325" s="9">
        <v>72520</v>
      </c>
      <c r="N325" s="5" t="s">
        <v>42</v>
      </c>
      <c r="O325" s="32">
        <v>42313.1021486111</v>
      </c>
      <c r="P325" s="33">
        <v>42317.4224339931</v>
      </c>
      <c r="Q325" s="28" t="s">
        <v>37</v>
      </c>
      <c r="R325" s="29" t="s">
        <v>37</v>
      </c>
      <c r="S325" s="28" t="s">
        <v>43</v>
      </c>
      <c r="T325" s="28" t="s">
        <v>37</v>
      </c>
      <c r="U325" s="5" t="s">
        <v>37</v>
      </c>
      <c r="V325" s="28" t="s">
        <v>1507</v>
      </c>
      <c r="W325" s="7" t="s">
        <v>37</v>
      </c>
      <c r="X325" s="7" t="s">
        <v>37</v>
      </c>
      <c r="Y325" s="5" t="s">
        <v>37</v>
      </c>
      <c r="Z325" s="5" t="s">
        <v>37</v>
      </c>
      <c r="AA325" s="6" t="s">
        <v>37</v>
      </c>
      <c r="AB325" s="6" t="s">
        <v>37</v>
      </c>
      <c r="AC325" s="6" t="s">
        <v>37</v>
      </c>
      <c r="AD325" s="6" t="s">
        <v>37</v>
      </c>
      <c r="AE325" s="6" t="s">
        <v>37</v>
      </c>
    </row>
    <row r="326">
      <c r="A326" s="28" t="s">
        <v>1508</v>
      </c>
      <c r="B326" s="6" t="s">
        <v>1509</v>
      </c>
      <c r="C326" s="6" t="s">
        <v>840</v>
      </c>
      <c r="D326" s="7" t="s">
        <v>1495</v>
      </c>
      <c r="E326" s="28" t="s">
        <v>1496</v>
      </c>
      <c r="F326" s="5" t="s">
        <v>36</v>
      </c>
      <c r="G326" s="6" t="s">
        <v>155</v>
      </c>
      <c r="H326" s="6" t="s">
        <v>1510</v>
      </c>
      <c r="I326" s="6" t="s">
        <v>37</v>
      </c>
      <c r="J326" s="8" t="s">
        <v>1511</v>
      </c>
      <c r="K326" s="5" t="s">
        <v>1512</v>
      </c>
      <c r="L326" s="7" t="s">
        <v>1513</v>
      </c>
      <c r="M326" s="9">
        <v>72530</v>
      </c>
      <c r="N326" s="5" t="s">
        <v>42</v>
      </c>
      <c r="O326" s="32">
        <v>42313.1021489931</v>
      </c>
      <c r="P326" s="33">
        <v>42317.4224359606</v>
      </c>
      <c r="Q326" s="28" t="s">
        <v>37</v>
      </c>
      <c r="R326" s="29" t="s">
        <v>37</v>
      </c>
      <c r="S326" s="28" t="s">
        <v>43</v>
      </c>
      <c r="T326" s="28" t="s">
        <v>37</v>
      </c>
      <c r="U326" s="5" t="s">
        <v>37</v>
      </c>
      <c r="V326" s="28" t="s">
        <v>1514</v>
      </c>
      <c r="W326" s="7" t="s">
        <v>37</v>
      </c>
      <c r="X326" s="7" t="s">
        <v>37</v>
      </c>
      <c r="Y326" s="5" t="s">
        <v>37</v>
      </c>
      <c r="Z326" s="5" t="s">
        <v>37</v>
      </c>
      <c r="AA326" s="6" t="s">
        <v>37</v>
      </c>
      <c r="AB326" s="6" t="s">
        <v>37</v>
      </c>
      <c r="AC326" s="6" t="s">
        <v>37</v>
      </c>
      <c r="AD326" s="6" t="s">
        <v>37</v>
      </c>
      <c r="AE326" s="6" t="s">
        <v>37</v>
      </c>
    </row>
    <row r="327">
      <c r="A327" s="28" t="s">
        <v>1515</v>
      </c>
      <c r="B327" s="6" t="s">
        <v>1516</v>
      </c>
      <c r="C327" s="6" t="s">
        <v>840</v>
      </c>
      <c r="D327" s="7" t="s">
        <v>1495</v>
      </c>
      <c r="E327" s="28" t="s">
        <v>1496</v>
      </c>
      <c r="F327" s="5" t="s">
        <v>22</v>
      </c>
      <c r="G327" s="6" t="s">
        <v>48</v>
      </c>
      <c r="H327" s="6" t="s">
        <v>1517</v>
      </c>
      <c r="I327" s="6" t="s">
        <v>37</v>
      </c>
      <c r="J327" s="8" t="s">
        <v>1511</v>
      </c>
      <c r="K327" s="5" t="s">
        <v>1512</v>
      </c>
      <c r="L327" s="7" t="s">
        <v>1513</v>
      </c>
      <c r="M327" s="9">
        <v>72540</v>
      </c>
      <c r="N327" s="5" t="s">
        <v>50</v>
      </c>
      <c r="O327" s="32">
        <v>42313.1021491551</v>
      </c>
      <c r="P327" s="33">
        <v>42317.4224379282</v>
      </c>
      <c r="Q327" s="28" t="s">
        <v>37</v>
      </c>
      <c r="R327" s="29" t="s">
        <v>1518</v>
      </c>
      <c r="S327" s="28" t="s">
        <v>43</v>
      </c>
      <c r="T327" s="28" t="s">
        <v>1159</v>
      </c>
      <c r="U327" s="5" t="s">
        <v>416</v>
      </c>
      <c r="V327" s="28" t="s">
        <v>1514</v>
      </c>
      <c r="W327" s="7" t="s">
        <v>1519</v>
      </c>
      <c r="X327" s="7" t="s">
        <v>37</v>
      </c>
      <c r="Y327" s="5" t="s">
        <v>97</v>
      </c>
      <c r="Z327" s="5" t="s">
        <v>37</v>
      </c>
      <c r="AA327" s="6" t="s">
        <v>37</v>
      </c>
      <c r="AB327" s="6" t="s">
        <v>37</v>
      </c>
      <c r="AC327" s="6" t="s">
        <v>37</v>
      </c>
      <c r="AD327" s="6" t="s">
        <v>37</v>
      </c>
      <c r="AE327" s="6" t="s">
        <v>37</v>
      </c>
    </row>
    <row r="328">
      <c r="A328" s="28" t="s">
        <v>1520</v>
      </c>
      <c r="B328" s="6" t="s">
        <v>1521</v>
      </c>
      <c r="C328" s="6" t="s">
        <v>840</v>
      </c>
      <c r="D328" s="7" t="s">
        <v>1495</v>
      </c>
      <c r="E328" s="28" t="s">
        <v>1496</v>
      </c>
      <c r="F328" s="5" t="s">
        <v>36</v>
      </c>
      <c r="G328" s="6" t="s">
        <v>48</v>
      </c>
      <c r="H328" s="6" t="s">
        <v>1522</v>
      </c>
      <c r="I328" s="6" t="s">
        <v>37</v>
      </c>
      <c r="J328" s="8" t="s">
        <v>1523</v>
      </c>
      <c r="K328" s="5" t="s">
        <v>1524</v>
      </c>
      <c r="L328" s="7" t="s">
        <v>333</v>
      </c>
      <c r="M328" s="9">
        <v>72550</v>
      </c>
      <c r="N328" s="5" t="s">
        <v>42</v>
      </c>
      <c r="O328" s="32">
        <v>42313.102150081</v>
      </c>
      <c r="P328" s="33">
        <v>42317.4224402778</v>
      </c>
      <c r="Q328" s="28" t="s">
        <v>37</v>
      </c>
      <c r="R328" s="29" t="s">
        <v>37</v>
      </c>
      <c r="S328" s="28" t="s">
        <v>43</v>
      </c>
      <c r="T328" s="28" t="s">
        <v>37</v>
      </c>
      <c r="U328" s="5" t="s">
        <v>37</v>
      </c>
      <c r="V328" s="28" t="s">
        <v>1525</v>
      </c>
      <c r="W328" s="7" t="s">
        <v>37</v>
      </c>
      <c r="X328" s="7" t="s">
        <v>37</v>
      </c>
      <c r="Y328" s="5" t="s">
        <v>37</v>
      </c>
      <c r="Z328" s="5" t="s">
        <v>37</v>
      </c>
      <c r="AA328" s="6" t="s">
        <v>37</v>
      </c>
      <c r="AB328" s="6" t="s">
        <v>37</v>
      </c>
      <c r="AC328" s="6" t="s">
        <v>37</v>
      </c>
      <c r="AD328" s="6" t="s">
        <v>37</v>
      </c>
      <c r="AE328" s="6" t="s">
        <v>37</v>
      </c>
    </row>
    <row r="329">
      <c r="A329" s="28" t="s">
        <v>1526</v>
      </c>
      <c r="B329" s="6" t="s">
        <v>1527</v>
      </c>
      <c r="C329" s="6" t="s">
        <v>840</v>
      </c>
      <c r="D329" s="7" t="s">
        <v>1495</v>
      </c>
      <c r="E329" s="28" t="s">
        <v>1496</v>
      </c>
      <c r="F329" s="5" t="s">
        <v>36</v>
      </c>
      <c r="G329" s="6" t="s">
        <v>155</v>
      </c>
      <c r="H329" s="6" t="s">
        <v>1528</v>
      </c>
      <c r="I329" s="6" t="s">
        <v>37</v>
      </c>
      <c r="J329" s="8" t="s">
        <v>359</v>
      </c>
      <c r="K329" s="5" t="s">
        <v>360</v>
      </c>
      <c r="L329" s="7" t="s">
        <v>361</v>
      </c>
      <c r="M329" s="9">
        <v>72560</v>
      </c>
      <c r="N329" s="5" t="s">
        <v>42</v>
      </c>
      <c r="O329" s="32">
        <v>42313.1021502662</v>
      </c>
      <c r="P329" s="33">
        <v>42317.4224422801</v>
      </c>
      <c r="Q329" s="28" t="s">
        <v>37</v>
      </c>
      <c r="R329" s="29" t="s">
        <v>37</v>
      </c>
      <c r="S329" s="28" t="s">
        <v>43</v>
      </c>
      <c r="T329" s="28" t="s">
        <v>37</v>
      </c>
      <c r="U329" s="5" t="s">
        <v>37</v>
      </c>
      <c r="V329" s="28" t="s">
        <v>1525</v>
      </c>
      <c r="W329" s="7" t="s">
        <v>37</v>
      </c>
      <c r="X329" s="7" t="s">
        <v>37</v>
      </c>
      <c r="Y329" s="5" t="s">
        <v>37</v>
      </c>
      <c r="Z329" s="5" t="s">
        <v>37</v>
      </c>
      <c r="AA329" s="6" t="s">
        <v>37</v>
      </c>
      <c r="AB329" s="6" t="s">
        <v>37</v>
      </c>
      <c r="AC329" s="6" t="s">
        <v>37</v>
      </c>
      <c r="AD329" s="6" t="s">
        <v>37</v>
      </c>
      <c r="AE329" s="6" t="s">
        <v>37</v>
      </c>
    </row>
    <row r="330">
      <c r="A330" s="28" t="s">
        <v>1529</v>
      </c>
      <c r="B330" s="6" t="s">
        <v>1530</v>
      </c>
      <c r="C330" s="6" t="s">
        <v>1531</v>
      </c>
      <c r="D330" s="7" t="s">
        <v>1532</v>
      </c>
      <c r="E330" s="28" t="s">
        <v>1533</v>
      </c>
      <c r="F330" s="5" t="s">
        <v>116</v>
      </c>
      <c r="G330" s="6" t="s">
        <v>48</v>
      </c>
      <c r="H330" s="6" t="s">
        <v>1534</v>
      </c>
      <c r="I330" s="6" t="s">
        <v>37</v>
      </c>
      <c r="J330" s="8" t="s">
        <v>1483</v>
      </c>
      <c r="K330" s="5" t="s">
        <v>1484</v>
      </c>
      <c r="L330" s="7" t="s">
        <v>1485</v>
      </c>
      <c r="M330" s="9">
        <v>72570</v>
      </c>
      <c r="N330" s="5" t="s">
        <v>50</v>
      </c>
      <c r="O330" s="32">
        <v>42313.1039101042</v>
      </c>
      <c r="P330" s="33">
        <v>42317.4651912384</v>
      </c>
      <c r="Q330" s="28" t="s">
        <v>37</v>
      </c>
      <c r="R330" s="29" t="s">
        <v>1535</v>
      </c>
      <c r="S330" s="28" t="s">
        <v>43</v>
      </c>
      <c r="T330" s="28" t="s">
        <v>37</v>
      </c>
      <c r="U330" s="5" t="s">
        <v>37</v>
      </c>
      <c r="V330" s="28" t="s">
        <v>37</v>
      </c>
      <c r="W330" s="7" t="s">
        <v>37</v>
      </c>
      <c r="X330" s="7" t="s">
        <v>37</v>
      </c>
      <c r="Y330" s="5" t="s">
        <v>37</v>
      </c>
      <c r="Z330" s="5" t="s">
        <v>37</v>
      </c>
      <c r="AA330" s="6" t="s">
        <v>37</v>
      </c>
      <c r="AB330" s="6" t="s">
        <v>37</v>
      </c>
      <c r="AC330" s="6" t="s">
        <v>37</v>
      </c>
      <c r="AD330" s="6" t="s">
        <v>37</v>
      </c>
      <c r="AE330" s="6" t="s">
        <v>37</v>
      </c>
    </row>
    <row r="331">
      <c r="A331" s="28" t="s">
        <v>1536</v>
      </c>
      <c r="B331" s="6" t="s">
        <v>1537</v>
      </c>
      <c r="C331" s="6" t="s">
        <v>666</v>
      </c>
      <c r="D331" s="7" t="s">
        <v>667</v>
      </c>
      <c r="E331" s="28" t="s">
        <v>668</v>
      </c>
      <c r="F331" s="5" t="s">
        <v>36</v>
      </c>
      <c r="G331" s="6" t="s">
        <v>155</v>
      </c>
      <c r="H331" s="6" t="s">
        <v>763</v>
      </c>
      <c r="I331" s="6" t="s">
        <v>37</v>
      </c>
      <c r="J331" s="8" t="s">
        <v>764</v>
      </c>
      <c r="K331" s="5" t="s">
        <v>765</v>
      </c>
      <c r="L331" s="7" t="s">
        <v>766</v>
      </c>
      <c r="M331" s="9">
        <v>72580</v>
      </c>
      <c r="N331" s="5" t="s">
        <v>42</v>
      </c>
      <c r="O331" s="32">
        <v>42313.1048040162</v>
      </c>
      <c r="P331" s="33">
        <v>42317.4482830671</v>
      </c>
      <c r="Q331" s="28" t="s">
        <v>37</v>
      </c>
      <c r="R331" s="29" t="s">
        <v>37</v>
      </c>
      <c r="S331" s="28" t="s">
        <v>37</v>
      </c>
      <c r="T331" s="28" t="s">
        <v>37</v>
      </c>
      <c r="U331" s="5" t="s">
        <v>37</v>
      </c>
      <c r="V331" s="28" t="s">
        <v>37</v>
      </c>
      <c r="W331" s="7" t="s">
        <v>37</v>
      </c>
      <c r="X331" s="7" t="s">
        <v>37</v>
      </c>
      <c r="Y331" s="5" t="s">
        <v>37</v>
      </c>
      <c r="Z331" s="5" t="s">
        <v>37</v>
      </c>
      <c r="AA331" s="6" t="s">
        <v>37</v>
      </c>
      <c r="AB331" s="6" t="s">
        <v>37</v>
      </c>
      <c r="AC331" s="6" t="s">
        <v>37</v>
      </c>
      <c r="AD331" s="6" t="s">
        <v>37</v>
      </c>
      <c r="AE331" s="6" t="s">
        <v>37</v>
      </c>
    </row>
    <row r="332">
      <c r="A332" s="28" t="s">
        <v>1538</v>
      </c>
      <c r="B332" s="6" t="s">
        <v>1539</v>
      </c>
      <c r="C332" s="6" t="s">
        <v>666</v>
      </c>
      <c r="D332" s="7" t="s">
        <v>667</v>
      </c>
      <c r="E332" s="28" t="s">
        <v>668</v>
      </c>
      <c r="F332" s="5" t="s">
        <v>47</v>
      </c>
      <c r="G332" s="6" t="s">
        <v>48</v>
      </c>
      <c r="H332" s="6" t="s">
        <v>48</v>
      </c>
      <c r="I332" s="6" t="s">
        <v>37</v>
      </c>
      <c r="J332" s="8" t="s">
        <v>764</v>
      </c>
      <c r="K332" s="5" t="s">
        <v>765</v>
      </c>
      <c r="L332" s="7" t="s">
        <v>766</v>
      </c>
      <c r="M332" s="9">
        <v>72590</v>
      </c>
      <c r="N332" s="5" t="s">
        <v>50</v>
      </c>
      <c r="O332" s="32">
        <v>42313.1048042014</v>
      </c>
      <c r="P332" s="33">
        <v>42317.4482852662</v>
      </c>
      <c r="Q332" s="28" t="s">
        <v>37</v>
      </c>
      <c r="R332" s="29" t="s">
        <v>1540</v>
      </c>
      <c r="S332" s="28" t="s">
        <v>37</v>
      </c>
      <c r="T332" s="28" t="s">
        <v>37</v>
      </c>
      <c r="U332" s="5" t="s">
        <v>37</v>
      </c>
      <c r="V332" s="28" t="s">
        <v>37</v>
      </c>
      <c r="W332" s="7" t="s">
        <v>37</v>
      </c>
      <c r="X332" s="7" t="s">
        <v>37</v>
      </c>
      <c r="Y332" s="5" t="s">
        <v>37</v>
      </c>
      <c r="Z332" s="5" t="s">
        <v>37</v>
      </c>
      <c r="AA332" s="6" t="s">
        <v>37</v>
      </c>
      <c r="AB332" s="6" t="s">
        <v>37</v>
      </c>
      <c r="AC332" s="6" t="s">
        <v>37</v>
      </c>
      <c r="AD332" s="6" t="s">
        <v>37</v>
      </c>
      <c r="AE332" s="6" t="s">
        <v>37</v>
      </c>
    </row>
    <row r="333">
      <c r="A333" s="28" t="s">
        <v>1541</v>
      </c>
      <c r="B333" s="6" t="s">
        <v>1542</v>
      </c>
      <c r="C333" s="6" t="s">
        <v>666</v>
      </c>
      <c r="D333" s="7" t="s">
        <v>667</v>
      </c>
      <c r="E333" s="28" t="s">
        <v>668</v>
      </c>
      <c r="F333" s="5" t="s">
        <v>22</v>
      </c>
      <c r="G333" s="6" t="s">
        <v>48</v>
      </c>
      <c r="H333" s="6" t="s">
        <v>771</v>
      </c>
      <c r="I333" s="6" t="s">
        <v>37</v>
      </c>
      <c r="J333" s="8" t="s">
        <v>764</v>
      </c>
      <c r="K333" s="5" t="s">
        <v>765</v>
      </c>
      <c r="L333" s="7" t="s">
        <v>766</v>
      </c>
      <c r="M333" s="9">
        <v>72600</v>
      </c>
      <c r="N333" s="5" t="s">
        <v>50</v>
      </c>
      <c r="O333" s="32">
        <v>42313.1048043634</v>
      </c>
      <c r="P333" s="33">
        <v>42317.4482872338</v>
      </c>
      <c r="Q333" s="28" t="s">
        <v>37</v>
      </c>
      <c r="R333" s="29" t="s">
        <v>1543</v>
      </c>
      <c r="S333" s="28" t="s">
        <v>43</v>
      </c>
      <c r="T333" s="28" t="s">
        <v>82</v>
      </c>
      <c r="U333" s="5" t="s">
        <v>100</v>
      </c>
      <c r="V333" s="28" t="s">
        <v>1544</v>
      </c>
      <c r="W333" s="7" t="s">
        <v>1545</v>
      </c>
      <c r="X333" s="7" t="s">
        <v>37</v>
      </c>
      <c r="Y333" s="5" t="s">
        <v>245</v>
      </c>
      <c r="Z333" s="5" t="s">
        <v>37</v>
      </c>
      <c r="AA333" s="6" t="s">
        <v>37</v>
      </c>
      <c r="AB333" s="6" t="s">
        <v>37</v>
      </c>
      <c r="AC333" s="6" t="s">
        <v>37</v>
      </c>
      <c r="AD333" s="6" t="s">
        <v>37</v>
      </c>
      <c r="AE333" s="6" t="s">
        <v>37</v>
      </c>
    </row>
    <row r="334">
      <c r="A334" s="28" t="s">
        <v>1546</v>
      </c>
      <c r="B334" s="6" t="s">
        <v>1547</v>
      </c>
      <c r="C334" s="6" t="s">
        <v>810</v>
      </c>
      <c r="D334" s="7" t="s">
        <v>667</v>
      </c>
      <c r="E334" s="28" t="s">
        <v>668</v>
      </c>
      <c r="F334" s="5" t="s">
        <v>445</v>
      </c>
      <c r="G334" s="6" t="s">
        <v>37</v>
      </c>
      <c r="H334" s="6" t="s">
        <v>774</v>
      </c>
      <c r="I334" s="6" t="s">
        <v>37</v>
      </c>
      <c r="J334" s="8" t="s">
        <v>764</v>
      </c>
      <c r="K334" s="5" t="s">
        <v>765</v>
      </c>
      <c r="L334" s="7" t="s">
        <v>766</v>
      </c>
      <c r="M334" s="9">
        <v>72610</v>
      </c>
      <c r="N334" s="5" t="s">
        <v>42</v>
      </c>
      <c r="O334" s="32">
        <v>42313.1048054398</v>
      </c>
      <c r="P334" s="33">
        <v>42317.4482890393</v>
      </c>
      <c r="Q334" s="28" t="s">
        <v>37</v>
      </c>
      <c r="R334" s="29" t="s">
        <v>37</v>
      </c>
      <c r="S334" s="28" t="s">
        <v>37</v>
      </c>
      <c r="T334" s="28" t="s">
        <v>37</v>
      </c>
      <c r="U334" s="5" t="s">
        <v>37</v>
      </c>
      <c r="V334" s="28" t="s">
        <v>37</v>
      </c>
      <c r="W334" s="7" t="s">
        <v>37</v>
      </c>
      <c r="X334" s="7" t="s">
        <v>37</v>
      </c>
      <c r="Y334" s="5" t="s">
        <v>37</v>
      </c>
      <c r="Z334" s="5" t="s">
        <v>37</v>
      </c>
      <c r="AA334" s="6" t="s">
        <v>37</v>
      </c>
      <c r="AB334" s="6" t="s">
        <v>775</v>
      </c>
      <c r="AC334" s="6" t="s">
        <v>776</v>
      </c>
      <c r="AD334" s="6" t="s">
        <v>37</v>
      </c>
      <c r="AE334" s="6" t="s">
        <v>37</v>
      </c>
    </row>
    <row r="335">
      <c r="A335" s="28" t="s">
        <v>1548</v>
      </c>
      <c r="B335" s="6" t="s">
        <v>1549</v>
      </c>
      <c r="C335" s="6" t="s">
        <v>666</v>
      </c>
      <c r="D335" s="7" t="s">
        <v>667</v>
      </c>
      <c r="E335" s="28" t="s">
        <v>668</v>
      </c>
      <c r="F335" s="5" t="s">
        <v>36</v>
      </c>
      <c r="G335" s="6" t="s">
        <v>37</v>
      </c>
      <c r="H335" s="6" t="s">
        <v>791</v>
      </c>
      <c r="I335" s="6" t="s">
        <v>37</v>
      </c>
      <c r="J335" s="8" t="s">
        <v>557</v>
      </c>
      <c r="K335" s="5" t="s">
        <v>558</v>
      </c>
      <c r="L335" s="7" t="s">
        <v>327</v>
      </c>
      <c r="M335" s="9">
        <v>72620</v>
      </c>
      <c r="N335" s="5" t="s">
        <v>42</v>
      </c>
      <c r="O335" s="32">
        <v>42313.1048058218</v>
      </c>
      <c r="P335" s="33">
        <v>42317.4482914005</v>
      </c>
      <c r="Q335" s="28" t="s">
        <v>37</v>
      </c>
      <c r="R335" s="29" t="s">
        <v>37</v>
      </c>
      <c r="S335" s="28" t="s">
        <v>37</v>
      </c>
      <c r="T335" s="28" t="s">
        <v>37</v>
      </c>
      <c r="U335" s="5" t="s">
        <v>37</v>
      </c>
      <c r="V335" s="28" t="s">
        <v>37</v>
      </c>
      <c r="W335" s="7" t="s">
        <v>37</v>
      </c>
      <c r="X335" s="7" t="s">
        <v>37</v>
      </c>
      <c r="Y335" s="5" t="s">
        <v>37</v>
      </c>
      <c r="Z335" s="5" t="s">
        <v>37</v>
      </c>
      <c r="AA335" s="6" t="s">
        <v>37</v>
      </c>
      <c r="AB335" s="6" t="s">
        <v>37</v>
      </c>
      <c r="AC335" s="6" t="s">
        <v>37</v>
      </c>
      <c r="AD335" s="6" t="s">
        <v>37</v>
      </c>
      <c r="AE335" s="6" t="s">
        <v>37</v>
      </c>
    </row>
    <row r="336">
      <c r="A336" s="28" t="s">
        <v>1550</v>
      </c>
      <c r="B336" s="6" t="s">
        <v>1551</v>
      </c>
      <c r="C336" s="6" t="s">
        <v>1531</v>
      </c>
      <c r="D336" s="7" t="s">
        <v>1532</v>
      </c>
      <c r="E336" s="28" t="s">
        <v>1533</v>
      </c>
      <c r="F336" s="5" t="s">
        <v>116</v>
      </c>
      <c r="G336" s="6" t="s">
        <v>48</v>
      </c>
      <c r="H336" s="6" t="s">
        <v>1552</v>
      </c>
      <c r="I336" s="6" t="s">
        <v>37</v>
      </c>
      <c r="J336" s="8" t="s">
        <v>1553</v>
      </c>
      <c r="K336" s="5" t="s">
        <v>1554</v>
      </c>
      <c r="L336" s="7" t="s">
        <v>1555</v>
      </c>
      <c r="M336" s="9">
        <v>72630</v>
      </c>
      <c r="N336" s="5" t="s">
        <v>42</v>
      </c>
      <c r="O336" s="32">
        <v>42313.1164015856</v>
      </c>
      <c r="P336" s="33">
        <v>42317.4656691782</v>
      </c>
      <c r="Q336" s="28" t="s">
        <v>37</v>
      </c>
      <c r="R336" s="29" t="s">
        <v>37</v>
      </c>
      <c r="S336" s="28" t="s">
        <v>43</v>
      </c>
      <c r="T336" s="28" t="s">
        <v>37</v>
      </c>
      <c r="U336" s="5" t="s">
        <v>37</v>
      </c>
      <c r="V336" s="28" t="s">
        <v>37</v>
      </c>
      <c r="W336" s="7" t="s">
        <v>37</v>
      </c>
      <c r="X336" s="7" t="s">
        <v>37</v>
      </c>
      <c r="Y336" s="5" t="s">
        <v>37</v>
      </c>
      <c r="Z336" s="5" t="s">
        <v>37</v>
      </c>
      <c r="AA336" s="6" t="s">
        <v>37</v>
      </c>
      <c r="AB336" s="6" t="s">
        <v>37</v>
      </c>
      <c r="AC336" s="6" t="s">
        <v>37</v>
      </c>
      <c r="AD336" s="6" t="s">
        <v>37</v>
      </c>
      <c r="AE336" s="6" t="s">
        <v>37</v>
      </c>
    </row>
    <row r="337">
      <c r="A337" s="28" t="s">
        <v>1556</v>
      </c>
      <c r="B337" s="6" t="s">
        <v>1557</v>
      </c>
      <c r="C337" s="6" t="s">
        <v>1531</v>
      </c>
      <c r="D337" s="7" t="s">
        <v>1532</v>
      </c>
      <c r="E337" s="28" t="s">
        <v>1533</v>
      </c>
      <c r="F337" s="5" t="s">
        <v>116</v>
      </c>
      <c r="G337" s="6" t="s">
        <v>48</v>
      </c>
      <c r="H337" s="6" t="s">
        <v>1558</v>
      </c>
      <c r="I337" s="6" t="s">
        <v>37</v>
      </c>
      <c r="J337" s="8" t="s">
        <v>637</v>
      </c>
      <c r="K337" s="5" t="s">
        <v>638</v>
      </c>
      <c r="L337" s="7" t="s">
        <v>120</v>
      </c>
      <c r="M337" s="9">
        <v>72640</v>
      </c>
      <c r="N337" s="5" t="s">
        <v>42</v>
      </c>
      <c r="O337" s="32">
        <v>42313.1263310532</v>
      </c>
      <c r="P337" s="33">
        <v>42317.4659289699</v>
      </c>
      <c r="Q337" s="28" t="s">
        <v>37</v>
      </c>
      <c r="R337" s="29" t="s">
        <v>37</v>
      </c>
      <c r="S337" s="28" t="s">
        <v>43</v>
      </c>
      <c r="T337" s="28" t="s">
        <v>37</v>
      </c>
      <c r="U337" s="5" t="s">
        <v>37</v>
      </c>
      <c r="V337" s="28" t="s">
        <v>37</v>
      </c>
      <c r="W337" s="7" t="s">
        <v>37</v>
      </c>
      <c r="X337" s="7" t="s">
        <v>37</v>
      </c>
      <c r="Y337" s="5" t="s">
        <v>37</v>
      </c>
      <c r="Z337" s="5" t="s">
        <v>37</v>
      </c>
      <c r="AA337" s="6" t="s">
        <v>37</v>
      </c>
      <c r="AB337" s="6" t="s">
        <v>37</v>
      </c>
      <c r="AC337" s="6" t="s">
        <v>37</v>
      </c>
      <c r="AD337" s="6" t="s">
        <v>37</v>
      </c>
      <c r="AE337" s="6" t="s">
        <v>37</v>
      </c>
    </row>
    <row r="338">
      <c r="A338" s="28" t="s">
        <v>1559</v>
      </c>
      <c r="B338" s="6" t="s">
        <v>1560</v>
      </c>
      <c r="C338" s="6" t="s">
        <v>1531</v>
      </c>
      <c r="D338" s="7" t="s">
        <v>1532</v>
      </c>
      <c r="E338" s="28" t="s">
        <v>1533</v>
      </c>
      <c r="F338" s="5" t="s">
        <v>116</v>
      </c>
      <c r="G338" s="6" t="s">
        <v>48</v>
      </c>
      <c r="H338" s="6" t="s">
        <v>1561</v>
      </c>
      <c r="I338" s="6" t="s">
        <v>37</v>
      </c>
      <c r="J338" s="8" t="s">
        <v>1562</v>
      </c>
      <c r="K338" s="5" t="s">
        <v>1563</v>
      </c>
      <c r="L338" s="7" t="s">
        <v>120</v>
      </c>
      <c r="M338" s="9">
        <v>72650</v>
      </c>
      <c r="N338" s="5" t="s">
        <v>50</v>
      </c>
      <c r="O338" s="32">
        <v>42313.1292700579</v>
      </c>
      <c r="P338" s="33">
        <v>42317.4662444097</v>
      </c>
      <c r="Q338" s="28" t="s">
        <v>37</v>
      </c>
      <c r="R338" s="29" t="s">
        <v>1564</v>
      </c>
      <c r="S338" s="28" t="s">
        <v>43</v>
      </c>
      <c r="T338" s="28" t="s">
        <v>37</v>
      </c>
      <c r="U338" s="5" t="s">
        <v>37</v>
      </c>
      <c r="V338" s="28" t="s">
        <v>37</v>
      </c>
      <c r="W338" s="7" t="s">
        <v>37</v>
      </c>
      <c r="X338" s="7" t="s">
        <v>37</v>
      </c>
      <c r="Y338" s="5" t="s">
        <v>37</v>
      </c>
      <c r="Z338" s="5" t="s">
        <v>37</v>
      </c>
      <c r="AA338" s="6" t="s">
        <v>37</v>
      </c>
      <c r="AB338" s="6" t="s">
        <v>37</v>
      </c>
      <c r="AC338" s="6" t="s">
        <v>37</v>
      </c>
      <c r="AD338" s="6" t="s">
        <v>37</v>
      </c>
      <c r="AE338" s="6" t="s">
        <v>37</v>
      </c>
    </row>
    <row r="339">
      <c r="A339" s="28" t="s">
        <v>1565</v>
      </c>
      <c r="B339" s="6" t="s">
        <v>1566</v>
      </c>
      <c r="C339" s="6" t="s">
        <v>622</v>
      </c>
      <c r="D339" s="7" t="s">
        <v>1567</v>
      </c>
      <c r="E339" s="28" t="s">
        <v>1568</v>
      </c>
      <c r="F339" s="5" t="s">
        <v>36</v>
      </c>
      <c r="G339" s="6" t="s">
        <v>155</v>
      </c>
      <c r="H339" s="6" t="s">
        <v>1569</v>
      </c>
      <c r="I339" s="6" t="s">
        <v>37</v>
      </c>
      <c r="J339" s="8" t="s">
        <v>425</v>
      </c>
      <c r="K339" s="5" t="s">
        <v>426</v>
      </c>
      <c r="L339" s="7" t="s">
        <v>427</v>
      </c>
      <c r="M339" s="9">
        <v>72660</v>
      </c>
      <c r="N339" s="5" t="s">
        <v>42</v>
      </c>
      <c r="O339" s="32">
        <v>42313.1299832523</v>
      </c>
      <c r="P339" s="33">
        <v>42670.4395705208</v>
      </c>
      <c r="Q339" s="28" t="s">
        <v>37</v>
      </c>
      <c r="R339" s="29" t="s">
        <v>37</v>
      </c>
      <c r="S339" s="28" t="s">
        <v>43</v>
      </c>
      <c r="T339" s="28" t="s">
        <v>429</v>
      </c>
      <c r="U339" s="5" t="s">
        <v>37</v>
      </c>
      <c r="V339" s="28" t="s">
        <v>37</v>
      </c>
      <c r="W339" s="7" t="s">
        <v>37</v>
      </c>
      <c r="X339" s="7" t="s">
        <v>37</v>
      </c>
      <c r="Y339" s="5" t="s">
        <v>37</v>
      </c>
      <c r="Z339" s="5" t="s">
        <v>37</v>
      </c>
      <c r="AA339" s="6" t="s">
        <v>37</v>
      </c>
      <c r="AB339" s="6" t="s">
        <v>37</v>
      </c>
      <c r="AC339" s="6" t="s">
        <v>37</v>
      </c>
      <c r="AD339" s="6" t="s">
        <v>37</v>
      </c>
      <c r="AE339" s="6" t="s">
        <v>37</v>
      </c>
    </row>
    <row r="340">
      <c r="A340" s="28" t="s">
        <v>1570</v>
      </c>
      <c r="B340" s="6" t="s">
        <v>1571</v>
      </c>
      <c r="C340" s="6" t="s">
        <v>1572</v>
      </c>
      <c r="D340" s="7" t="s">
        <v>1573</v>
      </c>
      <c r="E340" s="28" t="s">
        <v>1574</v>
      </c>
      <c r="F340" s="5" t="s">
        <v>47</v>
      </c>
      <c r="G340" s="6" t="s">
        <v>496</v>
      </c>
      <c r="H340" s="6" t="s">
        <v>1575</v>
      </c>
      <c r="I340" s="6" t="s">
        <v>37</v>
      </c>
      <c r="J340" s="8" t="s">
        <v>108</v>
      </c>
      <c r="K340" s="5" t="s">
        <v>109</v>
      </c>
      <c r="L340" s="7" t="s">
        <v>110</v>
      </c>
      <c r="M340" s="9">
        <v>72670</v>
      </c>
      <c r="N340" s="5" t="s">
        <v>42</v>
      </c>
      <c r="O340" s="32">
        <v>42313.1300704514</v>
      </c>
      <c r="P340" s="33">
        <v>42317.7478041319</v>
      </c>
      <c r="Q340" s="28" t="s">
        <v>37</v>
      </c>
      <c r="R340" s="29" t="s">
        <v>37</v>
      </c>
      <c r="S340" s="28" t="s">
        <v>37</v>
      </c>
      <c r="T340" s="28" t="s">
        <v>37</v>
      </c>
      <c r="U340" s="5" t="s">
        <v>37</v>
      </c>
      <c r="V340" s="28" t="s">
        <v>37</v>
      </c>
      <c r="W340" s="7" t="s">
        <v>37</v>
      </c>
      <c r="X340" s="7" t="s">
        <v>37</v>
      </c>
      <c r="Y340" s="5" t="s">
        <v>37</v>
      </c>
      <c r="Z340" s="5" t="s">
        <v>37</v>
      </c>
      <c r="AA340" s="6" t="s">
        <v>37</v>
      </c>
      <c r="AB340" s="6" t="s">
        <v>37</v>
      </c>
      <c r="AC340" s="6" t="s">
        <v>37</v>
      </c>
      <c r="AD340" s="6" t="s">
        <v>37</v>
      </c>
      <c r="AE340" s="6" t="s">
        <v>37</v>
      </c>
    </row>
    <row r="341">
      <c r="A341" s="28" t="s">
        <v>1576</v>
      </c>
      <c r="B341" s="6" t="s">
        <v>1577</v>
      </c>
      <c r="C341" s="6" t="s">
        <v>857</v>
      </c>
      <c r="D341" s="7" t="s">
        <v>1578</v>
      </c>
      <c r="E341" s="28" t="s">
        <v>1579</v>
      </c>
      <c r="F341" s="5" t="s">
        <v>445</v>
      </c>
      <c r="G341" s="6" t="s">
        <v>37</v>
      </c>
      <c r="H341" s="6" t="s">
        <v>37</v>
      </c>
      <c r="I341" s="6" t="s">
        <v>37</v>
      </c>
      <c r="J341" s="8" t="s">
        <v>657</v>
      </c>
      <c r="K341" s="5" t="s">
        <v>658</v>
      </c>
      <c r="L341" s="7" t="s">
        <v>659</v>
      </c>
      <c r="M341" s="9">
        <v>72680</v>
      </c>
      <c r="N341" s="5" t="s">
        <v>80</v>
      </c>
      <c r="O341" s="32">
        <v>42313.1360774306</v>
      </c>
      <c r="P341" s="33">
        <v>42317.9106138889</v>
      </c>
      <c r="Q341" s="28" t="s">
        <v>37</v>
      </c>
      <c r="R341" s="29" t="s">
        <v>37</v>
      </c>
      <c r="S341" s="28" t="s">
        <v>37</v>
      </c>
      <c r="T341" s="28" t="s">
        <v>37</v>
      </c>
      <c r="U341" s="5" t="s">
        <v>37</v>
      </c>
      <c r="V341" s="28" t="s">
        <v>95</v>
      </c>
      <c r="W341" s="7" t="s">
        <v>37</v>
      </c>
      <c r="X341" s="7" t="s">
        <v>37</v>
      </c>
      <c r="Y341" s="5" t="s">
        <v>37</v>
      </c>
      <c r="Z341" s="5" t="s">
        <v>37</v>
      </c>
      <c r="AA341" s="6" t="s">
        <v>37</v>
      </c>
      <c r="AB341" s="6" t="s">
        <v>37</v>
      </c>
      <c r="AC341" s="6" t="s">
        <v>37</v>
      </c>
      <c r="AD341" s="6" t="s">
        <v>37</v>
      </c>
      <c r="AE341" s="6" t="s">
        <v>37</v>
      </c>
    </row>
    <row r="342">
      <c r="A342" s="30" t="s">
        <v>1580</v>
      </c>
      <c r="B342" s="6" t="s">
        <v>1581</v>
      </c>
      <c r="C342" s="6" t="s">
        <v>857</v>
      </c>
      <c r="D342" s="7" t="s">
        <v>1578</v>
      </c>
      <c r="E342" s="28" t="s">
        <v>1579</v>
      </c>
      <c r="F342" s="5" t="s">
        <v>36</v>
      </c>
      <c r="G342" s="6" t="s">
        <v>155</v>
      </c>
      <c r="H342" s="6" t="s">
        <v>37</v>
      </c>
      <c r="I342" s="6" t="s">
        <v>37</v>
      </c>
      <c r="J342" s="8" t="s">
        <v>657</v>
      </c>
      <c r="K342" s="5" t="s">
        <v>658</v>
      </c>
      <c r="L342" s="7" t="s">
        <v>659</v>
      </c>
      <c r="M342" s="9">
        <v>72690</v>
      </c>
      <c r="N342" s="5" t="s">
        <v>63</v>
      </c>
      <c r="O342" s="32">
        <v>42313.1360776273</v>
      </c>
      <c r="Q342" s="28" t="s">
        <v>37</v>
      </c>
      <c r="R342" s="29" t="s">
        <v>37</v>
      </c>
      <c r="S342" s="28" t="s">
        <v>37</v>
      </c>
      <c r="T342" s="28" t="s">
        <v>37</v>
      </c>
      <c r="U342" s="5" t="s">
        <v>37</v>
      </c>
      <c r="V342" s="28" t="s">
        <v>95</v>
      </c>
      <c r="W342" s="7" t="s">
        <v>37</v>
      </c>
      <c r="X342" s="7" t="s">
        <v>37</v>
      </c>
      <c r="Y342" s="5" t="s">
        <v>37</v>
      </c>
      <c r="Z342" s="5" t="s">
        <v>37</v>
      </c>
      <c r="AA342" s="6" t="s">
        <v>37</v>
      </c>
      <c r="AB342" s="6" t="s">
        <v>37</v>
      </c>
      <c r="AC342" s="6" t="s">
        <v>37</v>
      </c>
      <c r="AD342" s="6" t="s">
        <v>37</v>
      </c>
      <c r="AE342" s="6" t="s">
        <v>37</v>
      </c>
    </row>
    <row r="343">
      <c r="A343" s="28" t="s">
        <v>1582</v>
      </c>
      <c r="B343" s="6" t="s">
        <v>1583</v>
      </c>
      <c r="C343" s="6" t="s">
        <v>857</v>
      </c>
      <c r="D343" s="7" t="s">
        <v>1578</v>
      </c>
      <c r="E343" s="28" t="s">
        <v>1579</v>
      </c>
      <c r="F343" s="5" t="s">
        <v>36</v>
      </c>
      <c r="G343" s="6" t="s">
        <v>155</v>
      </c>
      <c r="H343" s="6" t="s">
        <v>37</v>
      </c>
      <c r="I343" s="6" t="s">
        <v>37</v>
      </c>
      <c r="J343" s="8" t="s">
        <v>657</v>
      </c>
      <c r="K343" s="5" t="s">
        <v>658</v>
      </c>
      <c r="L343" s="7" t="s">
        <v>659</v>
      </c>
      <c r="M343" s="9">
        <v>72700</v>
      </c>
      <c r="N343" s="5" t="s">
        <v>42</v>
      </c>
      <c r="O343" s="32">
        <v>42313.1360779745</v>
      </c>
      <c r="P343" s="33">
        <v>42317.9106162384</v>
      </c>
      <c r="Q343" s="28" t="s">
        <v>37</v>
      </c>
      <c r="R343" s="29" t="s">
        <v>37</v>
      </c>
      <c r="S343" s="28" t="s">
        <v>37</v>
      </c>
      <c r="T343" s="28" t="s">
        <v>37</v>
      </c>
      <c r="U343" s="5" t="s">
        <v>37</v>
      </c>
      <c r="V343" s="28" t="s">
        <v>95</v>
      </c>
      <c r="W343" s="7" t="s">
        <v>37</v>
      </c>
      <c r="X343" s="7" t="s">
        <v>37</v>
      </c>
      <c r="Y343" s="5" t="s">
        <v>37</v>
      </c>
      <c r="Z343" s="5" t="s">
        <v>37</v>
      </c>
      <c r="AA343" s="6" t="s">
        <v>37</v>
      </c>
      <c r="AB343" s="6" t="s">
        <v>37</v>
      </c>
      <c r="AC343" s="6" t="s">
        <v>37</v>
      </c>
      <c r="AD343" s="6" t="s">
        <v>37</v>
      </c>
      <c r="AE343" s="6" t="s">
        <v>37</v>
      </c>
    </row>
    <row r="344">
      <c r="A344" s="28" t="s">
        <v>1584</v>
      </c>
      <c r="B344" s="6" t="s">
        <v>1585</v>
      </c>
      <c r="C344" s="6" t="s">
        <v>857</v>
      </c>
      <c r="D344" s="7" t="s">
        <v>1578</v>
      </c>
      <c r="E344" s="28" t="s">
        <v>1579</v>
      </c>
      <c r="F344" s="5" t="s">
        <v>36</v>
      </c>
      <c r="G344" s="6" t="s">
        <v>155</v>
      </c>
      <c r="H344" s="6" t="s">
        <v>37</v>
      </c>
      <c r="I344" s="6" t="s">
        <v>37</v>
      </c>
      <c r="J344" s="8" t="s">
        <v>670</v>
      </c>
      <c r="K344" s="5" t="s">
        <v>671</v>
      </c>
      <c r="L344" s="7" t="s">
        <v>316</v>
      </c>
      <c r="M344" s="9">
        <v>72710</v>
      </c>
      <c r="N344" s="5" t="s">
        <v>42</v>
      </c>
      <c r="O344" s="32">
        <v>42313.1360781597</v>
      </c>
      <c r="P344" s="33">
        <v>42317.9106184028</v>
      </c>
      <c r="Q344" s="28" t="s">
        <v>37</v>
      </c>
      <c r="R344" s="29" t="s">
        <v>37</v>
      </c>
      <c r="S344" s="28" t="s">
        <v>37</v>
      </c>
      <c r="T344" s="28" t="s">
        <v>37</v>
      </c>
      <c r="U344" s="5" t="s">
        <v>37</v>
      </c>
      <c r="V344" s="28" t="s">
        <v>1030</v>
      </c>
      <c r="W344" s="7" t="s">
        <v>37</v>
      </c>
      <c r="X344" s="7" t="s">
        <v>37</v>
      </c>
      <c r="Y344" s="5" t="s">
        <v>37</v>
      </c>
      <c r="Z344" s="5" t="s">
        <v>37</v>
      </c>
      <c r="AA344" s="6" t="s">
        <v>37</v>
      </c>
      <c r="AB344" s="6" t="s">
        <v>37</v>
      </c>
      <c r="AC344" s="6" t="s">
        <v>37</v>
      </c>
      <c r="AD344" s="6" t="s">
        <v>37</v>
      </c>
      <c r="AE344" s="6" t="s">
        <v>37</v>
      </c>
    </row>
    <row r="345">
      <c r="A345" s="28" t="s">
        <v>1586</v>
      </c>
      <c r="B345" s="6" t="s">
        <v>1587</v>
      </c>
      <c r="C345" s="6" t="s">
        <v>857</v>
      </c>
      <c r="D345" s="7" t="s">
        <v>1578</v>
      </c>
      <c r="E345" s="28" t="s">
        <v>1579</v>
      </c>
      <c r="F345" s="5" t="s">
        <v>36</v>
      </c>
      <c r="G345" s="6" t="s">
        <v>155</v>
      </c>
      <c r="H345" s="6" t="s">
        <v>37</v>
      </c>
      <c r="I345" s="6" t="s">
        <v>37</v>
      </c>
      <c r="J345" s="8" t="s">
        <v>707</v>
      </c>
      <c r="K345" s="5" t="s">
        <v>708</v>
      </c>
      <c r="L345" s="7" t="s">
        <v>709</v>
      </c>
      <c r="M345" s="9">
        <v>72720</v>
      </c>
      <c r="N345" s="5" t="s">
        <v>42</v>
      </c>
      <c r="O345" s="32">
        <v>42313.1360783218</v>
      </c>
      <c r="P345" s="33">
        <v>42317.9106204051</v>
      </c>
      <c r="Q345" s="28" t="s">
        <v>37</v>
      </c>
      <c r="R345" s="29" t="s">
        <v>37</v>
      </c>
      <c r="S345" s="28" t="s">
        <v>37</v>
      </c>
      <c r="T345" s="28" t="s">
        <v>37</v>
      </c>
      <c r="U345" s="5" t="s">
        <v>37</v>
      </c>
      <c r="V345" s="28" t="s">
        <v>406</v>
      </c>
      <c r="W345" s="7" t="s">
        <v>37</v>
      </c>
      <c r="X345" s="7" t="s">
        <v>37</v>
      </c>
      <c r="Y345" s="5" t="s">
        <v>37</v>
      </c>
      <c r="Z345" s="5" t="s">
        <v>37</v>
      </c>
      <c r="AA345" s="6" t="s">
        <v>37</v>
      </c>
      <c r="AB345" s="6" t="s">
        <v>37</v>
      </c>
      <c r="AC345" s="6" t="s">
        <v>37</v>
      </c>
      <c r="AD345" s="6" t="s">
        <v>37</v>
      </c>
      <c r="AE345" s="6" t="s">
        <v>37</v>
      </c>
    </row>
    <row r="346">
      <c r="A346" s="28" t="s">
        <v>1588</v>
      </c>
      <c r="B346" s="6" t="s">
        <v>1589</v>
      </c>
      <c r="C346" s="6" t="s">
        <v>857</v>
      </c>
      <c r="D346" s="7" t="s">
        <v>1578</v>
      </c>
      <c r="E346" s="28" t="s">
        <v>1579</v>
      </c>
      <c r="F346" s="5" t="s">
        <v>36</v>
      </c>
      <c r="G346" s="6" t="s">
        <v>155</v>
      </c>
      <c r="H346" s="6" t="s">
        <v>37</v>
      </c>
      <c r="I346" s="6" t="s">
        <v>37</v>
      </c>
      <c r="J346" s="8" t="s">
        <v>478</v>
      </c>
      <c r="K346" s="5" t="s">
        <v>479</v>
      </c>
      <c r="L346" s="7" t="s">
        <v>316</v>
      </c>
      <c r="M346" s="9">
        <v>72730</v>
      </c>
      <c r="N346" s="5" t="s">
        <v>42</v>
      </c>
      <c r="O346" s="32">
        <v>42313.1360787037</v>
      </c>
      <c r="P346" s="33">
        <v>42317.9530646181</v>
      </c>
      <c r="Q346" s="28" t="s">
        <v>37</v>
      </c>
      <c r="R346" s="29" t="s">
        <v>37</v>
      </c>
      <c r="S346" s="28" t="s">
        <v>37</v>
      </c>
      <c r="T346" s="28" t="s">
        <v>37</v>
      </c>
      <c r="U346" s="5" t="s">
        <v>37</v>
      </c>
      <c r="V346" s="28" t="s">
        <v>480</v>
      </c>
      <c r="W346" s="7" t="s">
        <v>37</v>
      </c>
      <c r="X346" s="7" t="s">
        <v>37</v>
      </c>
      <c r="Y346" s="5" t="s">
        <v>37</v>
      </c>
      <c r="Z346" s="5" t="s">
        <v>37</v>
      </c>
      <c r="AA346" s="6" t="s">
        <v>37</v>
      </c>
      <c r="AB346" s="6" t="s">
        <v>37</v>
      </c>
      <c r="AC346" s="6" t="s">
        <v>37</v>
      </c>
      <c r="AD346" s="6" t="s">
        <v>37</v>
      </c>
      <c r="AE346" s="6" t="s">
        <v>37</v>
      </c>
    </row>
    <row r="347">
      <c r="A347" s="28" t="s">
        <v>1590</v>
      </c>
      <c r="B347" s="6" t="s">
        <v>1591</v>
      </c>
      <c r="C347" s="6" t="s">
        <v>857</v>
      </c>
      <c r="D347" s="7" t="s">
        <v>1578</v>
      </c>
      <c r="E347" s="28" t="s">
        <v>1579</v>
      </c>
      <c r="F347" s="5" t="s">
        <v>36</v>
      </c>
      <c r="G347" s="6" t="s">
        <v>155</v>
      </c>
      <c r="H347" s="6" t="s">
        <v>37</v>
      </c>
      <c r="I347" s="6" t="s">
        <v>37</v>
      </c>
      <c r="J347" s="8" t="s">
        <v>478</v>
      </c>
      <c r="K347" s="5" t="s">
        <v>479</v>
      </c>
      <c r="L347" s="7" t="s">
        <v>316</v>
      </c>
      <c r="M347" s="9">
        <v>72740</v>
      </c>
      <c r="N347" s="5" t="s">
        <v>42</v>
      </c>
      <c r="O347" s="32">
        <v>42313.1360789005</v>
      </c>
      <c r="P347" s="33">
        <v>42317.9530666319</v>
      </c>
      <c r="Q347" s="28" t="s">
        <v>37</v>
      </c>
      <c r="R347" s="29" t="s">
        <v>37</v>
      </c>
      <c r="S347" s="28" t="s">
        <v>37</v>
      </c>
      <c r="T347" s="28" t="s">
        <v>37</v>
      </c>
      <c r="U347" s="5" t="s">
        <v>37</v>
      </c>
      <c r="V347" s="28" t="s">
        <v>480</v>
      </c>
      <c r="W347" s="7" t="s">
        <v>37</v>
      </c>
      <c r="X347" s="7" t="s">
        <v>37</v>
      </c>
      <c r="Y347" s="5" t="s">
        <v>37</v>
      </c>
      <c r="Z347" s="5" t="s">
        <v>37</v>
      </c>
      <c r="AA347" s="6" t="s">
        <v>37</v>
      </c>
      <c r="AB347" s="6" t="s">
        <v>37</v>
      </c>
      <c r="AC347" s="6" t="s">
        <v>37</v>
      </c>
      <c r="AD347" s="6" t="s">
        <v>37</v>
      </c>
      <c r="AE347" s="6" t="s">
        <v>37</v>
      </c>
    </row>
    <row r="348">
      <c r="A348" s="28" t="s">
        <v>1592</v>
      </c>
      <c r="B348" s="6" t="s">
        <v>1593</v>
      </c>
      <c r="C348" s="6" t="s">
        <v>857</v>
      </c>
      <c r="D348" s="7" t="s">
        <v>1578</v>
      </c>
      <c r="E348" s="28" t="s">
        <v>1579</v>
      </c>
      <c r="F348" s="5" t="s">
        <v>36</v>
      </c>
      <c r="G348" s="6" t="s">
        <v>155</v>
      </c>
      <c r="H348" s="6" t="s">
        <v>37</v>
      </c>
      <c r="I348" s="6" t="s">
        <v>37</v>
      </c>
      <c r="J348" s="8" t="s">
        <v>314</v>
      </c>
      <c r="K348" s="5" t="s">
        <v>315</v>
      </c>
      <c r="L348" s="7" t="s">
        <v>316</v>
      </c>
      <c r="M348" s="9">
        <v>72750</v>
      </c>
      <c r="N348" s="5" t="s">
        <v>42</v>
      </c>
      <c r="O348" s="32">
        <v>42313.1360790509</v>
      </c>
      <c r="P348" s="33">
        <v>42317.9106225694</v>
      </c>
      <c r="Q348" s="28" t="s">
        <v>37</v>
      </c>
      <c r="R348" s="29" t="s">
        <v>37</v>
      </c>
      <c r="S348" s="28" t="s">
        <v>37</v>
      </c>
      <c r="T348" s="28" t="s">
        <v>37</v>
      </c>
      <c r="U348" s="5" t="s">
        <v>37</v>
      </c>
      <c r="V348" s="28" t="s">
        <v>317</v>
      </c>
      <c r="W348" s="7" t="s">
        <v>37</v>
      </c>
      <c r="X348" s="7" t="s">
        <v>37</v>
      </c>
      <c r="Y348" s="5" t="s">
        <v>37</v>
      </c>
      <c r="Z348" s="5" t="s">
        <v>37</v>
      </c>
      <c r="AA348" s="6" t="s">
        <v>37</v>
      </c>
      <c r="AB348" s="6" t="s">
        <v>37</v>
      </c>
      <c r="AC348" s="6" t="s">
        <v>37</v>
      </c>
      <c r="AD348" s="6" t="s">
        <v>37</v>
      </c>
      <c r="AE348" s="6" t="s">
        <v>37</v>
      </c>
    </row>
    <row r="349">
      <c r="A349" s="30" t="s">
        <v>1594</v>
      </c>
      <c r="B349" s="6" t="s">
        <v>1595</v>
      </c>
      <c r="C349" s="6" t="s">
        <v>857</v>
      </c>
      <c r="D349" s="7" t="s">
        <v>1578</v>
      </c>
      <c r="E349" s="28" t="s">
        <v>1579</v>
      </c>
      <c r="F349" s="5" t="s">
        <v>36</v>
      </c>
      <c r="G349" s="6" t="s">
        <v>155</v>
      </c>
      <c r="H349" s="6" t="s">
        <v>37</v>
      </c>
      <c r="I349" s="6" t="s">
        <v>37</v>
      </c>
      <c r="J349" s="8" t="s">
        <v>1596</v>
      </c>
      <c r="K349" s="5" t="s">
        <v>1597</v>
      </c>
      <c r="L349" s="7" t="s">
        <v>266</v>
      </c>
      <c r="M349" s="9">
        <v>72760</v>
      </c>
      <c r="N349" s="5" t="s">
        <v>63</v>
      </c>
      <c r="O349" s="32">
        <v>42313.1360792477</v>
      </c>
      <c r="Q349" s="28" t="s">
        <v>37</v>
      </c>
      <c r="R349" s="29" t="s">
        <v>37</v>
      </c>
      <c r="S349" s="28" t="s">
        <v>37</v>
      </c>
      <c r="T349" s="28" t="s">
        <v>37</v>
      </c>
      <c r="U349" s="5" t="s">
        <v>37</v>
      </c>
      <c r="V349" s="28" t="s">
        <v>317</v>
      </c>
      <c r="W349" s="7" t="s">
        <v>37</v>
      </c>
      <c r="X349" s="7" t="s">
        <v>37</v>
      </c>
      <c r="Y349" s="5" t="s">
        <v>37</v>
      </c>
      <c r="Z349" s="5" t="s">
        <v>37</v>
      </c>
      <c r="AA349" s="6" t="s">
        <v>37</v>
      </c>
      <c r="AB349" s="6" t="s">
        <v>37</v>
      </c>
      <c r="AC349" s="6" t="s">
        <v>37</v>
      </c>
      <c r="AD349" s="6" t="s">
        <v>37</v>
      </c>
      <c r="AE349" s="6" t="s">
        <v>37</v>
      </c>
    </row>
    <row r="350">
      <c r="A350" s="28" t="s">
        <v>1598</v>
      </c>
      <c r="B350" s="6" t="s">
        <v>1599</v>
      </c>
      <c r="C350" s="6" t="s">
        <v>857</v>
      </c>
      <c r="D350" s="7" t="s">
        <v>1578</v>
      </c>
      <c r="E350" s="28" t="s">
        <v>1579</v>
      </c>
      <c r="F350" s="5" t="s">
        <v>36</v>
      </c>
      <c r="G350" s="6" t="s">
        <v>155</v>
      </c>
      <c r="H350" s="6" t="s">
        <v>37</v>
      </c>
      <c r="I350" s="6" t="s">
        <v>37</v>
      </c>
      <c r="J350" s="8" t="s">
        <v>1600</v>
      </c>
      <c r="K350" s="5" t="s">
        <v>1601</v>
      </c>
      <c r="L350" s="7" t="s">
        <v>1602</v>
      </c>
      <c r="M350" s="9">
        <v>72770</v>
      </c>
      <c r="N350" s="5" t="s">
        <v>42</v>
      </c>
      <c r="O350" s="32">
        <v>42313.1360794329</v>
      </c>
      <c r="P350" s="33">
        <v>42317.9106247338</v>
      </c>
      <c r="Q350" s="28" t="s">
        <v>37</v>
      </c>
      <c r="R350" s="29" t="s">
        <v>37</v>
      </c>
      <c r="S350" s="28" t="s">
        <v>37</v>
      </c>
      <c r="T350" s="28" t="s">
        <v>37</v>
      </c>
      <c r="U350" s="5" t="s">
        <v>37</v>
      </c>
      <c r="V350" s="28" t="s">
        <v>37</v>
      </c>
      <c r="W350" s="7" t="s">
        <v>37</v>
      </c>
      <c r="X350" s="7" t="s">
        <v>37</v>
      </c>
      <c r="Y350" s="5" t="s">
        <v>37</v>
      </c>
      <c r="Z350" s="5" t="s">
        <v>37</v>
      </c>
      <c r="AA350" s="6" t="s">
        <v>37</v>
      </c>
      <c r="AB350" s="6" t="s">
        <v>37</v>
      </c>
      <c r="AC350" s="6" t="s">
        <v>37</v>
      </c>
      <c r="AD350" s="6" t="s">
        <v>37</v>
      </c>
      <c r="AE350" s="6" t="s">
        <v>37</v>
      </c>
    </row>
    <row r="351">
      <c r="A351" s="30" t="s">
        <v>1603</v>
      </c>
      <c r="B351" s="6" t="s">
        <v>1604</v>
      </c>
      <c r="C351" s="6" t="s">
        <v>857</v>
      </c>
      <c r="D351" s="7" t="s">
        <v>1578</v>
      </c>
      <c r="E351" s="28" t="s">
        <v>1579</v>
      </c>
      <c r="F351" s="5" t="s">
        <v>36</v>
      </c>
      <c r="G351" s="6" t="s">
        <v>155</v>
      </c>
      <c r="H351" s="6" t="s">
        <v>37</v>
      </c>
      <c r="I351" s="6" t="s">
        <v>37</v>
      </c>
      <c r="J351" s="8" t="s">
        <v>1605</v>
      </c>
      <c r="K351" s="5" t="s">
        <v>1606</v>
      </c>
      <c r="L351" s="7" t="s">
        <v>1607</v>
      </c>
      <c r="M351" s="9">
        <v>72780</v>
      </c>
      <c r="N351" s="5" t="s">
        <v>63</v>
      </c>
      <c r="O351" s="32">
        <v>42313.1360795949</v>
      </c>
      <c r="Q351" s="28" t="s">
        <v>37</v>
      </c>
      <c r="R351" s="29" t="s">
        <v>37</v>
      </c>
      <c r="S351" s="28" t="s">
        <v>37</v>
      </c>
      <c r="T351" s="28" t="s">
        <v>37</v>
      </c>
      <c r="U351" s="5" t="s">
        <v>37</v>
      </c>
      <c r="V351" s="28" t="s">
        <v>37</v>
      </c>
      <c r="W351" s="7" t="s">
        <v>37</v>
      </c>
      <c r="X351" s="7" t="s">
        <v>37</v>
      </c>
      <c r="Y351" s="5" t="s">
        <v>37</v>
      </c>
      <c r="Z351" s="5" t="s">
        <v>37</v>
      </c>
      <c r="AA351" s="6" t="s">
        <v>37</v>
      </c>
      <c r="AB351" s="6" t="s">
        <v>37</v>
      </c>
      <c r="AC351" s="6" t="s">
        <v>37</v>
      </c>
      <c r="AD351" s="6" t="s">
        <v>37</v>
      </c>
      <c r="AE351" s="6" t="s">
        <v>37</v>
      </c>
    </row>
    <row r="352">
      <c r="A352" s="30" t="s">
        <v>1608</v>
      </c>
      <c r="B352" s="6" t="s">
        <v>1609</v>
      </c>
      <c r="C352" s="6" t="s">
        <v>857</v>
      </c>
      <c r="D352" s="7" t="s">
        <v>1578</v>
      </c>
      <c r="E352" s="28" t="s">
        <v>1579</v>
      </c>
      <c r="F352" s="5" t="s">
        <v>36</v>
      </c>
      <c r="G352" s="6" t="s">
        <v>155</v>
      </c>
      <c r="H352" s="6" t="s">
        <v>37</v>
      </c>
      <c r="I352" s="6" t="s">
        <v>37</v>
      </c>
      <c r="J352" s="8" t="s">
        <v>731</v>
      </c>
      <c r="K352" s="5" t="s">
        <v>732</v>
      </c>
      <c r="L352" s="7" t="s">
        <v>327</v>
      </c>
      <c r="M352" s="9">
        <v>72790</v>
      </c>
      <c r="N352" s="5" t="s">
        <v>63</v>
      </c>
      <c r="O352" s="32">
        <v>42313.1360799421</v>
      </c>
      <c r="Q352" s="28" t="s">
        <v>37</v>
      </c>
      <c r="R352" s="29" t="s">
        <v>37</v>
      </c>
      <c r="S352" s="28" t="s">
        <v>37</v>
      </c>
      <c r="T352" s="28" t="s">
        <v>37</v>
      </c>
      <c r="U352" s="5" t="s">
        <v>37</v>
      </c>
      <c r="V352" s="28" t="s">
        <v>742</v>
      </c>
      <c r="W352" s="7" t="s">
        <v>37</v>
      </c>
      <c r="X352" s="7" t="s">
        <v>37</v>
      </c>
      <c r="Y352" s="5" t="s">
        <v>37</v>
      </c>
      <c r="Z352" s="5" t="s">
        <v>37</v>
      </c>
      <c r="AA352" s="6" t="s">
        <v>37</v>
      </c>
      <c r="AB352" s="6" t="s">
        <v>37</v>
      </c>
      <c r="AC352" s="6" t="s">
        <v>37</v>
      </c>
      <c r="AD352" s="6" t="s">
        <v>37</v>
      </c>
      <c r="AE352" s="6" t="s">
        <v>37</v>
      </c>
    </row>
    <row r="353">
      <c r="A353" s="28" t="s">
        <v>1610</v>
      </c>
      <c r="B353" s="6" t="s">
        <v>1611</v>
      </c>
      <c r="C353" s="6" t="s">
        <v>857</v>
      </c>
      <c r="D353" s="7" t="s">
        <v>1578</v>
      </c>
      <c r="E353" s="28" t="s">
        <v>1579</v>
      </c>
      <c r="F353" s="5" t="s">
        <v>36</v>
      </c>
      <c r="G353" s="6" t="s">
        <v>155</v>
      </c>
      <c r="H353" s="6" t="s">
        <v>37</v>
      </c>
      <c r="I353" s="6" t="s">
        <v>37</v>
      </c>
      <c r="J353" s="8" t="s">
        <v>557</v>
      </c>
      <c r="K353" s="5" t="s">
        <v>558</v>
      </c>
      <c r="L353" s="7" t="s">
        <v>327</v>
      </c>
      <c r="M353" s="9">
        <v>72800</v>
      </c>
      <c r="N353" s="5" t="s">
        <v>42</v>
      </c>
      <c r="O353" s="32">
        <v>42313.1360801273</v>
      </c>
      <c r="P353" s="33">
        <v>42317.9106268866</v>
      </c>
      <c r="Q353" s="28" t="s">
        <v>37</v>
      </c>
      <c r="R353" s="29" t="s">
        <v>37</v>
      </c>
      <c r="S353" s="28" t="s">
        <v>37</v>
      </c>
      <c r="T353" s="28" t="s">
        <v>37</v>
      </c>
      <c r="U353" s="5" t="s">
        <v>37</v>
      </c>
      <c r="V353" s="28" t="s">
        <v>559</v>
      </c>
      <c r="W353" s="7" t="s">
        <v>37</v>
      </c>
      <c r="X353" s="7" t="s">
        <v>37</v>
      </c>
      <c r="Y353" s="5" t="s">
        <v>37</v>
      </c>
      <c r="Z353" s="5" t="s">
        <v>37</v>
      </c>
      <c r="AA353" s="6" t="s">
        <v>37</v>
      </c>
      <c r="AB353" s="6" t="s">
        <v>37</v>
      </c>
      <c r="AC353" s="6" t="s">
        <v>37</v>
      </c>
      <c r="AD353" s="6" t="s">
        <v>37</v>
      </c>
      <c r="AE353" s="6" t="s">
        <v>37</v>
      </c>
    </row>
    <row r="354">
      <c r="A354" s="28" t="s">
        <v>1612</v>
      </c>
      <c r="B354" s="6" t="s">
        <v>1613</v>
      </c>
      <c r="C354" s="6" t="s">
        <v>857</v>
      </c>
      <c r="D354" s="7" t="s">
        <v>1578</v>
      </c>
      <c r="E354" s="28" t="s">
        <v>1579</v>
      </c>
      <c r="F354" s="5" t="s">
        <v>36</v>
      </c>
      <c r="G354" s="6" t="s">
        <v>155</v>
      </c>
      <c r="H354" s="6" t="s">
        <v>37</v>
      </c>
      <c r="I354" s="6" t="s">
        <v>37</v>
      </c>
      <c r="J354" s="8" t="s">
        <v>820</v>
      </c>
      <c r="K354" s="5" t="s">
        <v>821</v>
      </c>
      <c r="L354" s="7" t="s">
        <v>822</v>
      </c>
      <c r="M354" s="9">
        <v>72810</v>
      </c>
      <c r="N354" s="5" t="s">
        <v>42</v>
      </c>
      <c r="O354" s="32">
        <v>42313.1360803241</v>
      </c>
      <c r="P354" s="33">
        <v>42317.9106290509</v>
      </c>
      <c r="Q354" s="28" t="s">
        <v>37</v>
      </c>
      <c r="R354" s="29" t="s">
        <v>37</v>
      </c>
      <c r="S354" s="28" t="s">
        <v>37</v>
      </c>
      <c r="T354" s="28" t="s">
        <v>37</v>
      </c>
      <c r="U354" s="5" t="s">
        <v>37</v>
      </c>
      <c r="V354" s="28" t="s">
        <v>1614</v>
      </c>
      <c r="W354" s="7" t="s">
        <v>37</v>
      </c>
      <c r="X354" s="7" t="s">
        <v>37</v>
      </c>
      <c r="Y354" s="5" t="s">
        <v>37</v>
      </c>
      <c r="Z354" s="5" t="s">
        <v>37</v>
      </c>
      <c r="AA354" s="6" t="s">
        <v>37</v>
      </c>
      <c r="AB354" s="6" t="s">
        <v>37</v>
      </c>
      <c r="AC354" s="6" t="s">
        <v>37</v>
      </c>
      <c r="AD354" s="6" t="s">
        <v>37</v>
      </c>
      <c r="AE354" s="6" t="s">
        <v>37</v>
      </c>
    </row>
    <row r="355">
      <c r="A355" s="28" t="s">
        <v>1615</v>
      </c>
      <c r="B355" s="6" t="s">
        <v>1616</v>
      </c>
      <c r="C355" s="6" t="s">
        <v>857</v>
      </c>
      <c r="D355" s="7" t="s">
        <v>1578</v>
      </c>
      <c r="E355" s="28" t="s">
        <v>1579</v>
      </c>
      <c r="F355" s="5" t="s">
        <v>36</v>
      </c>
      <c r="G355" s="6" t="s">
        <v>155</v>
      </c>
      <c r="H355" s="6" t="s">
        <v>37</v>
      </c>
      <c r="I355" s="6" t="s">
        <v>37</v>
      </c>
      <c r="J355" s="8" t="s">
        <v>487</v>
      </c>
      <c r="K355" s="5" t="s">
        <v>488</v>
      </c>
      <c r="L355" s="7" t="s">
        <v>316</v>
      </c>
      <c r="M355" s="9">
        <v>72820</v>
      </c>
      <c r="N355" s="5" t="s">
        <v>42</v>
      </c>
      <c r="O355" s="32">
        <v>42313.1360805208</v>
      </c>
      <c r="P355" s="33">
        <v>42317.9106310532</v>
      </c>
      <c r="Q355" s="28" t="s">
        <v>37</v>
      </c>
      <c r="R355" s="29" t="s">
        <v>37</v>
      </c>
      <c r="S355" s="28" t="s">
        <v>37</v>
      </c>
      <c r="T355" s="28" t="s">
        <v>37</v>
      </c>
      <c r="U355" s="5" t="s">
        <v>37</v>
      </c>
      <c r="V355" s="28" t="s">
        <v>489</v>
      </c>
      <c r="W355" s="7" t="s">
        <v>37</v>
      </c>
      <c r="X355" s="7" t="s">
        <v>37</v>
      </c>
      <c r="Y355" s="5" t="s">
        <v>37</v>
      </c>
      <c r="Z355" s="5" t="s">
        <v>37</v>
      </c>
      <c r="AA355" s="6" t="s">
        <v>37</v>
      </c>
      <c r="AB355" s="6" t="s">
        <v>37</v>
      </c>
      <c r="AC355" s="6" t="s">
        <v>37</v>
      </c>
      <c r="AD355" s="6" t="s">
        <v>37</v>
      </c>
      <c r="AE355" s="6" t="s">
        <v>37</v>
      </c>
    </row>
    <row r="356">
      <c r="A356" s="30" t="s">
        <v>1617</v>
      </c>
      <c r="B356" s="6" t="s">
        <v>1618</v>
      </c>
      <c r="C356" s="6" t="s">
        <v>857</v>
      </c>
      <c r="D356" s="7" t="s">
        <v>1578</v>
      </c>
      <c r="E356" s="28" t="s">
        <v>1579</v>
      </c>
      <c r="F356" s="5" t="s">
        <v>36</v>
      </c>
      <c r="G356" s="6" t="s">
        <v>155</v>
      </c>
      <c r="H356" s="6" t="s">
        <v>37</v>
      </c>
      <c r="I356" s="6" t="s">
        <v>37</v>
      </c>
      <c r="J356" s="8" t="s">
        <v>1619</v>
      </c>
      <c r="K356" s="5" t="s">
        <v>1620</v>
      </c>
      <c r="L356" s="7" t="s">
        <v>1621</v>
      </c>
      <c r="M356" s="9">
        <v>72830</v>
      </c>
      <c r="N356" s="5" t="s">
        <v>63</v>
      </c>
      <c r="O356" s="32">
        <v>42313.1360808681</v>
      </c>
      <c r="Q356" s="28" t="s">
        <v>37</v>
      </c>
      <c r="R356" s="29" t="s">
        <v>37</v>
      </c>
      <c r="S356" s="28" t="s">
        <v>37</v>
      </c>
      <c r="T356" s="28" t="s">
        <v>37</v>
      </c>
      <c r="U356" s="5" t="s">
        <v>37</v>
      </c>
      <c r="V356" s="28" t="s">
        <v>1622</v>
      </c>
      <c r="W356" s="7" t="s">
        <v>37</v>
      </c>
      <c r="X356" s="7" t="s">
        <v>37</v>
      </c>
      <c r="Y356" s="5" t="s">
        <v>37</v>
      </c>
      <c r="Z356" s="5" t="s">
        <v>37</v>
      </c>
      <c r="AA356" s="6" t="s">
        <v>37</v>
      </c>
      <c r="AB356" s="6" t="s">
        <v>37</v>
      </c>
      <c r="AC356" s="6" t="s">
        <v>37</v>
      </c>
      <c r="AD356" s="6" t="s">
        <v>37</v>
      </c>
      <c r="AE356" s="6" t="s">
        <v>37</v>
      </c>
    </row>
    <row r="357">
      <c r="A357" s="28" t="s">
        <v>1623</v>
      </c>
      <c r="B357" s="6" t="s">
        <v>1624</v>
      </c>
      <c r="C357" s="6" t="s">
        <v>857</v>
      </c>
      <c r="D357" s="7" t="s">
        <v>1578</v>
      </c>
      <c r="E357" s="28" t="s">
        <v>1579</v>
      </c>
      <c r="F357" s="5" t="s">
        <v>36</v>
      </c>
      <c r="G357" s="6" t="s">
        <v>155</v>
      </c>
      <c r="H357" s="6" t="s">
        <v>37</v>
      </c>
      <c r="I357" s="6" t="s">
        <v>37</v>
      </c>
      <c r="J357" s="8" t="s">
        <v>1272</v>
      </c>
      <c r="K357" s="5" t="s">
        <v>1273</v>
      </c>
      <c r="L357" s="7" t="s">
        <v>327</v>
      </c>
      <c r="M357" s="9">
        <v>72840</v>
      </c>
      <c r="N357" s="5" t="s">
        <v>42</v>
      </c>
      <c r="O357" s="32">
        <v>42313.1360810532</v>
      </c>
      <c r="P357" s="33">
        <v>42317.9530622685</v>
      </c>
      <c r="Q357" s="28" t="s">
        <v>37</v>
      </c>
      <c r="R357" s="29" t="s">
        <v>37</v>
      </c>
      <c r="S357" s="28" t="s">
        <v>37</v>
      </c>
      <c r="T357" s="28" t="s">
        <v>37</v>
      </c>
      <c r="U357" s="5" t="s">
        <v>37</v>
      </c>
      <c r="V357" s="28" t="s">
        <v>37</v>
      </c>
      <c r="W357" s="7" t="s">
        <v>37</v>
      </c>
      <c r="X357" s="7" t="s">
        <v>37</v>
      </c>
      <c r="Y357" s="5" t="s">
        <v>37</v>
      </c>
      <c r="Z357" s="5" t="s">
        <v>37</v>
      </c>
      <c r="AA357" s="6" t="s">
        <v>37</v>
      </c>
      <c r="AB357" s="6" t="s">
        <v>37</v>
      </c>
      <c r="AC357" s="6" t="s">
        <v>37</v>
      </c>
      <c r="AD357" s="6" t="s">
        <v>37</v>
      </c>
      <c r="AE357" s="6" t="s">
        <v>37</v>
      </c>
    </row>
    <row r="358">
      <c r="A358" s="28" t="s">
        <v>1625</v>
      </c>
      <c r="B358" s="6" t="s">
        <v>1626</v>
      </c>
      <c r="C358" s="6" t="s">
        <v>1627</v>
      </c>
      <c r="D358" s="7" t="s">
        <v>1573</v>
      </c>
      <c r="E358" s="28" t="s">
        <v>1574</v>
      </c>
      <c r="F358" s="5" t="s">
        <v>22</v>
      </c>
      <c r="G358" s="6" t="s">
        <v>48</v>
      </c>
      <c r="H358" s="6" t="s">
        <v>1628</v>
      </c>
      <c r="I358" s="6" t="s">
        <v>37</v>
      </c>
      <c r="J358" s="8" t="s">
        <v>108</v>
      </c>
      <c r="K358" s="5" t="s">
        <v>109</v>
      </c>
      <c r="L358" s="7" t="s">
        <v>110</v>
      </c>
      <c r="M358" s="9">
        <v>72850</v>
      </c>
      <c r="N358" s="5" t="s">
        <v>80</v>
      </c>
      <c r="O358" s="32">
        <v>42313.1366925579</v>
      </c>
      <c r="P358" s="33">
        <v>42317.1813555903</v>
      </c>
      <c r="Q358" s="28" t="s">
        <v>37</v>
      </c>
      <c r="R358" s="29" t="s">
        <v>37</v>
      </c>
      <c r="S358" s="28" t="s">
        <v>43</v>
      </c>
      <c r="T358" s="28" t="s">
        <v>429</v>
      </c>
      <c r="U358" s="5" t="s">
        <v>100</v>
      </c>
      <c r="V358" s="28" t="s">
        <v>430</v>
      </c>
      <c r="W358" s="7" t="s">
        <v>1629</v>
      </c>
      <c r="X358" s="7" t="s">
        <v>37</v>
      </c>
      <c r="Y358" s="5" t="s">
        <v>97</v>
      </c>
      <c r="Z358" s="5" t="s">
        <v>1630</v>
      </c>
      <c r="AA358" s="6" t="s">
        <v>37</v>
      </c>
      <c r="AB358" s="6" t="s">
        <v>37</v>
      </c>
      <c r="AC358" s="6" t="s">
        <v>37</v>
      </c>
      <c r="AD358" s="6" t="s">
        <v>37</v>
      </c>
      <c r="AE358" s="6" t="s">
        <v>37</v>
      </c>
    </row>
    <row r="359">
      <c r="A359" s="28" t="s">
        <v>1631</v>
      </c>
      <c r="B359" s="6" t="s">
        <v>1632</v>
      </c>
      <c r="C359" s="6" t="s">
        <v>622</v>
      </c>
      <c r="D359" s="7" t="s">
        <v>1567</v>
      </c>
      <c r="E359" s="28" t="s">
        <v>1568</v>
      </c>
      <c r="F359" s="5" t="s">
        <v>22</v>
      </c>
      <c r="G359" s="6" t="s">
        <v>48</v>
      </c>
      <c r="H359" s="6" t="s">
        <v>1633</v>
      </c>
      <c r="I359" s="6" t="s">
        <v>37</v>
      </c>
      <c r="J359" s="8" t="s">
        <v>108</v>
      </c>
      <c r="K359" s="5" t="s">
        <v>109</v>
      </c>
      <c r="L359" s="7" t="s">
        <v>110</v>
      </c>
      <c r="M359" s="9">
        <v>72860</v>
      </c>
      <c r="N359" s="5" t="s">
        <v>50</v>
      </c>
      <c r="O359" s="32">
        <v>42313.1386640046</v>
      </c>
      <c r="P359" s="33">
        <v>42317.737921794</v>
      </c>
      <c r="Q359" s="28" t="s">
        <v>37</v>
      </c>
      <c r="R359" s="29" t="s">
        <v>1634</v>
      </c>
      <c r="S359" s="28" t="s">
        <v>43</v>
      </c>
      <c r="T359" s="28" t="s">
        <v>429</v>
      </c>
      <c r="U359" s="5" t="s">
        <v>100</v>
      </c>
      <c r="V359" s="28" t="s">
        <v>430</v>
      </c>
      <c r="W359" s="7" t="s">
        <v>1635</v>
      </c>
      <c r="X359" s="7" t="s">
        <v>37</v>
      </c>
      <c r="Y359" s="5" t="s">
        <v>97</v>
      </c>
      <c r="Z359" s="5" t="s">
        <v>37</v>
      </c>
      <c r="AA359" s="6" t="s">
        <v>37</v>
      </c>
      <c r="AB359" s="6" t="s">
        <v>37</v>
      </c>
      <c r="AC359" s="6" t="s">
        <v>37</v>
      </c>
      <c r="AD359" s="6" t="s">
        <v>37</v>
      </c>
      <c r="AE359" s="6" t="s">
        <v>37</v>
      </c>
    </row>
    <row r="360">
      <c r="A360" s="28" t="s">
        <v>1636</v>
      </c>
      <c r="B360" s="6" t="s">
        <v>1637</v>
      </c>
      <c r="C360" s="6" t="s">
        <v>1638</v>
      </c>
      <c r="D360" s="7" t="s">
        <v>1573</v>
      </c>
      <c r="E360" s="28" t="s">
        <v>1574</v>
      </c>
      <c r="F360" s="5" t="s">
        <v>47</v>
      </c>
      <c r="G360" s="6" t="s">
        <v>496</v>
      </c>
      <c r="H360" s="6" t="s">
        <v>1637</v>
      </c>
      <c r="I360" s="6" t="s">
        <v>37</v>
      </c>
      <c r="J360" s="8" t="s">
        <v>108</v>
      </c>
      <c r="K360" s="5" t="s">
        <v>109</v>
      </c>
      <c r="L360" s="7" t="s">
        <v>110</v>
      </c>
      <c r="M360" s="9">
        <v>72870</v>
      </c>
      <c r="N360" s="5" t="s">
        <v>42</v>
      </c>
      <c r="O360" s="32">
        <v>42313.1437925926</v>
      </c>
      <c r="P360" s="33">
        <v>42317.1673348032</v>
      </c>
      <c r="Q360" s="28" t="s">
        <v>37</v>
      </c>
      <c r="R360" s="29" t="s">
        <v>37</v>
      </c>
      <c r="S360" s="28" t="s">
        <v>37</v>
      </c>
      <c r="T360" s="28" t="s">
        <v>37</v>
      </c>
      <c r="U360" s="5" t="s">
        <v>37</v>
      </c>
      <c r="V360" s="28" t="s">
        <v>37</v>
      </c>
      <c r="W360" s="7" t="s">
        <v>37</v>
      </c>
      <c r="X360" s="7" t="s">
        <v>37</v>
      </c>
      <c r="Y360" s="5" t="s">
        <v>37</v>
      </c>
      <c r="Z360" s="5" t="s">
        <v>37</v>
      </c>
      <c r="AA360" s="6" t="s">
        <v>37</v>
      </c>
      <c r="AB360" s="6" t="s">
        <v>37</v>
      </c>
      <c r="AC360" s="6" t="s">
        <v>37</v>
      </c>
      <c r="AD360" s="6" t="s">
        <v>37</v>
      </c>
      <c r="AE360" s="6" t="s">
        <v>37</v>
      </c>
    </row>
    <row r="361">
      <c r="A361" s="30" t="s">
        <v>1639</v>
      </c>
      <c r="B361" s="6" t="s">
        <v>1640</v>
      </c>
      <c r="C361" s="6" t="s">
        <v>857</v>
      </c>
      <c r="D361" s="7" t="s">
        <v>1578</v>
      </c>
      <c r="E361" s="28" t="s">
        <v>1579</v>
      </c>
      <c r="F361" s="5" t="s">
        <v>22</v>
      </c>
      <c r="G361" s="6" t="s">
        <v>48</v>
      </c>
      <c r="H361" s="6" t="s">
        <v>1641</v>
      </c>
      <c r="I361" s="6" t="s">
        <v>37</v>
      </c>
      <c r="J361" s="8" t="s">
        <v>557</v>
      </c>
      <c r="K361" s="5" t="s">
        <v>558</v>
      </c>
      <c r="L361" s="7" t="s">
        <v>327</v>
      </c>
      <c r="M361" s="9">
        <v>72880</v>
      </c>
      <c r="N361" s="5" t="s">
        <v>63</v>
      </c>
      <c r="O361" s="32">
        <v>42313.143897338</v>
      </c>
      <c r="Q361" s="28" t="s">
        <v>37</v>
      </c>
      <c r="R361" s="29" t="s">
        <v>37</v>
      </c>
      <c r="S361" s="28" t="s">
        <v>43</v>
      </c>
      <c r="T361" s="28" t="s">
        <v>82</v>
      </c>
      <c r="U361" s="5" t="s">
        <v>100</v>
      </c>
      <c r="V361" s="28" t="s">
        <v>559</v>
      </c>
      <c r="W361" s="7" t="s">
        <v>1642</v>
      </c>
      <c r="X361" s="7" t="s">
        <v>37</v>
      </c>
      <c r="Y361" s="5" t="s">
        <v>245</v>
      </c>
      <c r="Z361" s="5" t="s">
        <v>37</v>
      </c>
      <c r="AA361" s="6" t="s">
        <v>37</v>
      </c>
      <c r="AB361" s="6" t="s">
        <v>37</v>
      </c>
      <c r="AC361" s="6" t="s">
        <v>37</v>
      </c>
      <c r="AD361" s="6" t="s">
        <v>37</v>
      </c>
      <c r="AE361" s="6" t="s">
        <v>37</v>
      </c>
    </row>
    <row r="362">
      <c r="A362" s="30" t="s">
        <v>1643</v>
      </c>
      <c r="B362" s="6" t="s">
        <v>1644</v>
      </c>
      <c r="C362" s="6" t="s">
        <v>857</v>
      </c>
      <c r="D362" s="7" t="s">
        <v>1578</v>
      </c>
      <c r="E362" s="28" t="s">
        <v>1579</v>
      </c>
      <c r="F362" s="5" t="s">
        <v>22</v>
      </c>
      <c r="G362" s="6" t="s">
        <v>48</v>
      </c>
      <c r="H362" s="6" t="s">
        <v>37</v>
      </c>
      <c r="I362" s="6" t="s">
        <v>37</v>
      </c>
      <c r="J362" s="8" t="s">
        <v>1619</v>
      </c>
      <c r="K362" s="5" t="s">
        <v>1620</v>
      </c>
      <c r="L362" s="7" t="s">
        <v>1621</v>
      </c>
      <c r="M362" s="9">
        <v>72890</v>
      </c>
      <c r="N362" s="5" t="s">
        <v>63</v>
      </c>
      <c r="O362" s="32">
        <v>42313.1459402778</v>
      </c>
      <c r="Q362" s="28" t="s">
        <v>37</v>
      </c>
      <c r="R362" s="29" t="s">
        <v>37</v>
      </c>
      <c r="S362" s="28" t="s">
        <v>43</v>
      </c>
      <c r="T362" s="28" t="s">
        <v>82</v>
      </c>
      <c r="U362" s="5" t="s">
        <v>100</v>
      </c>
      <c r="V362" s="28" t="s">
        <v>1645</v>
      </c>
      <c r="W362" s="7" t="s">
        <v>1646</v>
      </c>
      <c r="X362" s="7" t="s">
        <v>37</v>
      </c>
      <c r="Y362" s="5" t="s">
        <v>245</v>
      </c>
      <c r="Z362" s="5" t="s">
        <v>37</v>
      </c>
      <c r="AA362" s="6" t="s">
        <v>37</v>
      </c>
      <c r="AB362" s="6" t="s">
        <v>37</v>
      </c>
      <c r="AC362" s="6" t="s">
        <v>37</v>
      </c>
      <c r="AD362" s="6" t="s">
        <v>37</v>
      </c>
      <c r="AE362" s="6" t="s">
        <v>37</v>
      </c>
    </row>
    <row r="363">
      <c r="A363" s="28" t="s">
        <v>1647</v>
      </c>
      <c r="B363" s="6" t="s">
        <v>1648</v>
      </c>
      <c r="C363" s="6" t="s">
        <v>1638</v>
      </c>
      <c r="D363" s="7" t="s">
        <v>1573</v>
      </c>
      <c r="E363" s="28" t="s">
        <v>1574</v>
      </c>
      <c r="F363" s="5" t="s">
        <v>47</v>
      </c>
      <c r="G363" s="6" t="s">
        <v>155</v>
      </c>
      <c r="H363" s="6" t="s">
        <v>1649</v>
      </c>
      <c r="I363" s="6" t="s">
        <v>37</v>
      </c>
      <c r="J363" s="8" t="s">
        <v>425</v>
      </c>
      <c r="K363" s="5" t="s">
        <v>426</v>
      </c>
      <c r="L363" s="7" t="s">
        <v>427</v>
      </c>
      <c r="M363" s="9">
        <v>72900</v>
      </c>
      <c r="N363" s="5" t="s">
        <v>42</v>
      </c>
      <c r="O363" s="32">
        <v>42313.1468876157</v>
      </c>
      <c r="P363" s="33">
        <v>42317.1542918171</v>
      </c>
      <c r="Q363" s="28" t="s">
        <v>37</v>
      </c>
      <c r="R363" s="29" t="s">
        <v>37</v>
      </c>
      <c r="S363" s="28" t="s">
        <v>37</v>
      </c>
      <c r="T363" s="28" t="s">
        <v>37</v>
      </c>
      <c r="U363" s="5" t="s">
        <v>37</v>
      </c>
      <c r="V363" s="28" t="s">
        <v>37</v>
      </c>
      <c r="W363" s="7" t="s">
        <v>37</v>
      </c>
      <c r="X363" s="7" t="s">
        <v>37</v>
      </c>
      <c r="Y363" s="5" t="s">
        <v>37</v>
      </c>
      <c r="Z363" s="5" t="s">
        <v>37</v>
      </c>
      <c r="AA363" s="6" t="s">
        <v>37</v>
      </c>
      <c r="AB363" s="6" t="s">
        <v>37</v>
      </c>
      <c r="AC363" s="6" t="s">
        <v>37</v>
      </c>
      <c r="AD363" s="6" t="s">
        <v>37</v>
      </c>
      <c r="AE363" s="6" t="s">
        <v>37</v>
      </c>
    </row>
    <row r="364">
      <c r="A364" s="30" t="s">
        <v>1650</v>
      </c>
      <c r="B364" s="6" t="s">
        <v>1651</v>
      </c>
      <c r="C364" s="6" t="s">
        <v>840</v>
      </c>
      <c r="D364" s="7" t="s">
        <v>1652</v>
      </c>
      <c r="E364" s="28" t="s">
        <v>1653</v>
      </c>
      <c r="F364" s="5" t="s">
        <v>36</v>
      </c>
      <c r="G364" s="6" t="s">
        <v>48</v>
      </c>
      <c r="H364" s="6" t="s">
        <v>1654</v>
      </c>
      <c r="I364" s="6" t="s">
        <v>37</v>
      </c>
      <c r="J364" s="8" t="s">
        <v>394</v>
      </c>
      <c r="K364" s="5" t="s">
        <v>395</v>
      </c>
      <c r="L364" s="7" t="s">
        <v>354</v>
      </c>
      <c r="M364" s="9">
        <v>72910</v>
      </c>
      <c r="N364" s="5" t="s">
        <v>63</v>
      </c>
      <c r="O364" s="32">
        <v>42313.1497224884</v>
      </c>
      <c r="Q364" s="28" t="s">
        <v>37</v>
      </c>
      <c r="R364" s="29" t="s">
        <v>37</v>
      </c>
      <c r="S364" s="28" t="s">
        <v>43</v>
      </c>
      <c r="T364" s="28" t="s">
        <v>37</v>
      </c>
      <c r="U364" s="5" t="s">
        <v>37</v>
      </c>
      <c r="V364" s="28" t="s">
        <v>396</v>
      </c>
      <c r="W364" s="7" t="s">
        <v>37</v>
      </c>
      <c r="X364" s="7" t="s">
        <v>37</v>
      </c>
      <c r="Y364" s="5" t="s">
        <v>37</v>
      </c>
      <c r="Z364" s="5" t="s">
        <v>37</v>
      </c>
      <c r="AA364" s="6" t="s">
        <v>37</v>
      </c>
      <c r="AB364" s="6" t="s">
        <v>37</v>
      </c>
      <c r="AC364" s="6" t="s">
        <v>37</v>
      </c>
      <c r="AD364" s="6" t="s">
        <v>37</v>
      </c>
      <c r="AE364" s="6" t="s">
        <v>37</v>
      </c>
    </row>
    <row r="365">
      <c r="A365" s="30" t="s">
        <v>1655</v>
      </c>
      <c r="B365" s="6" t="s">
        <v>1656</v>
      </c>
      <c r="C365" s="6" t="s">
        <v>840</v>
      </c>
      <c r="D365" s="7" t="s">
        <v>1652</v>
      </c>
      <c r="E365" s="28" t="s">
        <v>1653</v>
      </c>
      <c r="F365" s="5" t="s">
        <v>36</v>
      </c>
      <c r="G365" s="6" t="s">
        <v>155</v>
      </c>
      <c r="H365" s="6" t="s">
        <v>1657</v>
      </c>
      <c r="I365" s="6" t="s">
        <v>37</v>
      </c>
      <c r="J365" s="8" t="s">
        <v>394</v>
      </c>
      <c r="K365" s="5" t="s">
        <v>395</v>
      </c>
      <c r="L365" s="7" t="s">
        <v>354</v>
      </c>
      <c r="M365" s="9">
        <v>72920</v>
      </c>
      <c r="N365" s="5" t="s">
        <v>63</v>
      </c>
      <c r="O365" s="32">
        <v>42313.1497226505</v>
      </c>
      <c r="Q365" s="28" t="s">
        <v>37</v>
      </c>
      <c r="R365" s="29" t="s">
        <v>37</v>
      </c>
      <c r="S365" s="28" t="s">
        <v>43</v>
      </c>
      <c r="T365" s="28" t="s">
        <v>37</v>
      </c>
      <c r="U365" s="5" t="s">
        <v>37</v>
      </c>
      <c r="V365" s="28" t="s">
        <v>396</v>
      </c>
      <c r="W365" s="7" t="s">
        <v>37</v>
      </c>
      <c r="X365" s="7" t="s">
        <v>37</v>
      </c>
      <c r="Y365" s="5" t="s">
        <v>37</v>
      </c>
      <c r="Z365" s="5" t="s">
        <v>37</v>
      </c>
      <c r="AA365" s="6" t="s">
        <v>37</v>
      </c>
      <c r="AB365" s="6" t="s">
        <v>37</v>
      </c>
      <c r="AC365" s="6" t="s">
        <v>37</v>
      </c>
      <c r="AD365" s="6" t="s">
        <v>37</v>
      </c>
      <c r="AE365" s="6" t="s">
        <v>37</v>
      </c>
    </row>
    <row r="366">
      <c r="A366" s="30" t="s">
        <v>1658</v>
      </c>
      <c r="B366" s="6" t="s">
        <v>1659</v>
      </c>
      <c r="C366" s="6" t="s">
        <v>840</v>
      </c>
      <c r="D366" s="7" t="s">
        <v>1652</v>
      </c>
      <c r="E366" s="28" t="s">
        <v>1653</v>
      </c>
      <c r="F366" s="5" t="s">
        <v>36</v>
      </c>
      <c r="G366" s="6" t="s">
        <v>155</v>
      </c>
      <c r="H366" s="6" t="s">
        <v>1660</v>
      </c>
      <c r="I366" s="6" t="s">
        <v>37</v>
      </c>
      <c r="J366" s="8" t="s">
        <v>394</v>
      </c>
      <c r="K366" s="5" t="s">
        <v>395</v>
      </c>
      <c r="L366" s="7" t="s">
        <v>354</v>
      </c>
      <c r="M366" s="9">
        <v>72930</v>
      </c>
      <c r="N366" s="5" t="s">
        <v>63</v>
      </c>
      <c r="O366" s="32">
        <v>42313.1497228356</v>
      </c>
      <c r="Q366" s="28" t="s">
        <v>37</v>
      </c>
      <c r="R366" s="29" t="s">
        <v>37</v>
      </c>
      <c r="S366" s="28" t="s">
        <v>43</v>
      </c>
      <c r="T366" s="28" t="s">
        <v>37</v>
      </c>
      <c r="U366" s="5" t="s">
        <v>37</v>
      </c>
      <c r="V366" s="28" t="s">
        <v>396</v>
      </c>
      <c r="W366" s="7" t="s">
        <v>37</v>
      </c>
      <c r="X366" s="7" t="s">
        <v>37</v>
      </c>
      <c r="Y366" s="5" t="s">
        <v>37</v>
      </c>
      <c r="Z366" s="5" t="s">
        <v>37</v>
      </c>
      <c r="AA366" s="6" t="s">
        <v>37</v>
      </c>
      <c r="AB366" s="6" t="s">
        <v>37</v>
      </c>
      <c r="AC366" s="6" t="s">
        <v>37</v>
      </c>
      <c r="AD366" s="6" t="s">
        <v>37</v>
      </c>
      <c r="AE366" s="6" t="s">
        <v>37</v>
      </c>
    </row>
    <row r="367">
      <c r="A367" s="30" t="s">
        <v>1661</v>
      </c>
      <c r="B367" s="6" t="s">
        <v>1662</v>
      </c>
      <c r="C367" s="6" t="s">
        <v>840</v>
      </c>
      <c r="D367" s="7" t="s">
        <v>1652</v>
      </c>
      <c r="E367" s="28" t="s">
        <v>1653</v>
      </c>
      <c r="F367" s="5" t="s">
        <v>36</v>
      </c>
      <c r="G367" s="6" t="s">
        <v>155</v>
      </c>
      <c r="H367" s="6" t="s">
        <v>1663</v>
      </c>
      <c r="I367" s="6" t="s">
        <v>37</v>
      </c>
      <c r="J367" s="8" t="s">
        <v>394</v>
      </c>
      <c r="K367" s="5" t="s">
        <v>395</v>
      </c>
      <c r="L367" s="7" t="s">
        <v>354</v>
      </c>
      <c r="M367" s="9">
        <v>72940</v>
      </c>
      <c r="N367" s="5" t="s">
        <v>63</v>
      </c>
      <c r="O367" s="32">
        <v>42313.1497229977</v>
      </c>
      <c r="Q367" s="28" t="s">
        <v>37</v>
      </c>
      <c r="R367" s="29" t="s">
        <v>37</v>
      </c>
      <c r="S367" s="28" t="s">
        <v>43</v>
      </c>
      <c r="T367" s="28" t="s">
        <v>37</v>
      </c>
      <c r="U367" s="5" t="s">
        <v>37</v>
      </c>
      <c r="V367" s="28" t="s">
        <v>396</v>
      </c>
      <c r="W367" s="7" t="s">
        <v>37</v>
      </c>
      <c r="X367" s="7" t="s">
        <v>37</v>
      </c>
      <c r="Y367" s="5" t="s">
        <v>37</v>
      </c>
      <c r="Z367" s="5" t="s">
        <v>37</v>
      </c>
      <c r="AA367" s="6" t="s">
        <v>37</v>
      </c>
      <c r="AB367" s="6" t="s">
        <v>37</v>
      </c>
      <c r="AC367" s="6" t="s">
        <v>37</v>
      </c>
      <c r="AD367" s="6" t="s">
        <v>37</v>
      </c>
      <c r="AE367" s="6" t="s">
        <v>37</v>
      </c>
    </row>
    <row r="368">
      <c r="A368" s="30" t="s">
        <v>1664</v>
      </c>
      <c r="B368" s="6" t="s">
        <v>1665</v>
      </c>
      <c r="C368" s="6" t="s">
        <v>840</v>
      </c>
      <c r="D368" s="7" t="s">
        <v>1652</v>
      </c>
      <c r="E368" s="28" t="s">
        <v>1653</v>
      </c>
      <c r="F368" s="5" t="s">
        <v>22</v>
      </c>
      <c r="G368" s="6" t="s">
        <v>48</v>
      </c>
      <c r="H368" s="6" t="s">
        <v>1665</v>
      </c>
      <c r="I368" s="6" t="s">
        <v>37</v>
      </c>
      <c r="J368" s="8" t="s">
        <v>394</v>
      </c>
      <c r="K368" s="5" t="s">
        <v>395</v>
      </c>
      <c r="L368" s="7" t="s">
        <v>354</v>
      </c>
      <c r="M368" s="9">
        <v>72950</v>
      </c>
      <c r="N368" s="5" t="s">
        <v>63</v>
      </c>
      <c r="O368" s="32">
        <v>42313.1497231829</v>
      </c>
      <c r="Q368" s="28" t="s">
        <v>37</v>
      </c>
      <c r="R368" s="29" t="s">
        <v>37</v>
      </c>
      <c r="S368" s="28" t="s">
        <v>43</v>
      </c>
      <c r="T368" s="28" t="s">
        <v>193</v>
      </c>
      <c r="U368" s="5" t="s">
        <v>100</v>
      </c>
      <c r="V368" s="28" t="s">
        <v>396</v>
      </c>
      <c r="W368" s="7" t="s">
        <v>1666</v>
      </c>
      <c r="X368" s="7" t="s">
        <v>37</v>
      </c>
      <c r="Y368" s="5" t="s">
        <v>245</v>
      </c>
      <c r="Z368" s="5" t="s">
        <v>37</v>
      </c>
      <c r="AA368" s="6" t="s">
        <v>37</v>
      </c>
      <c r="AB368" s="6" t="s">
        <v>37</v>
      </c>
      <c r="AC368" s="6" t="s">
        <v>37</v>
      </c>
      <c r="AD368" s="6" t="s">
        <v>37</v>
      </c>
      <c r="AE368" s="6" t="s">
        <v>37</v>
      </c>
    </row>
    <row r="369">
      <c r="A369" s="30" t="s">
        <v>1667</v>
      </c>
      <c r="B369" s="6" t="s">
        <v>1668</v>
      </c>
      <c r="C369" s="6" t="s">
        <v>840</v>
      </c>
      <c r="D369" s="7" t="s">
        <v>1652</v>
      </c>
      <c r="E369" s="28" t="s">
        <v>1653</v>
      </c>
      <c r="F369" s="5" t="s">
        <v>22</v>
      </c>
      <c r="G369" s="6" t="s">
        <v>48</v>
      </c>
      <c r="H369" s="6" t="s">
        <v>1668</v>
      </c>
      <c r="I369" s="6" t="s">
        <v>37</v>
      </c>
      <c r="J369" s="8" t="s">
        <v>394</v>
      </c>
      <c r="K369" s="5" t="s">
        <v>395</v>
      </c>
      <c r="L369" s="7" t="s">
        <v>354</v>
      </c>
      <c r="M369" s="9">
        <v>72960</v>
      </c>
      <c r="N369" s="5" t="s">
        <v>63</v>
      </c>
      <c r="O369" s="32">
        <v>42313.149724456</v>
      </c>
      <c r="Q369" s="28" t="s">
        <v>37</v>
      </c>
      <c r="R369" s="29" t="s">
        <v>37</v>
      </c>
      <c r="S369" s="28" t="s">
        <v>43</v>
      </c>
      <c r="T369" s="28" t="s">
        <v>193</v>
      </c>
      <c r="U369" s="5" t="s">
        <v>100</v>
      </c>
      <c r="V369" s="28" t="s">
        <v>396</v>
      </c>
      <c r="W369" s="7" t="s">
        <v>1669</v>
      </c>
      <c r="X369" s="7" t="s">
        <v>37</v>
      </c>
      <c r="Y369" s="5" t="s">
        <v>245</v>
      </c>
      <c r="Z369" s="5" t="s">
        <v>37</v>
      </c>
      <c r="AA369" s="6" t="s">
        <v>37</v>
      </c>
      <c r="AB369" s="6" t="s">
        <v>37</v>
      </c>
      <c r="AC369" s="6" t="s">
        <v>37</v>
      </c>
      <c r="AD369" s="6" t="s">
        <v>37</v>
      </c>
      <c r="AE369" s="6" t="s">
        <v>37</v>
      </c>
    </row>
    <row r="370">
      <c r="A370" s="30" t="s">
        <v>1670</v>
      </c>
      <c r="B370" s="6" t="s">
        <v>1671</v>
      </c>
      <c r="C370" s="6" t="s">
        <v>840</v>
      </c>
      <c r="D370" s="7" t="s">
        <v>1652</v>
      </c>
      <c r="E370" s="28" t="s">
        <v>1653</v>
      </c>
      <c r="F370" s="5" t="s">
        <v>22</v>
      </c>
      <c r="G370" s="6" t="s">
        <v>48</v>
      </c>
      <c r="H370" s="6" t="s">
        <v>1671</v>
      </c>
      <c r="I370" s="6" t="s">
        <v>37</v>
      </c>
      <c r="J370" s="8" t="s">
        <v>394</v>
      </c>
      <c r="K370" s="5" t="s">
        <v>395</v>
      </c>
      <c r="L370" s="7" t="s">
        <v>354</v>
      </c>
      <c r="M370" s="9">
        <v>72970</v>
      </c>
      <c r="N370" s="5" t="s">
        <v>63</v>
      </c>
      <c r="O370" s="32">
        <v>42313.149725544</v>
      </c>
      <c r="Q370" s="28" t="s">
        <v>37</v>
      </c>
      <c r="R370" s="29" t="s">
        <v>37</v>
      </c>
      <c r="S370" s="28" t="s">
        <v>43</v>
      </c>
      <c r="T370" s="28" t="s">
        <v>193</v>
      </c>
      <c r="U370" s="5" t="s">
        <v>100</v>
      </c>
      <c r="V370" s="28" t="s">
        <v>396</v>
      </c>
      <c r="W370" s="7" t="s">
        <v>1672</v>
      </c>
      <c r="X370" s="7" t="s">
        <v>37</v>
      </c>
      <c r="Y370" s="5" t="s">
        <v>245</v>
      </c>
      <c r="Z370" s="5" t="s">
        <v>37</v>
      </c>
      <c r="AA370" s="6" t="s">
        <v>37</v>
      </c>
      <c r="AB370" s="6" t="s">
        <v>37</v>
      </c>
      <c r="AC370" s="6" t="s">
        <v>37</v>
      </c>
      <c r="AD370" s="6" t="s">
        <v>37</v>
      </c>
      <c r="AE370" s="6" t="s">
        <v>37</v>
      </c>
    </row>
    <row r="371">
      <c r="A371" s="28" t="s">
        <v>1673</v>
      </c>
      <c r="B371" s="6" t="s">
        <v>1674</v>
      </c>
      <c r="C371" s="6" t="s">
        <v>1638</v>
      </c>
      <c r="D371" s="7" t="s">
        <v>1573</v>
      </c>
      <c r="E371" s="28" t="s">
        <v>1574</v>
      </c>
      <c r="F371" s="5" t="s">
        <v>47</v>
      </c>
      <c r="G371" s="6" t="s">
        <v>155</v>
      </c>
      <c r="H371" s="6" t="s">
        <v>1675</v>
      </c>
      <c r="I371" s="6" t="s">
        <v>37</v>
      </c>
      <c r="J371" s="8" t="s">
        <v>425</v>
      </c>
      <c r="K371" s="5" t="s">
        <v>426</v>
      </c>
      <c r="L371" s="7" t="s">
        <v>427</v>
      </c>
      <c r="M371" s="9">
        <v>72980</v>
      </c>
      <c r="N371" s="5" t="s">
        <v>42</v>
      </c>
      <c r="O371" s="32">
        <v>42313.1499210648</v>
      </c>
      <c r="P371" s="33">
        <v>42318.9341203356</v>
      </c>
      <c r="Q371" s="28" t="s">
        <v>37</v>
      </c>
      <c r="R371" s="29" t="s">
        <v>37</v>
      </c>
      <c r="S371" s="28" t="s">
        <v>37</v>
      </c>
      <c r="T371" s="28" t="s">
        <v>37</v>
      </c>
      <c r="U371" s="5" t="s">
        <v>37</v>
      </c>
      <c r="V371" s="28" t="s">
        <v>37</v>
      </c>
      <c r="W371" s="7" t="s">
        <v>37</v>
      </c>
      <c r="X371" s="7" t="s">
        <v>37</v>
      </c>
      <c r="Y371" s="5" t="s">
        <v>37</v>
      </c>
      <c r="Z371" s="5" t="s">
        <v>37</v>
      </c>
      <c r="AA371" s="6" t="s">
        <v>37</v>
      </c>
      <c r="AB371" s="6" t="s">
        <v>37</v>
      </c>
      <c r="AC371" s="6" t="s">
        <v>37</v>
      </c>
      <c r="AD371" s="6" t="s">
        <v>37</v>
      </c>
      <c r="AE371" s="6" t="s">
        <v>37</v>
      </c>
    </row>
    <row r="372">
      <c r="A372" s="28" t="s">
        <v>1676</v>
      </c>
      <c r="B372" s="6" t="s">
        <v>1651</v>
      </c>
      <c r="C372" s="6" t="s">
        <v>840</v>
      </c>
      <c r="D372" s="7" t="s">
        <v>1652</v>
      </c>
      <c r="E372" s="28" t="s">
        <v>1653</v>
      </c>
      <c r="F372" s="5" t="s">
        <v>36</v>
      </c>
      <c r="G372" s="6" t="s">
        <v>48</v>
      </c>
      <c r="H372" s="6" t="s">
        <v>1654</v>
      </c>
      <c r="I372" s="6" t="s">
        <v>37</v>
      </c>
      <c r="J372" s="8" t="s">
        <v>394</v>
      </c>
      <c r="K372" s="5" t="s">
        <v>395</v>
      </c>
      <c r="L372" s="7" t="s">
        <v>354</v>
      </c>
      <c r="M372" s="9">
        <v>72990</v>
      </c>
      <c r="N372" s="5" t="s">
        <v>42</v>
      </c>
      <c r="O372" s="32">
        <v>42313.1574381944</v>
      </c>
      <c r="P372" s="33">
        <v>42317.579568206</v>
      </c>
      <c r="Q372" s="28" t="s">
        <v>37</v>
      </c>
      <c r="R372" s="29" t="s">
        <v>37</v>
      </c>
      <c r="S372" s="28" t="s">
        <v>43</v>
      </c>
      <c r="T372" s="28" t="s">
        <v>37</v>
      </c>
      <c r="U372" s="5" t="s">
        <v>37</v>
      </c>
      <c r="V372" s="28" t="s">
        <v>396</v>
      </c>
      <c r="W372" s="7" t="s">
        <v>37</v>
      </c>
      <c r="X372" s="7" t="s">
        <v>37</v>
      </c>
      <c r="Y372" s="5" t="s">
        <v>37</v>
      </c>
      <c r="Z372" s="5" t="s">
        <v>37</v>
      </c>
      <c r="AA372" s="6" t="s">
        <v>37</v>
      </c>
      <c r="AB372" s="6" t="s">
        <v>37</v>
      </c>
      <c r="AC372" s="6" t="s">
        <v>37</v>
      </c>
      <c r="AD372" s="6" t="s">
        <v>37</v>
      </c>
      <c r="AE372" s="6" t="s">
        <v>37</v>
      </c>
    </row>
    <row r="373">
      <c r="A373" s="28" t="s">
        <v>1677</v>
      </c>
      <c r="B373" s="6" t="s">
        <v>1656</v>
      </c>
      <c r="C373" s="6" t="s">
        <v>840</v>
      </c>
      <c r="D373" s="7" t="s">
        <v>1652</v>
      </c>
      <c r="E373" s="28" t="s">
        <v>1653</v>
      </c>
      <c r="F373" s="5" t="s">
        <v>36</v>
      </c>
      <c r="G373" s="6" t="s">
        <v>155</v>
      </c>
      <c r="H373" s="6" t="s">
        <v>1657</v>
      </c>
      <c r="I373" s="6" t="s">
        <v>37</v>
      </c>
      <c r="J373" s="8" t="s">
        <v>394</v>
      </c>
      <c r="K373" s="5" t="s">
        <v>395</v>
      </c>
      <c r="L373" s="7" t="s">
        <v>354</v>
      </c>
      <c r="M373" s="9">
        <v>73000</v>
      </c>
      <c r="N373" s="5" t="s">
        <v>42</v>
      </c>
      <c r="O373" s="32">
        <v>42313.1574383912</v>
      </c>
      <c r="P373" s="33">
        <v>42670.4395721412</v>
      </c>
      <c r="Q373" s="28" t="s">
        <v>37</v>
      </c>
      <c r="R373" s="29" t="s">
        <v>37</v>
      </c>
      <c r="S373" s="28" t="s">
        <v>43</v>
      </c>
      <c r="T373" s="28" t="s">
        <v>37</v>
      </c>
      <c r="U373" s="5" t="s">
        <v>37</v>
      </c>
      <c r="V373" s="28" t="s">
        <v>396</v>
      </c>
      <c r="W373" s="7" t="s">
        <v>37</v>
      </c>
      <c r="X373" s="7" t="s">
        <v>37</v>
      </c>
      <c r="Y373" s="5" t="s">
        <v>37</v>
      </c>
      <c r="Z373" s="5" t="s">
        <v>37</v>
      </c>
      <c r="AA373" s="6" t="s">
        <v>37</v>
      </c>
      <c r="AB373" s="6" t="s">
        <v>37</v>
      </c>
      <c r="AC373" s="6" t="s">
        <v>37</v>
      </c>
      <c r="AD373" s="6" t="s">
        <v>37</v>
      </c>
      <c r="AE373" s="6" t="s">
        <v>37</v>
      </c>
    </row>
    <row r="374">
      <c r="A374" s="28" t="s">
        <v>1678</v>
      </c>
      <c r="B374" s="6" t="s">
        <v>1659</v>
      </c>
      <c r="C374" s="6" t="s">
        <v>840</v>
      </c>
      <c r="D374" s="7" t="s">
        <v>1652</v>
      </c>
      <c r="E374" s="28" t="s">
        <v>1653</v>
      </c>
      <c r="F374" s="5" t="s">
        <v>36</v>
      </c>
      <c r="G374" s="6" t="s">
        <v>155</v>
      </c>
      <c r="H374" s="6" t="s">
        <v>1660</v>
      </c>
      <c r="I374" s="6" t="s">
        <v>37</v>
      </c>
      <c r="J374" s="8" t="s">
        <v>394</v>
      </c>
      <c r="K374" s="5" t="s">
        <v>395</v>
      </c>
      <c r="L374" s="7" t="s">
        <v>354</v>
      </c>
      <c r="M374" s="9">
        <v>73010</v>
      </c>
      <c r="N374" s="5" t="s">
        <v>42</v>
      </c>
      <c r="O374" s="32">
        <v>42313.1574385417</v>
      </c>
      <c r="P374" s="33">
        <v>42317.5795707523</v>
      </c>
      <c r="Q374" s="28" t="s">
        <v>37</v>
      </c>
      <c r="R374" s="29" t="s">
        <v>37</v>
      </c>
      <c r="S374" s="28" t="s">
        <v>43</v>
      </c>
      <c r="T374" s="28" t="s">
        <v>37</v>
      </c>
      <c r="U374" s="5" t="s">
        <v>37</v>
      </c>
      <c r="V374" s="28" t="s">
        <v>396</v>
      </c>
      <c r="W374" s="7" t="s">
        <v>37</v>
      </c>
      <c r="X374" s="7" t="s">
        <v>37</v>
      </c>
      <c r="Y374" s="5" t="s">
        <v>37</v>
      </c>
      <c r="Z374" s="5" t="s">
        <v>37</v>
      </c>
      <c r="AA374" s="6" t="s">
        <v>37</v>
      </c>
      <c r="AB374" s="6" t="s">
        <v>37</v>
      </c>
      <c r="AC374" s="6" t="s">
        <v>37</v>
      </c>
      <c r="AD374" s="6" t="s">
        <v>37</v>
      </c>
      <c r="AE374" s="6" t="s">
        <v>37</v>
      </c>
    </row>
    <row r="375">
      <c r="A375" s="28" t="s">
        <v>1679</v>
      </c>
      <c r="B375" s="6" t="s">
        <v>1662</v>
      </c>
      <c r="C375" s="6" t="s">
        <v>840</v>
      </c>
      <c r="D375" s="7" t="s">
        <v>1652</v>
      </c>
      <c r="E375" s="28" t="s">
        <v>1653</v>
      </c>
      <c r="F375" s="5" t="s">
        <v>36</v>
      </c>
      <c r="G375" s="6" t="s">
        <v>155</v>
      </c>
      <c r="H375" s="6" t="s">
        <v>1663</v>
      </c>
      <c r="I375" s="6" t="s">
        <v>37</v>
      </c>
      <c r="J375" s="8" t="s">
        <v>394</v>
      </c>
      <c r="K375" s="5" t="s">
        <v>395</v>
      </c>
      <c r="L375" s="7" t="s">
        <v>354</v>
      </c>
      <c r="M375" s="9">
        <v>73020</v>
      </c>
      <c r="N375" s="5" t="s">
        <v>42</v>
      </c>
      <c r="O375" s="32">
        <v>42313.1574387384</v>
      </c>
      <c r="P375" s="33">
        <v>42317.5795731134</v>
      </c>
      <c r="Q375" s="28" t="s">
        <v>37</v>
      </c>
      <c r="R375" s="29" t="s">
        <v>37</v>
      </c>
      <c r="S375" s="28" t="s">
        <v>43</v>
      </c>
      <c r="T375" s="28" t="s">
        <v>37</v>
      </c>
      <c r="U375" s="5" t="s">
        <v>37</v>
      </c>
      <c r="V375" s="28" t="s">
        <v>396</v>
      </c>
      <c r="W375" s="7" t="s">
        <v>37</v>
      </c>
      <c r="X375" s="7" t="s">
        <v>37</v>
      </c>
      <c r="Y375" s="5" t="s">
        <v>37</v>
      </c>
      <c r="Z375" s="5" t="s">
        <v>37</v>
      </c>
      <c r="AA375" s="6" t="s">
        <v>37</v>
      </c>
      <c r="AB375" s="6" t="s">
        <v>37</v>
      </c>
      <c r="AC375" s="6" t="s">
        <v>37</v>
      </c>
      <c r="AD375" s="6" t="s">
        <v>37</v>
      </c>
      <c r="AE375" s="6" t="s">
        <v>37</v>
      </c>
    </row>
    <row r="376">
      <c r="A376" s="28" t="s">
        <v>1680</v>
      </c>
      <c r="B376" s="6" t="s">
        <v>1681</v>
      </c>
      <c r="C376" s="6" t="s">
        <v>840</v>
      </c>
      <c r="D376" s="7" t="s">
        <v>1652</v>
      </c>
      <c r="E376" s="28" t="s">
        <v>1653</v>
      </c>
      <c r="F376" s="5" t="s">
        <v>22</v>
      </c>
      <c r="G376" s="6" t="s">
        <v>48</v>
      </c>
      <c r="H376" s="6" t="s">
        <v>1665</v>
      </c>
      <c r="I376" s="6" t="s">
        <v>37</v>
      </c>
      <c r="J376" s="8" t="s">
        <v>394</v>
      </c>
      <c r="K376" s="5" t="s">
        <v>395</v>
      </c>
      <c r="L376" s="7" t="s">
        <v>354</v>
      </c>
      <c r="M376" s="9">
        <v>73030</v>
      </c>
      <c r="N376" s="5" t="s">
        <v>80</v>
      </c>
      <c r="O376" s="32">
        <v>42313.1574392708</v>
      </c>
      <c r="P376" s="33">
        <v>42317.5795617245</v>
      </c>
      <c r="Q376" s="28" t="s">
        <v>37</v>
      </c>
      <c r="R376" s="29" t="s">
        <v>37</v>
      </c>
      <c r="S376" s="28" t="s">
        <v>43</v>
      </c>
      <c r="T376" s="28" t="s">
        <v>193</v>
      </c>
      <c r="U376" s="5" t="s">
        <v>100</v>
      </c>
      <c r="V376" s="28" t="s">
        <v>396</v>
      </c>
      <c r="W376" s="7" t="s">
        <v>1682</v>
      </c>
      <c r="X376" s="7" t="s">
        <v>37</v>
      </c>
      <c r="Y376" s="5" t="s">
        <v>245</v>
      </c>
      <c r="Z376" s="5" t="s">
        <v>1683</v>
      </c>
      <c r="AA376" s="6" t="s">
        <v>37</v>
      </c>
      <c r="AB376" s="6" t="s">
        <v>37</v>
      </c>
      <c r="AC376" s="6" t="s">
        <v>37</v>
      </c>
      <c r="AD376" s="6" t="s">
        <v>37</v>
      </c>
      <c r="AE376" s="6" t="s">
        <v>37</v>
      </c>
    </row>
    <row r="377">
      <c r="A377" s="28" t="s">
        <v>1684</v>
      </c>
      <c r="B377" s="6" t="s">
        <v>1668</v>
      </c>
      <c r="C377" s="6" t="s">
        <v>840</v>
      </c>
      <c r="D377" s="7" t="s">
        <v>1652</v>
      </c>
      <c r="E377" s="28" t="s">
        <v>1653</v>
      </c>
      <c r="F377" s="5" t="s">
        <v>22</v>
      </c>
      <c r="G377" s="6" t="s">
        <v>48</v>
      </c>
      <c r="H377" s="6" t="s">
        <v>1668</v>
      </c>
      <c r="I377" s="6" t="s">
        <v>37</v>
      </c>
      <c r="J377" s="8" t="s">
        <v>394</v>
      </c>
      <c r="K377" s="5" t="s">
        <v>395</v>
      </c>
      <c r="L377" s="7" t="s">
        <v>354</v>
      </c>
      <c r="M377" s="9">
        <v>73040</v>
      </c>
      <c r="N377" s="5" t="s">
        <v>50</v>
      </c>
      <c r="O377" s="32">
        <v>42313.1574403588</v>
      </c>
      <c r="P377" s="33">
        <v>42317.5795638889</v>
      </c>
      <c r="Q377" s="28" t="s">
        <v>37</v>
      </c>
      <c r="R377" s="29" t="s">
        <v>1685</v>
      </c>
      <c r="S377" s="28" t="s">
        <v>43</v>
      </c>
      <c r="T377" s="28" t="s">
        <v>193</v>
      </c>
      <c r="U377" s="5" t="s">
        <v>100</v>
      </c>
      <c r="V377" s="28" t="s">
        <v>396</v>
      </c>
      <c r="W377" s="7" t="s">
        <v>1686</v>
      </c>
      <c r="X377" s="7" t="s">
        <v>37</v>
      </c>
      <c r="Y377" s="5" t="s">
        <v>245</v>
      </c>
      <c r="Z377" s="5" t="s">
        <v>37</v>
      </c>
      <c r="AA377" s="6" t="s">
        <v>37</v>
      </c>
      <c r="AB377" s="6" t="s">
        <v>37</v>
      </c>
      <c r="AC377" s="6" t="s">
        <v>37</v>
      </c>
      <c r="AD377" s="6" t="s">
        <v>37</v>
      </c>
      <c r="AE377" s="6" t="s">
        <v>37</v>
      </c>
    </row>
    <row r="378">
      <c r="A378" s="28" t="s">
        <v>1687</v>
      </c>
      <c r="B378" s="6" t="s">
        <v>1671</v>
      </c>
      <c r="C378" s="6" t="s">
        <v>840</v>
      </c>
      <c r="D378" s="7" t="s">
        <v>1652</v>
      </c>
      <c r="E378" s="28" t="s">
        <v>1653</v>
      </c>
      <c r="F378" s="5" t="s">
        <v>22</v>
      </c>
      <c r="G378" s="6" t="s">
        <v>48</v>
      </c>
      <c r="H378" s="6" t="s">
        <v>1671</v>
      </c>
      <c r="I378" s="6" t="s">
        <v>37</v>
      </c>
      <c r="J378" s="8" t="s">
        <v>394</v>
      </c>
      <c r="K378" s="5" t="s">
        <v>395</v>
      </c>
      <c r="L378" s="7" t="s">
        <v>354</v>
      </c>
      <c r="M378" s="9">
        <v>73050</v>
      </c>
      <c r="N378" s="5" t="s">
        <v>50</v>
      </c>
      <c r="O378" s="32">
        <v>42313.1574416319</v>
      </c>
      <c r="P378" s="33">
        <v>42317.5795660532</v>
      </c>
      <c r="Q378" s="28" t="s">
        <v>37</v>
      </c>
      <c r="R378" s="29" t="s">
        <v>1688</v>
      </c>
      <c r="S378" s="28" t="s">
        <v>43</v>
      </c>
      <c r="T378" s="28" t="s">
        <v>193</v>
      </c>
      <c r="U378" s="5" t="s">
        <v>100</v>
      </c>
      <c r="V378" s="28" t="s">
        <v>396</v>
      </c>
      <c r="W378" s="7" t="s">
        <v>1689</v>
      </c>
      <c r="X378" s="7" t="s">
        <v>37</v>
      </c>
      <c r="Y378" s="5" t="s">
        <v>245</v>
      </c>
      <c r="Z378" s="5" t="s">
        <v>37</v>
      </c>
      <c r="AA378" s="6" t="s">
        <v>37</v>
      </c>
      <c r="AB378" s="6" t="s">
        <v>37</v>
      </c>
      <c r="AC378" s="6" t="s">
        <v>37</v>
      </c>
      <c r="AD378" s="6" t="s">
        <v>37</v>
      </c>
      <c r="AE378" s="6" t="s">
        <v>37</v>
      </c>
    </row>
    <row r="379">
      <c r="A379" s="28" t="s">
        <v>1690</v>
      </c>
      <c r="B379" s="6" t="s">
        <v>1691</v>
      </c>
      <c r="C379" s="6" t="s">
        <v>1692</v>
      </c>
      <c r="D379" s="7" t="s">
        <v>1693</v>
      </c>
      <c r="E379" s="28" t="s">
        <v>1694</v>
      </c>
      <c r="F379" s="5" t="s">
        <v>116</v>
      </c>
      <c r="G379" s="6" t="s">
        <v>48</v>
      </c>
      <c r="H379" s="6" t="s">
        <v>1695</v>
      </c>
      <c r="I379" s="6" t="s">
        <v>37</v>
      </c>
      <c r="J379" s="8" t="s">
        <v>1696</v>
      </c>
      <c r="K379" s="5" t="s">
        <v>1697</v>
      </c>
      <c r="L379" s="7" t="s">
        <v>333</v>
      </c>
      <c r="M379" s="9">
        <v>73060</v>
      </c>
      <c r="N379" s="5" t="s">
        <v>50</v>
      </c>
      <c r="O379" s="32">
        <v>42313.1721035532</v>
      </c>
      <c r="P379" s="33">
        <v>42317.5290822917</v>
      </c>
      <c r="Q379" s="28" t="s">
        <v>37</v>
      </c>
      <c r="R379" s="29" t="s">
        <v>1698</v>
      </c>
      <c r="S379" s="28" t="s">
        <v>37</v>
      </c>
      <c r="T379" s="28" t="s">
        <v>608</v>
      </c>
      <c r="U379" s="5" t="s">
        <v>37</v>
      </c>
      <c r="V379" s="28" t="s">
        <v>317</v>
      </c>
      <c r="W379" s="7" t="s">
        <v>37</v>
      </c>
      <c r="X379" s="7" t="s">
        <v>37</v>
      </c>
      <c r="Y379" s="5" t="s">
        <v>37</v>
      </c>
      <c r="Z379" s="5" t="s">
        <v>37</v>
      </c>
      <c r="AA379" s="6" t="s">
        <v>37</v>
      </c>
      <c r="AB379" s="6" t="s">
        <v>37</v>
      </c>
      <c r="AC379" s="6" t="s">
        <v>37</v>
      </c>
      <c r="AD379" s="6" t="s">
        <v>37</v>
      </c>
      <c r="AE379" s="6" t="s">
        <v>37</v>
      </c>
    </row>
    <row r="380">
      <c r="A380" s="28" t="s">
        <v>1699</v>
      </c>
      <c r="B380" s="6" t="s">
        <v>1700</v>
      </c>
      <c r="C380" s="6" t="s">
        <v>1692</v>
      </c>
      <c r="D380" s="7" t="s">
        <v>1693</v>
      </c>
      <c r="E380" s="28" t="s">
        <v>1694</v>
      </c>
      <c r="F380" s="5" t="s">
        <v>116</v>
      </c>
      <c r="G380" s="6" t="s">
        <v>48</v>
      </c>
      <c r="H380" s="6" t="s">
        <v>1701</v>
      </c>
      <c r="I380" s="6" t="s">
        <v>37</v>
      </c>
      <c r="J380" s="8" t="s">
        <v>1696</v>
      </c>
      <c r="K380" s="5" t="s">
        <v>1697</v>
      </c>
      <c r="L380" s="7" t="s">
        <v>333</v>
      </c>
      <c r="M380" s="9">
        <v>73070</v>
      </c>
      <c r="N380" s="5" t="s">
        <v>50</v>
      </c>
      <c r="O380" s="32">
        <v>42313.1740103357</v>
      </c>
      <c r="P380" s="33">
        <v>42317.529084294</v>
      </c>
      <c r="Q380" s="28" t="s">
        <v>37</v>
      </c>
      <c r="R380" s="29" t="s">
        <v>1702</v>
      </c>
      <c r="S380" s="28" t="s">
        <v>43</v>
      </c>
      <c r="T380" s="28" t="s">
        <v>612</v>
      </c>
      <c r="U380" s="5" t="s">
        <v>37</v>
      </c>
      <c r="V380" s="28" t="s">
        <v>317</v>
      </c>
      <c r="W380" s="7" t="s">
        <v>37</v>
      </c>
      <c r="X380" s="7" t="s">
        <v>37</v>
      </c>
      <c r="Y380" s="5" t="s">
        <v>37</v>
      </c>
      <c r="Z380" s="5" t="s">
        <v>37</v>
      </c>
      <c r="AA380" s="6" t="s">
        <v>37</v>
      </c>
      <c r="AB380" s="6" t="s">
        <v>37</v>
      </c>
      <c r="AC380" s="6" t="s">
        <v>37</v>
      </c>
      <c r="AD380" s="6" t="s">
        <v>37</v>
      </c>
      <c r="AE380" s="6" t="s">
        <v>37</v>
      </c>
    </row>
    <row r="381">
      <c r="A381" s="28" t="s">
        <v>1703</v>
      </c>
      <c r="B381" s="6" t="s">
        <v>1704</v>
      </c>
      <c r="C381" s="6" t="s">
        <v>1692</v>
      </c>
      <c r="D381" s="7" t="s">
        <v>1693</v>
      </c>
      <c r="E381" s="28" t="s">
        <v>1694</v>
      </c>
      <c r="F381" s="5" t="s">
        <v>116</v>
      </c>
      <c r="G381" s="6" t="s">
        <v>48</v>
      </c>
      <c r="H381" s="6" t="s">
        <v>1705</v>
      </c>
      <c r="I381" s="6" t="s">
        <v>37</v>
      </c>
      <c r="J381" s="8" t="s">
        <v>1696</v>
      </c>
      <c r="K381" s="5" t="s">
        <v>1697</v>
      </c>
      <c r="L381" s="7" t="s">
        <v>333</v>
      </c>
      <c r="M381" s="9">
        <v>73080</v>
      </c>
      <c r="N381" s="5" t="s">
        <v>50</v>
      </c>
      <c r="O381" s="32">
        <v>42313.1753558218</v>
      </c>
      <c r="P381" s="33">
        <v>42317.5290864583</v>
      </c>
      <c r="Q381" s="28" t="s">
        <v>37</v>
      </c>
      <c r="R381" s="29" t="s">
        <v>1706</v>
      </c>
      <c r="S381" s="28" t="s">
        <v>43</v>
      </c>
      <c r="T381" s="28" t="s">
        <v>1487</v>
      </c>
      <c r="U381" s="5" t="s">
        <v>37</v>
      </c>
      <c r="V381" s="28" t="s">
        <v>317</v>
      </c>
      <c r="W381" s="7" t="s">
        <v>37</v>
      </c>
      <c r="X381" s="7" t="s">
        <v>37</v>
      </c>
      <c r="Y381" s="5" t="s">
        <v>37</v>
      </c>
      <c r="Z381" s="5" t="s">
        <v>37</v>
      </c>
      <c r="AA381" s="6" t="s">
        <v>37</v>
      </c>
      <c r="AB381" s="6" t="s">
        <v>37</v>
      </c>
      <c r="AC381" s="6" t="s">
        <v>37</v>
      </c>
      <c r="AD381" s="6" t="s">
        <v>37</v>
      </c>
      <c r="AE381" s="6" t="s">
        <v>37</v>
      </c>
    </row>
    <row r="382">
      <c r="A382" s="30" t="s">
        <v>1707</v>
      </c>
      <c r="B382" s="6" t="s">
        <v>1708</v>
      </c>
      <c r="C382" s="6" t="s">
        <v>1692</v>
      </c>
      <c r="D382" s="7" t="s">
        <v>1693</v>
      </c>
      <c r="E382" s="28" t="s">
        <v>1694</v>
      </c>
      <c r="F382" s="5" t="s">
        <v>1709</v>
      </c>
      <c r="G382" s="6" t="s">
        <v>48</v>
      </c>
      <c r="H382" s="6" t="s">
        <v>1710</v>
      </c>
      <c r="I382" s="6" t="s">
        <v>37</v>
      </c>
      <c r="J382" s="8" t="s">
        <v>1696</v>
      </c>
      <c r="K382" s="5" t="s">
        <v>1697</v>
      </c>
      <c r="L382" s="7" t="s">
        <v>333</v>
      </c>
      <c r="M382" s="9">
        <v>0</v>
      </c>
      <c r="N382" s="5" t="s">
        <v>63</v>
      </c>
      <c r="O382" s="32">
        <v>42313.1765960301</v>
      </c>
      <c r="Q382" s="28" t="s">
        <v>37</v>
      </c>
      <c r="R382" s="29" t="s">
        <v>37</v>
      </c>
      <c r="S382" s="28" t="s">
        <v>43</v>
      </c>
      <c r="T382" s="28" t="s">
        <v>1711</v>
      </c>
      <c r="U382" s="5" t="s">
        <v>37</v>
      </c>
      <c r="V382" s="28" t="s">
        <v>317</v>
      </c>
      <c r="W382" s="7" t="s">
        <v>37</v>
      </c>
      <c r="X382" s="7" t="s">
        <v>37</v>
      </c>
      <c r="Y382" s="5" t="s">
        <v>37</v>
      </c>
      <c r="Z382" s="5" t="s">
        <v>37</v>
      </c>
      <c r="AA382" s="6" t="s">
        <v>37</v>
      </c>
      <c r="AB382" s="6" t="s">
        <v>37</v>
      </c>
      <c r="AC382" s="6" t="s">
        <v>37</v>
      </c>
      <c r="AD382" s="6" t="s">
        <v>37</v>
      </c>
      <c r="AE382" s="6" t="s">
        <v>37</v>
      </c>
    </row>
    <row r="383">
      <c r="A383" s="28" t="s">
        <v>1712</v>
      </c>
      <c r="B383" s="6" t="s">
        <v>1713</v>
      </c>
      <c r="C383" s="6" t="s">
        <v>1714</v>
      </c>
      <c r="D383" s="7" t="s">
        <v>1715</v>
      </c>
      <c r="E383" s="28" t="s">
        <v>1716</v>
      </c>
      <c r="F383" s="5" t="s">
        <v>36</v>
      </c>
      <c r="G383" s="6" t="s">
        <v>37</v>
      </c>
      <c r="H383" s="6" t="s">
        <v>1717</v>
      </c>
      <c r="I383" s="6" t="s">
        <v>37</v>
      </c>
      <c r="J383" s="8" t="s">
        <v>1718</v>
      </c>
      <c r="K383" s="5" t="s">
        <v>1719</v>
      </c>
      <c r="L383" s="7" t="s">
        <v>1720</v>
      </c>
      <c r="M383" s="9">
        <v>73100</v>
      </c>
      <c r="N383" s="5" t="s">
        <v>50</v>
      </c>
      <c r="O383" s="32">
        <v>42313.179765081</v>
      </c>
      <c r="P383" s="33">
        <v>42317.8592069097</v>
      </c>
      <c r="Q383" s="28" t="s">
        <v>37</v>
      </c>
      <c r="R383" s="29" t="s">
        <v>1721</v>
      </c>
      <c r="S383" s="28" t="s">
        <v>37</v>
      </c>
      <c r="T383" s="28" t="s">
        <v>37</v>
      </c>
      <c r="U383" s="5" t="s">
        <v>37</v>
      </c>
      <c r="V383" s="28" t="s">
        <v>37</v>
      </c>
      <c r="W383" s="7" t="s">
        <v>37</v>
      </c>
      <c r="X383" s="7" t="s">
        <v>37</v>
      </c>
      <c r="Y383" s="5" t="s">
        <v>37</v>
      </c>
      <c r="Z383" s="5" t="s">
        <v>37</v>
      </c>
      <c r="AA383" s="6" t="s">
        <v>37</v>
      </c>
      <c r="AB383" s="6" t="s">
        <v>37</v>
      </c>
      <c r="AC383" s="6" t="s">
        <v>37</v>
      </c>
      <c r="AD383" s="6" t="s">
        <v>37</v>
      </c>
      <c r="AE383" s="6" t="s">
        <v>37</v>
      </c>
    </row>
    <row r="384">
      <c r="A384" s="30" t="s">
        <v>1722</v>
      </c>
      <c r="B384" s="6" t="s">
        <v>1723</v>
      </c>
      <c r="C384" s="6" t="s">
        <v>1692</v>
      </c>
      <c r="D384" s="7" t="s">
        <v>1693</v>
      </c>
      <c r="E384" s="28" t="s">
        <v>1694</v>
      </c>
      <c r="F384" s="5" t="s">
        <v>22</v>
      </c>
      <c r="G384" s="6" t="s">
        <v>48</v>
      </c>
      <c r="H384" s="6" t="s">
        <v>1724</v>
      </c>
      <c r="I384" s="6" t="s">
        <v>37</v>
      </c>
      <c r="J384" s="8" t="s">
        <v>1725</v>
      </c>
      <c r="K384" s="5" t="s">
        <v>1726</v>
      </c>
      <c r="L384" s="7" t="s">
        <v>1727</v>
      </c>
      <c r="M384" s="9">
        <v>73110</v>
      </c>
      <c r="N384" s="5" t="s">
        <v>63</v>
      </c>
      <c r="O384" s="32">
        <v>42313.1899731134</v>
      </c>
      <c r="Q384" s="28" t="s">
        <v>37</v>
      </c>
      <c r="R384" s="29" t="s">
        <v>37</v>
      </c>
      <c r="S384" s="28" t="s">
        <v>43</v>
      </c>
      <c r="T384" s="28" t="s">
        <v>251</v>
      </c>
      <c r="U384" s="5" t="s">
        <v>100</v>
      </c>
      <c r="V384" s="30" t="s">
        <v>1728</v>
      </c>
      <c r="W384" s="7" t="s">
        <v>1729</v>
      </c>
      <c r="X384" s="7" t="s">
        <v>37</v>
      </c>
      <c r="Y384" s="5" t="s">
        <v>245</v>
      </c>
      <c r="Z384" s="5" t="s">
        <v>37</v>
      </c>
      <c r="AA384" s="6" t="s">
        <v>37</v>
      </c>
      <c r="AB384" s="6" t="s">
        <v>37</v>
      </c>
      <c r="AC384" s="6" t="s">
        <v>37</v>
      </c>
      <c r="AD384" s="6" t="s">
        <v>37</v>
      </c>
      <c r="AE384" s="6" t="s">
        <v>37</v>
      </c>
    </row>
    <row r="385">
      <c r="A385" s="30" t="s">
        <v>1730</v>
      </c>
      <c r="B385" s="6" t="s">
        <v>1731</v>
      </c>
      <c r="C385" s="6" t="s">
        <v>1692</v>
      </c>
      <c r="D385" s="7" t="s">
        <v>1693</v>
      </c>
      <c r="E385" s="28" t="s">
        <v>1694</v>
      </c>
      <c r="F385" s="5" t="s">
        <v>22</v>
      </c>
      <c r="G385" s="6" t="s">
        <v>48</v>
      </c>
      <c r="H385" s="6" t="s">
        <v>1732</v>
      </c>
      <c r="I385" s="6" t="s">
        <v>37</v>
      </c>
      <c r="J385" s="8" t="s">
        <v>1725</v>
      </c>
      <c r="K385" s="5" t="s">
        <v>1726</v>
      </c>
      <c r="L385" s="7" t="s">
        <v>1727</v>
      </c>
      <c r="M385" s="9">
        <v>73120</v>
      </c>
      <c r="N385" s="5" t="s">
        <v>63</v>
      </c>
      <c r="O385" s="32">
        <v>42313.1919595718</v>
      </c>
      <c r="Q385" s="28" t="s">
        <v>37</v>
      </c>
      <c r="R385" s="29" t="s">
        <v>37</v>
      </c>
      <c r="S385" s="28" t="s">
        <v>43</v>
      </c>
      <c r="T385" s="28" t="s">
        <v>259</v>
      </c>
      <c r="U385" s="5" t="s">
        <v>100</v>
      </c>
      <c r="V385" s="30" t="s">
        <v>1733</v>
      </c>
      <c r="W385" s="7" t="s">
        <v>1734</v>
      </c>
      <c r="X385" s="7" t="s">
        <v>37</v>
      </c>
      <c r="Y385" s="5" t="s">
        <v>245</v>
      </c>
      <c r="Z385" s="5" t="s">
        <v>37</v>
      </c>
      <c r="AA385" s="6" t="s">
        <v>37</v>
      </c>
      <c r="AB385" s="6" t="s">
        <v>37</v>
      </c>
      <c r="AC385" s="6" t="s">
        <v>37</v>
      </c>
      <c r="AD385" s="6" t="s">
        <v>37</v>
      </c>
      <c r="AE385" s="6" t="s">
        <v>37</v>
      </c>
    </row>
    <row r="386">
      <c r="A386" s="28" t="s">
        <v>1735</v>
      </c>
      <c r="B386" s="6" t="s">
        <v>1736</v>
      </c>
      <c r="C386" s="6" t="s">
        <v>1714</v>
      </c>
      <c r="D386" s="7" t="s">
        <v>1715</v>
      </c>
      <c r="E386" s="28" t="s">
        <v>1716</v>
      </c>
      <c r="F386" s="5" t="s">
        <v>22</v>
      </c>
      <c r="G386" s="6" t="s">
        <v>1737</v>
      </c>
      <c r="H386" s="6" t="s">
        <v>1738</v>
      </c>
      <c r="I386" s="6" t="s">
        <v>37</v>
      </c>
      <c r="J386" s="8" t="s">
        <v>1718</v>
      </c>
      <c r="K386" s="5" t="s">
        <v>1719</v>
      </c>
      <c r="L386" s="7" t="s">
        <v>1720</v>
      </c>
      <c r="M386" s="9">
        <v>73130</v>
      </c>
      <c r="N386" s="5" t="s">
        <v>50</v>
      </c>
      <c r="O386" s="32">
        <v>42313.1921930208</v>
      </c>
      <c r="P386" s="33">
        <v>42317.8592092593</v>
      </c>
      <c r="Q386" s="28" t="s">
        <v>37</v>
      </c>
      <c r="R386" s="29" t="s">
        <v>1739</v>
      </c>
      <c r="S386" s="28" t="s">
        <v>43</v>
      </c>
      <c r="T386" s="28" t="s">
        <v>82</v>
      </c>
      <c r="U386" s="5" t="s">
        <v>100</v>
      </c>
      <c r="V386" s="28" t="s">
        <v>1740</v>
      </c>
      <c r="W386" s="7" t="s">
        <v>1741</v>
      </c>
      <c r="X386" s="7" t="s">
        <v>37</v>
      </c>
      <c r="Y386" s="5" t="s">
        <v>102</v>
      </c>
      <c r="Z386" s="5" t="s">
        <v>37</v>
      </c>
      <c r="AA386" s="6" t="s">
        <v>37</v>
      </c>
      <c r="AB386" s="6" t="s">
        <v>37</v>
      </c>
      <c r="AC386" s="6" t="s">
        <v>37</v>
      </c>
      <c r="AD386" s="6" t="s">
        <v>37</v>
      </c>
      <c r="AE386" s="6" t="s">
        <v>37</v>
      </c>
    </row>
    <row r="387">
      <c r="A387" s="28" t="s">
        <v>1742</v>
      </c>
      <c r="B387" s="6" t="s">
        <v>1743</v>
      </c>
      <c r="C387" s="6" t="s">
        <v>1692</v>
      </c>
      <c r="D387" s="7" t="s">
        <v>1693</v>
      </c>
      <c r="E387" s="28" t="s">
        <v>1694</v>
      </c>
      <c r="F387" s="5" t="s">
        <v>47</v>
      </c>
      <c r="G387" s="6" t="s">
        <v>48</v>
      </c>
      <c r="H387" s="6" t="s">
        <v>1744</v>
      </c>
      <c r="I387" s="6" t="s">
        <v>37</v>
      </c>
      <c r="J387" s="8" t="s">
        <v>163</v>
      </c>
      <c r="K387" s="5" t="s">
        <v>164</v>
      </c>
      <c r="L387" s="7" t="s">
        <v>165</v>
      </c>
      <c r="M387" s="9">
        <v>73140</v>
      </c>
      <c r="N387" s="5" t="s">
        <v>42</v>
      </c>
      <c r="O387" s="32">
        <v>42313.1958138079</v>
      </c>
      <c r="P387" s="33">
        <v>42317.5290884259</v>
      </c>
      <c r="Q387" s="28" t="s">
        <v>37</v>
      </c>
      <c r="R387" s="29" t="s">
        <v>37</v>
      </c>
      <c r="S387" s="28" t="s">
        <v>43</v>
      </c>
      <c r="T387" s="28" t="s">
        <v>1745</v>
      </c>
      <c r="U387" s="5" t="s">
        <v>37</v>
      </c>
      <c r="V387" s="28" t="s">
        <v>166</v>
      </c>
      <c r="W387" s="7" t="s">
        <v>37</v>
      </c>
      <c r="X387" s="7" t="s">
        <v>37</v>
      </c>
      <c r="Y387" s="5" t="s">
        <v>37</v>
      </c>
      <c r="Z387" s="5" t="s">
        <v>37</v>
      </c>
      <c r="AA387" s="6" t="s">
        <v>37</v>
      </c>
      <c r="AB387" s="6" t="s">
        <v>37</v>
      </c>
      <c r="AC387" s="6" t="s">
        <v>37</v>
      </c>
      <c r="AD387" s="6" t="s">
        <v>37</v>
      </c>
      <c r="AE387" s="6" t="s">
        <v>37</v>
      </c>
    </row>
    <row r="388">
      <c r="A388" s="28" t="s">
        <v>1746</v>
      </c>
      <c r="B388" s="6" t="s">
        <v>1747</v>
      </c>
      <c r="C388" s="6" t="s">
        <v>1692</v>
      </c>
      <c r="D388" s="7" t="s">
        <v>1693</v>
      </c>
      <c r="E388" s="28" t="s">
        <v>1694</v>
      </c>
      <c r="F388" s="5" t="s">
        <v>47</v>
      </c>
      <c r="G388" s="6" t="s">
        <v>48</v>
      </c>
      <c r="H388" s="6" t="s">
        <v>1744</v>
      </c>
      <c r="I388" s="6" t="s">
        <v>37</v>
      </c>
      <c r="J388" s="8" t="s">
        <v>1748</v>
      </c>
      <c r="K388" s="5" t="s">
        <v>1749</v>
      </c>
      <c r="L388" s="7" t="s">
        <v>1750</v>
      </c>
      <c r="M388" s="9">
        <v>73150</v>
      </c>
      <c r="N388" s="5" t="s">
        <v>42</v>
      </c>
      <c r="O388" s="32">
        <v>42313.1971769676</v>
      </c>
      <c r="P388" s="33">
        <v>42317.5290905903</v>
      </c>
      <c r="Q388" s="28" t="s">
        <v>37</v>
      </c>
      <c r="R388" s="29" t="s">
        <v>37</v>
      </c>
      <c r="S388" s="28" t="s">
        <v>43</v>
      </c>
      <c r="T388" s="28" t="s">
        <v>1745</v>
      </c>
      <c r="U388" s="5" t="s">
        <v>37</v>
      </c>
      <c r="V388" s="28" t="s">
        <v>166</v>
      </c>
      <c r="W388" s="7" t="s">
        <v>37</v>
      </c>
      <c r="X388" s="7" t="s">
        <v>37</v>
      </c>
      <c r="Y388" s="5" t="s">
        <v>37</v>
      </c>
      <c r="Z388" s="5" t="s">
        <v>37</v>
      </c>
      <c r="AA388" s="6" t="s">
        <v>37</v>
      </c>
      <c r="AB388" s="6" t="s">
        <v>37</v>
      </c>
      <c r="AC388" s="6" t="s">
        <v>37</v>
      </c>
      <c r="AD388" s="6" t="s">
        <v>37</v>
      </c>
      <c r="AE388" s="6" t="s">
        <v>37</v>
      </c>
    </row>
    <row r="389">
      <c r="A389" s="28" t="s">
        <v>1751</v>
      </c>
      <c r="B389" s="6" t="s">
        <v>1752</v>
      </c>
      <c r="C389" s="6" t="s">
        <v>1692</v>
      </c>
      <c r="D389" s="7" t="s">
        <v>1693</v>
      </c>
      <c r="E389" s="28" t="s">
        <v>1694</v>
      </c>
      <c r="F389" s="5" t="s">
        <v>116</v>
      </c>
      <c r="G389" s="6" t="s">
        <v>48</v>
      </c>
      <c r="H389" s="6" t="s">
        <v>1744</v>
      </c>
      <c r="I389" s="6" t="s">
        <v>37</v>
      </c>
      <c r="J389" s="8" t="s">
        <v>1748</v>
      </c>
      <c r="K389" s="5" t="s">
        <v>1749</v>
      </c>
      <c r="L389" s="7" t="s">
        <v>1750</v>
      </c>
      <c r="M389" s="9">
        <v>73160</v>
      </c>
      <c r="N389" s="5" t="s">
        <v>60</v>
      </c>
      <c r="O389" s="32">
        <v>42313.2002389699</v>
      </c>
      <c r="P389" s="33">
        <v>42317.5290925926</v>
      </c>
      <c r="Q389" s="28" t="s">
        <v>37</v>
      </c>
      <c r="R389" s="29" t="s">
        <v>37</v>
      </c>
      <c r="S389" s="28" t="s">
        <v>43</v>
      </c>
      <c r="T389" s="28" t="s">
        <v>1745</v>
      </c>
      <c r="U389" s="5" t="s">
        <v>37</v>
      </c>
      <c r="V389" s="28" t="s">
        <v>166</v>
      </c>
      <c r="W389" s="7" t="s">
        <v>37</v>
      </c>
      <c r="X389" s="7" t="s">
        <v>37</v>
      </c>
      <c r="Y389" s="5" t="s">
        <v>37</v>
      </c>
      <c r="Z389" s="5" t="s">
        <v>37</v>
      </c>
      <c r="AA389" s="6" t="s">
        <v>37</v>
      </c>
      <c r="AB389" s="6" t="s">
        <v>37</v>
      </c>
      <c r="AC389" s="6" t="s">
        <v>37</v>
      </c>
      <c r="AD389" s="6" t="s">
        <v>37</v>
      </c>
      <c r="AE389" s="6" t="s">
        <v>37</v>
      </c>
    </row>
    <row r="390">
      <c r="A390" s="28" t="s">
        <v>1753</v>
      </c>
      <c r="B390" s="6" t="s">
        <v>1754</v>
      </c>
      <c r="C390" s="6" t="s">
        <v>1692</v>
      </c>
      <c r="D390" s="7" t="s">
        <v>1693</v>
      </c>
      <c r="E390" s="28" t="s">
        <v>1694</v>
      </c>
      <c r="F390" s="5" t="s">
        <v>47</v>
      </c>
      <c r="G390" s="6" t="s">
        <v>48</v>
      </c>
      <c r="H390" s="6" t="s">
        <v>1744</v>
      </c>
      <c r="I390" s="6" t="s">
        <v>37</v>
      </c>
      <c r="J390" s="8" t="s">
        <v>1523</v>
      </c>
      <c r="K390" s="5" t="s">
        <v>1524</v>
      </c>
      <c r="L390" s="7" t="s">
        <v>333</v>
      </c>
      <c r="M390" s="9">
        <v>73170</v>
      </c>
      <c r="N390" s="5" t="s">
        <v>42</v>
      </c>
      <c r="O390" s="32">
        <v>42313.2030920486</v>
      </c>
      <c r="P390" s="33">
        <v>42317.5290945602</v>
      </c>
      <c r="Q390" s="28" t="s">
        <v>37</v>
      </c>
      <c r="R390" s="29" t="s">
        <v>37</v>
      </c>
      <c r="S390" s="28" t="s">
        <v>37</v>
      </c>
      <c r="T390" s="28" t="s">
        <v>37</v>
      </c>
      <c r="U390" s="5" t="s">
        <v>37</v>
      </c>
      <c r="V390" s="28" t="s">
        <v>37</v>
      </c>
      <c r="W390" s="7" t="s">
        <v>37</v>
      </c>
      <c r="X390" s="7" t="s">
        <v>37</v>
      </c>
      <c r="Y390" s="5" t="s">
        <v>37</v>
      </c>
      <c r="Z390" s="5" t="s">
        <v>37</v>
      </c>
      <c r="AA390" s="6" t="s">
        <v>37</v>
      </c>
      <c r="AB390" s="6" t="s">
        <v>37</v>
      </c>
      <c r="AC390" s="6" t="s">
        <v>37</v>
      </c>
      <c r="AD390" s="6" t="s">
        <v>37</v>
      </c>
      <c r="AE390" s="6" t="s">
        <v>37</v>
      </c>
    </row>
    <row r="391">
      <c r="A391" s="28" t="s">
        <v>1755</v>
      </c>
      <c r="B391" s="6" t="s">
        <v>1756</v>
      </c>
      <c r="C391" s="6" t="s">
        <v>857</v>
      </c>
      <c r="D391" s="7" t="s">
        <v>1757</v>
      </c>
      <c r="E391" s="28" t="s">
        <v>1758</v>
      </c>
      <c r="F391" s="5" t="s">
        <v>47</v>
      </c>
      <c r="G391" s="6" t="s">
        <v>48</v>
      </c>
      <c r="H391" s="6" t="s">
        <v>1759</v>
      </c>
      <c r="I391" s="6" t="s">
        <v>37</v>
      </c>
      <c r="J391" s="8" t="s">
        <v>1760</v>
      </c>
      <c r="K391" s="5" t="s">
        <v>1761</v>
      </c>
      <c r="L391" s="7" t="s">
        <v>1762</v>
      </c>
      <c r="M391" s="9">
        <v>73180</v>
      </c>
      <c r="N391" s="5" t="s">
        <v>50</v>
      </c>
      <c r="O391" s="32">
        <v>42313.2567900463</v>
      </c>
      <c r="P391" s="33">
        <v>42317.8124417824</v>
      </c>
      <c r="Q391" s="28" t="s">
        <v>37</v>
      </c>
      <c r="R391" s="29" t="s">
        <v>1763</v>
      </c>
      <c r="S391" s="28" t="s">
        <v>132</v>
      </c>
      <c r="T391" s="28" t="s">
        <v>193</v>
      </c>
      <c r="U391" s="5" t="s">
        <v>196</v>
      </c>
      <c r="V391" s="28" t="s">
        <v>961</v>
      </c>
      <c r="W391" s="7" t="s">
        <v>37</v>
      </c>
      <c r="X391" s="7" t="s">
        <v>37</v>
      </c>
      <c r="Y391" s="5" t="s">
        <v>37</v>
      </c>
      <c r="Z391" s="5" t="s">
        <v>37</v>
      </c>
      <c r="AA391" s="6" t="s">
        <v>37</v>
      </c>
      <c r="AB391" s="6" t="s">
        <v>37</v>
      </c>
      <c r="AC391" s="6" t="s">
        <v>37</v>
      </c>
      <c r="AD391" s="6" t="s">
        <v>37</v>
      </c>
      <c r="AE391" s="6" t="s">
        <v>37</v>
      </c>
    </row>
    <row r="392">
      <c r="A392" s="28" t="s">
        <v>1764</v>
      </c>
      <c r="B392" s="6" t="s">
        <v>1765</v>
      </c>
      <c r="C392" s="6" t="s">
        <v>857</v>
      </c>
      <c r="D392" s="7" t="s">
        <v>1757</v>
      </c>
      <c r="E392" s="28" t="s">
        <v>1758</v>
      </c>
      <c r="F392" s="5" t="s">
        <v>22</v>
      </c>
      <c r="G392" s="6" t="s">
        <v>586</v>
      </c>
      <c r="H392" s="6" t="s">
        <v>1766</v>
      </c>
      <c r="I392" s="6" t="s">
        <v>37</v>
      </c>
      <c r="J392" s="8" t="s">
        <v>1760</v>
      </c>
      <c r="K392" s="5" t="s">
        <v>1761</v>
      </c>
      <c r="L392" s="7" t="s">
        <v>1762</v>
      </c>
      <c r="M392" s="9">
        <v>73190</v>
      </c>
      <c r="N392" s="5" t="s">
        <v>50</v>
      </c>
      <c r="O392" s="32">
        <v>42313.2567902431</v>
      </c>
      <c r="P392" s="33">
        <v>42317.8124455671</v>
      </c>
      <c r="Q392" s="28" t="s">
        <v>37</v>
      </c>
      <c r="R392" s="29" t="s">
        <v>1767</v>
      </c>
      <c r="S392" s="28" t="s">
        <v>81</v>
      </c>
      <c r="T392" s="28" t="s">
        <v>193</v>
      </c>
      <c r="U392" s="5" t="s">
        <v>83</v>
      </c>
      <c r="V392" s="28" t="s">
        <v>84</v>
      </c>
      <c r="W392" s="7" t="s">
        <v>1768</v>
      </c>
      <c r="X392" s="7" t="s">
        <v>37</v>
      </c>
      <c r="Y392" s="5" t="s">
        <v>97</v>
      </c>
      <c r="Z392" s="5" t="s">
        <v>37</v>
      </c>
      <c r="AA392" s="6" t="s">
        <v>37</v>
      </c>
      <c r="AB392" s="6" t="s">
        <v>37</v>
      </c>
      <c r="AC392" s="6" t="s">
        <v>37</v>
      </c>
      <c r="AD392" s="6" t="s">
        <v>37</v>
      </c>
      <c r="AE392" s="6" t="s">
        <v>37</v>
      </c>
    </row>
    <row r="393">
      <c r="A393" s="28" t="s">
        <v>1769</v>
      </c>
      <c r="B393" s="6" t="s">
        <v>1770</v>
      </c>
      <c r="C393" s="6" t="s">
        <v>857</v>
      </c>
      <c r="D393" s="7" t="s">
        <v>1757</v>
      </c>
      <c r="E393" s="28" t="s">
        <v>1758</v>
      </c>
      <c r="F393" s="5" t="s">
        <v>36</v>
      </c>
      <c r="G393" s="6" t="s">
        <v>155</v>
      </c>
      <c r="H393" s="6" t="s">
        <v>1771</v>
      </c>
      <c r="I393" s="6" t="s">
        <v>37</v>
      </c>
      <c r="J393" s="8" t="s">
        <v>605</v>
      </c>
      <c r="K393" s="5" t="s">
        <v>606</v>
      </c>
      <c r="L393" s="7" t="s">
        <v>607</v>
      </c>
      <c r="M393" s="9">
        <v>73200</v>
      </c>
      <c r="N393" s="5" t="s">
        <v>42</v>
      </c>
      <c r="O393" s="32">
        <v>42313.2567914699</v>
      </c>
      <c r="P393" s="33">
        <v>42317.8124399653</v>
      </c>
      <c r="Q393" s="28" t="s">
        <v>37</v>
      </c>
      <c r="R393" s="29" t="s">
        <v>37</v>
      </c>
      <c r="S393" s="28" t="s">
        <v>93</v>
      </c>
      <c r="T393" s="28" t="s">
        <v>193</v>
      </c>
      <c r="U393" s="5" t="s">
        <v>94</v>
      </c>
      <c r="V393" s="28" t="s">
        <v>1772</v>
      </c>
      <c r="W393" s="7" t="s">
        <v>37</v>
      </c>
      <c r="X393" s="7" t="s">
        <v>37</v>
      </c>
      <c r="Y393" s="5" t="s">
        <v>37</v>
      </c>
      <c r="Z393" s="5" t="s">
        <v>37</v>
      </c>
      <c r="AA393" s="6" t="s">
        <v>37</v>
      </c>
      <c r="AB393" s="6" t="s">
        <v>37</v>
      </c>
      <c r="AC393" s="6" t="s">
        <v>37</v>
      </c>
      <c r="AD393" s="6" t="s">
        <v>37</v>
      </c>
      <c r="AE393" s="6" t="s">
        <v>37</v>
      </c>
    </row>
    <row r="394">
      <c r="A394" s="28" t="s">
        <v>1773</v>
      </c>
      <c r="B394" s="6" t="s">
        <v>1774</v>
      </c>
      <c r="C394" s="6" t="s">
        <v>857</v>
      </c>
      <c r="D394" s="7" t="s">
        <v>1757</v>
      </c>
      <c r="E394" s="28" t="s">
        <v>1758</v>
      </c>
      <c r="F394" s="5" t="s">
        <v>495</v>
      </c>
      <c r="G394" s="6" t="s">
        <v>496</v>
      </c>
      <c r="H394" s="6" t="s">
        <v>1775</v>
      </c>
      <c r="I394" s="6" t="s">
        <v>37</v>
      </c>
      <c r="J394" s="8" t="s">
        <v>173</v>
      </c>
      <c r="K394" s="5" t="s">
        <v>174</v>
      </c>
      <c r="L394" s="7" t="s">
        <v>175</v>
      </c>
      <c r="M394" s="9">
        <v>73210</v>
      </c>
      <c r="N394" s="5" t="s">
        <v>1776</v>
      </c>
      <c r="O394" s="32">
        <v>42313.2567916667</v>
      </c>
      <c r="P394" s="33">
        <v>42670.4395728819</v>
      </c>
      <c r="Q394" s="28" t="s">
        <v>37</v>
      </c>
      <c r="R394" s="29" t="s">
        <v>37</v>
      </c>
      <c r="S394" s="28" t="s">
        <v>498</v>
      </c>
      <c r="T394" s="28" t="s">
        <v>193</v>
      </c>
      <c r="U394" s="5" t="s">
        <v>37</v>
      </c>
      <c r="V394" s="28" t="s">
        <v>37</v>
      </c>
      <c r="W394" s="7" t="s">
        <v>37</v>
      </c>
      <c r="X394" s="7" t="s">
        <v>37</v>
      </c>
      <c r="Y394" s="5" t="s">
        <v>37</v>
      </c>
      <c r="Z394" s="5" t="s">
        <v>37</v>
      </c>
      <c r="AA394" s="6" t="s">
        <v>37</v>
      </c>
      <c r="AB394" s="6" t="s">
        <v>37</v>
      </c>
      <c r="AC394" s="6" t="s">
        <v>37</v>
      </c>
      <c r="AD394" s="6" t="s">
        <v>37</v>
      </c>
      <c r="AE394" s="6" t="s">
        <v>37</v>
      </c>
    </row>
    <row r="395">
      <c r="A395" s="28" t="s">
        <v>1777</v>
      </c>
      <c r="B395" s="6" t="s">
        <v>1778</v>
      </c>
      <c r="C395" s="6" t="s">
        <v>857</v>
      </c>
      <c r="D395" s="7" t="s">
        <v>1757</v>
      </c>
      <c r="E395" s="28" t="s">
        <v>1758</v>
      </c>
      <c r="F395" s="5" t="s">
        <v>47</v>
      </c>
      <c r="G395" s="6" t="s">
        <v>48</v>
      </c>
      <c r="H395" s="6" t="s">
        <v>1779</v>
      </c>
      <c r="I395" s="6" t="s">
        <v>37</v>
      </c>
      <c r="J395" s="8" t="s">
        <v>299</v>
      </c>
      <c r="K395" s="5" t="s">
        <v>300</v>
      </c>
      <c r="L395" s="7" t="s">
        <v>241</v>
      </c>
      <c r="M395" s="9">
        <v>73220</v>
      </c>
      <c r="N395" s="5" t="s">
        <v>50</v>
      </c>
      <c r="O395" s="32">
        <v>42313.2567918634</v>
      </c>
      <c r="P395" s="33">
        <v>42317.81244375</v>
      </c>
      <c r="Q395" s="28" t="s">
        <v>37</v>
      </c>
      <c r="R395" s="29" t="s">
        <v>1780</v>
      </c>
      <c r="S395" s="28" t="s">
        <v>43</v>
      </c>
      <c r="T395" s="28" t="s">
        <v>193</v>
      </c>
      <c r="U395" s="5" t="s">
        <v>100</v>
      </c>
      <c r="V395" s="28" t="s">
        <v>480</v>
      </c>
      <c r="W395" s="7" t="s">
        <v>37</v>
      </c>
      <c r="X395" s="7" t="s">
        <v>37</v>
      </c>
      <c r="Y395" s="5" t="s">
        <v>37</v>
      </c>
      <c r="Z395" s="5" t="s">
        <v>37</v>
      </c>
      <c r="AA395" s="6" t="s">
        <v>37</v>
      </c>
      <c r="AB395" s="6" t="s">
        <v>37</v>
      </c>
      <c r="AC395" s="6" t="s">
        <v>37</v>
      </c>
      <c r="AD395" s="6" t="s">
        <v>37</v>
      </c>
      <c r="AE395" s="6" t="s">
        <v>37</v>
      </c>
    </row>
    <row r="396">
      <c r="A396" s="28" t="s">
        <v>1781</v>
      </c>
      <c r="B396" s="6" t="s">
        <v>1782</v>
      </c>
      <c r="C396" s="6" t="s">
        <v>857</v>
      </c>
      <c r="D396" s="7" t="s">
        <v>1757</v>
      </c>
      <c r="E396" s="28" t="s">
        <v>1758</v>
      </c>
      <c r="F396" s="5" t="s">
        <v>36</v>
      </c>
      <c r="G396" s="6" t="s">
        <v>155</v>
      </c>
      <c r="H396" s="6" t="s">
        <v>1783</v>
      </c>
      <c r="I396" s="6" t="s">
        <v>37</v>
      </c>
      <c r="J396" s="8" t="s">
        <v>309</v>
      </c>
      <c r="K396" s="5" t="s">
        <v>310</v>
      </c>
      <c r="L396" s="7" t="s">
        <v>241</v>
      </c>
      <c r="M396" s="9">
        <v>73230</v>
      </c>
      <c r="N396" s="5" t="s">
        <v>42</v>
      </c>
      <c r="O396" s="32">
        <v>42313.2567920139</v>
      </c>
      <c r="P396" s="33">
        <v>42317.8784460301</v>
      </c>
      <c r="Q396" s="28" t="s">
        <v>37</v>
      </c>
      <c r="R396" s="29" t="s">
        <v>37</v>
      </c>
      <c r="S396" s="28" t="s">
        <v>43</v>
      </c>
      <c r="T396" s="28" t="s">
        <v>37</v>
      </c>
      <c r="U396" s="5" t="s">
        <v>37</v>
      </c>
      <c r="V396" s="28" t="s">
        <v>489</v>
      </c>
      <c r="W396" s="7" t="s">
        <v>37</v>
      </c>
      <c r="X396" s="7" t="s">
        <v>37</v>
      </c>
      <c r="Y396" s="5" t="s">
        <v>37</v>
      </c>
      <c r="Z396" s="5" t="s">
        <v>37</v>
      </c>
      <c r="AA396" s="6" t="s">
        <v>37</v>
      </c>
      <c r="AB396" s="6" t="s">
        <v>37</v>
      </c>
      <c r="AC396" s="6" t="s">
        <v>37</v>
      </c>
      <c r="AD396" s="6" t="s">
        <v>37</v>
      </c>
      <c r="AE396" s="6" t="s">
        <v>37</v>
      </c>
    </row>
    <row r="397">
      <c r="A397" s="30" t="s">
        <v>1784</v>
      </c>
      <c r="B397" s="6" t="s">
        <v>1765</v>
      </c>
      <c r="C397" s="6" t="s">
        <v>857</v>
      </c>
      <c r="D397" s="7" t="s">
        <v>1757</v>
      </c>
      <c r="E397" s="28" t="s">
        <v>1758</v>
      </c>
      <c r="F397" s="5" t="s">
        <v>22</v>
      </c>
      <c r="G397" s="6" t="s">
        <v>586</v>
      </c>
      <c r="H397" s="6" t="s">
        <v>1766</v>
      </c>
      <c r="I397" s="6" t="s">
        <v>37</v>
      </c>
      <c r="J397" s="8" t="s">
        <v>1760</v>
      </c>
      <c r="K397" s="5" t="s">
        <v>1761</v>
      </c>
      <c r="L397" s="7" t="s">
        <v>1762</v>
      </c>
      <c r="M397" s="9">
        <v>73240</v>
      </c>
      <c r="N397" s="5" t="s">
        <v>63</v>
      </c>
      <c r="O397" s="32">
        <v>42313.2567923958</v>
      </c>
      <c r="Q397" s="28" t="s">
        <v>37</v>
      </c>
      <c r="R397" s="29" t="s">
        <v>37</v>
      </c>
      <c r="S397" s="28" t="s">
        <v>132</v>
      </c>
      <c r="T397" s="28" t="s">
        <v>193</v>
      </c>
      <c r="U397" s="5" t="s">
        <v>196</v>
      </c>
      <c r="V397" s="28" t="s">
        <v>84</v>
      </c>
      <c r="W397" s="7" t="s">
        <v>1785</v>
      </c>
      <c r="X397" s="7" t="s">
        <v>37</v>
      </c>
      <c r="Y397" s="5" t="s">
        <v>102</v>
      </c>
      <c r="Z397" s="5" t="s">
        <v>37</v>
      </c>
      <c r="AA397" s="6" t="s">
        <v>37</v>
      </c>
      <c r="AB397" s="6" t="s">
        <v>37</v>
      </c>
      <c r="AC397" s="6" t="s">
        <v>37</v>
      </c>
      <c r="AD397" s="6" t="s">
        <v>37</v>
      </c>
      <c r="AE397" s="6" t="s">
        <v>37</v>
      </c>
    </row>
    <row r="398">
      <c r="A398" s="30" t="s">
        <v>1786</v>
      </c>
      <c r="B398" s="6" t="s">
        <v>1765</v>
      </c>
      <c r="C398" s="6" t="s">
        <v>857</v>
      </c>
      <c r="D398" s="7" t="s">
        <v>1757</v>
      </c>
      <c r="E398" s="28" t="s">
        <v>1758</v>
      </c>
      <c r="F398" s="5" t="s">
        <v>22</v>
      </c>
      <c r="G398" s="6" t="s">
        <v>586</v>
      </c>
      <c r="H398" s="6" t="s">
        <v>1766</v>
      </c>
      <c r="I398" s="6" t="s">
        <v>37</v>
      </c>
      <c r="J398" s="8" t="s">
        <v>1760</v>
      </c>
      <c r="K398" s="5" t="s">
        <v>1761</v>
      </c>
      <c r="L398" s="7" t="s">
        <v>1762</v>
      </c>
      <c r="M398" s="9">
        <v>73250</v>
      </c>
      <c r="N398" s="5" t="s">
        <v>63</v>
      </c>
      <c r="O398" s="32">
        <v>42313.2567936343</v>
      </c>
      <c r="Q398" s="28" t="s">
        <v>37</v>
      </c>
      <c r="R398" s="29" t="s">
        <v>37</v>
      </c>
      <c r="S398" s="28" t="s">
        <v>93</v>
      </c>
      <c r="T398" s="28" t="s">
        <v>193</v>
      </c>
      <c r="U398" s="5" t="s">
        <v>94</v>
      </c>
      <c r="V398" s="28" t="s">
        <v>84</v>
      </c>
      <c r="W398" s="7" t="s">
        <v>1787</v>
      </c>
      <c r="X398" s="7" t="s">
        <v>37</v>
      </c>
      <c r="Y398" s="5" t="s">
        <v>102</v>
      </c>
      <c r="Z398" s="5" t="s">
        <v>37</v>
      </c>
      <c r="AA398" s="6" t="s">
        <v>37</v>
      </c>
      <c r="AB398" s="6" t="s">
        <v>37</v>
      </c>
      <c r="AC398" s="6" t="s">
        <v>37</v>
      </c>
      <c r="AD398" s="6" t="s">
        <v>37</v>
      </c>
      <c r="AE398" s="6" t="s">
        <v>37</v>
      </c>
    </row>
    <row r="399">
      <c r="A399" s="30" t="s">
        <v>1788</v>
      </c>
      <c r="B399" s="6" t="s">
        <v>1765</v>
      </c>
      <c r="C399" s="6" t="s">
        <v>857</v>
      </c>
      <c r="D399" s="7" t="s">
        <v>1757</v>
      </c>
      <c r="E399" s="28" t="s">
        <v>1758</v>
      </c>
      <c r="F399" s="5" t="s">
        <v>22</v>
      </c>
      <c r="G399" s="6" t="s">
        <v>586</v>
      </c>
      <c r="H399" s="6" t="s">
        <v>1766</v>
      </c>
      <c r="I399" s="6" t="s">
        <v>37</v>
      </c>
      <c r="J399" s="8" t="s">
        <v>1760</v>
      </c>
      <c r="K399" s="5" t="s">
        <v>1761</v>
      </c>
      <c r="L399" s="7" t="s">
        <v>1762</v>
      </c>
      <c r="M399" s="9">
        <v>73260</v>
      </c>
      <c r="N399" s="5" t="s">
        <v>63</v>
      </c>
      <c r="O399" s="32">
        <v>42313.2567947569</v>
      </c>
      <c r="Q399" s="28" t="s">
        <v>37</v>
      </c>
      <c r="R399" s="29" t="s">
        <v>37</v>
      </c>
      <c r="S399" s="28" t="s">
        <v>43</v>
      </c>
      <c r="T399" s="28" t="s">
        <v>193</v>
      </c>
      <c r="U399" s="5" t="s">
        <v>100</v>
      </c>
      <c r="V399" s="28" t="s">
        <v>84</v>
      </c>
      <c r="W399" s="7" t="s">
        <v>1789</v>
      </c>
      <c r="X399" s="7" t="s">
        <v>37</v>
      </c>
      <c r="Y399" s="5" t="s">
        <v>102</v>
      </c>
      <c r="Z399" s="5" t="s">
        <v>37</v>
      </c>
      <c r="AA399" s="6" t="s">
        <v>37</v>
      </c>
      <c r="AB399" s="6" t="s">
        <v>37</v>
      </c>
      <c r="AC399" s="6" t="s">
        <v>37</v>
      </c>
      <c r="AD399" s="6" t="s">
        <v>37</v>
      </c>
      <c r="AE399" s="6" t="s">
        <v>37</v>
      </c>
    </row>
    <row r="400">
      <c r="A400" s="28" t="s">
        <v>1790</v>
      </c>
      <c r="B400" s="6" t="s">
        <v>1791</v>
      </c>
      <c r="C400" s="6" t="s">
        <v>1792</v>
      </c>
      <c r="D400" s="7" t="s">
        <v>1793</v>
      </c>
      <c r="E400" s="28" t="s">
        <v>1794</v>
      </c>
      <c r="F400" s="5" t="s">
        <v>224</v>
      </c>
      <c r="G400" s="6" t="s">
        <v>37</v>
      </c>
      <c r="H400" s="6" t="s">
        <v>1795</v>
      </c>
      <c r="I400" s="6" t="s">
        <v>37</v>
      </c>
      <c r="J400" s="8" t="s">
        <v>1796</v>
      </c>
      <c r="K400" s="5" t="s">
        <v>1797</v>
      </c>
      <c r="L400" s="7" t="s">
        <v>333</v>
      </c>
      <c r="M400" s="9">
        <v>73270</v>
      </c>
      <c r="N400" s="5" t="s">
        <v>60</v>
      </c>
      <c r="O400" s="32">
        <v>42313.280306794</v>
      </c>
      <c r="P400" s="33">
        <v>42317.5000424769</v>
      </c>
      <c r="Q400" s="28" t="s">
        <v>37</v>
      </c>
      <c r="R400" s="29" t="s">
        <v>37</v>
      </c>
      <c r="S400" s="28" t="s">
        <v>43</v>
      </c>
      <c r="T400" s="28" t="s">
        <v>1711</v>
      </c>
      <c r="U400" s="5" t="s">
        <v>921</v>
      </c>
      <c r="V400" s="30" t="s">
        <v>1798</v>
      </c>
      <c r="W400" s="7" t="s">
        <v>37</v>
      </c>
      <c r="X400" s="7" t="s">
        <v>37</v>
      </c>
      <c r="Y400" s="5" t="s">
        <v>37</v>
      </c>
      <c r="Z400" s="5" t="s">
        <v>37</v>
      </c>
      <c r="AA400" s="6" t="s">
        <v>37</v>
      </c>
      <c r="AB400" s="6" t="s">
        <v>37</v>
      </c>
      <c r="AC400" s="6" t="s">
        <v>37</v>
      </c>
      <c r="AD400" s="6" t="s">
        <v>37</v>
      </c>
      <c r="AE400" s="6" t="s">
        <v>37</v>
      </c>
    </row>
    <row r="401">
      <c r="A401" s="28" t="s">
        <v>1799</v>
      </c>
      <c r="B401" s="6" t="s">
        <v>1800</v>
      </c>
      <c r="C401" s="6" t="s">
        <v>1801</v>
      </c>
      <c r="D401" s="7" t="s">
        <v>1802</v>
      </c>
      <c r="E401" s="28" t="s">
        <v>1803</v>
      </c>
      <c r="F401" s="5" t="s">
        <v>36</v>
      </c>
      <c r="G401" s="6" t="s">
        <v>155</v>
      </c>
      <c r="H401" s="6" t="s">
        <v>1804</v>
      </c>
      <c r="I401" s="6" t="s">
        <v>37</v>
      </c>
      <c r="J401" s="8" t="s">
        <v>731</v>
      </c>
      <c r="K401" s="5" t="s">
        <v>732</v>
      </c>
      <c r="L401" s="7" t="s">
        <v>327</v>
      </c>
      <c r="M401" s="9">
        <v>73280</v>
      </c>
      <c r="N401" s="5" t="s">
        <v>42</v>
      </c>
      <c r="O401" s="32">
        <v>42313.2819021181</v>
      </c>
      <c r="P401" s="33">
        <v>42317.4747586806</v>
      </c>
      <c r="Q401" s="28" t="s">
        <v>37</v>
      </c>
      <c r="R401" s="29" t="s">
        <v>37</v>
      </c>
      <c r="S401" s="28" t="s">
        <v>43</v>
      </c>
      <c r="T401" s="28" t="s">
        <v>37</v>
      </c>
      <c r="U401" s="5" t="s">
        <v>37</v>
      </c>
      <c r="V401" s="28" t="s">
        <v>742</v>
      </c>
      <c r="W401" s="7" t="s">
        <v>37</v>
      </c>
      <c r="X401" s="7" t="s">
        <v>37</v>
      </c>
      <c r="Y401" s="5" t="s">
        <v>37</v>
      </c>
      <c r="Z401" s="5" t="s">
        <v>37</v>
      </c>
      <c r="AA401" s="6" t="s">
        <v>37</v>
      </c>
      <c r="AB401" s="6" t="s">
        <v>37</v>
      </c>
      <c r="AC401" s="6" t="s">
        <v>37</v>
      </c>
      <c r="AD401" s="6" t="s">
        <v>37</v>
      </c>
      <c r="AE401" s="6" t="s">
        <v>37</v>
      </c>
    </row>
    <row r="402">
      <c r="A402" s="28" t="s">
        <v>1805</v>
      </c>
      <c r="B402" s="6" t="s">
        <v>1806</v>
      </c>
      <c r="C402" s="6" t="s">
        <v>1801</v>
      </c>
      <c r="D402" s="7" t="s">
        <v>1802</v>
      </c>
      <c r="E402" s="28" t="s">
        <v>1803</v>
      </c>
      <c r="F402" s="5" t="s">
        <v>36</v>
      </c>
      <c r="G402" s="6" t="s">
        <v>155</v>
      </c>
      <c r="H402" s="6" t="s">
        <v>1807</v>
      </c>
      <c r="I402" s="6" t="s">
        <v>37</v>
      </c>
      <c r="J402" s="8" t="s">
        <v>478</v>
      </c>
      <c r="K402" s="5" t="s">
        <v>479</v>
      </c>
      <c r="L402" s="7" t="s">
        <v>316</v>
      </c>
      <c r="M402" s="9">
        <v>73290</v>
      </c>
      <c r="N402" s="5" t="s">
        <v>42</v>
      </c>
      <c r="O402" s="32">
        <v>42313.2819023148</v>
      </c>
      <c r="P402" s="33">
        <v>42317.4747608449</v>
      </c>
      <c r="Q402" s="28" t="s">
        <v>37</v>
      </c>
      <c r="R402" s="29" t="s">
        <v>37</v>
      </c>
      <c r="S402" s="28" t="s">
        <v>43</v>
      </c>
      <c r="T402" s="28" t="s">
        <v>37</v>
      </c>
      <c r="U402" s="5" t="s">
        <v>37</v>
      </c>
      <c r="V402" s="28" t="s">
        <v>480</v>
      </c>
      <c r="W402" s="7" t="s">
        <v>37</v>
      </c>
      <c r="X402" s="7" t="s">
        <v>37</v>
      </c>
      <c r="Y402" s="5" t="s">
        <v>37</v>
      </c>
      <c r="Z402" s="5" t="s">
        <v>37</v>
      </c>
      <c r="AA402" s="6" t="s">
        <v>37</v>
      </c>
      <c r="AB402" s="6" t="s">
        <v>37</v>
      </c>
      <c r="AC402" s="6" t="s">
        <v>37</v>
      </c>
      <c r="AD402" s="6" t="s">
        <v>37</v>
      </c>
      <c r="AE402" s="6" t="s">
        <v>37</v>
      </c>
    </row>
    <row r="403">
      <c r="A403" s="28" t="s">
        <v>1808</v>
      </c>
      <c r="B403" s="6" t="s">
        <v>1809</v>
      </c>
      <c r="C403" s="6" t="s">
        <v>1801</v>
      </c>
      <c r="D403" s="7" t="s">
        <v>1802</v>
      </c>
      <c r="E403" s="28" t="s">
        <v>1803</v>
      </c>
      <c r="F403" s="5" t="s">
        <v>36</v>
      </c>
      <c r="G403" s="6" t="s">
        <v>155</v>
      </c>
      <c r="H403" s="6" t="s">
        <v>1810</v>
      </c>
      <c r="I403" s="6" t="s">
        <v>37</v>
      </c>
      <c r="J403" s="8" t="s">
        <v>314</v>
      </c>
      <c r="K403" s="5" t="s">
        <v>315</v>
      </c>
      <c r="L403" s="7" t="s">
        <v>316</v>
      </c>
      <c r="M403" s="9">
        <v>73300</v>
      </c>
      <c r="N403" s="5" t="s">
        <v>42</v>
      </c>
      <c r="O403" s="32">
        <v>42313.281902662</v>
      </c>
      <c r="P403" s="33">
        <v>42317.4747631944</v>
      </c>
      <c r="Q403" s="28" t="s">
        <v>37</v>
      </c>
      <c r="R403" s="29" t="s">
        <v>37</v>
      </c>
      <c r="S403" s="28" t="s">
        <v>43</v>
      </c>
      <c r="T403" s="28" t="s">
        <v>37</v>
      </c>
      <c r="U403" s="5" t="s">
        <v>37</v>
      </c>
      <c r="V403" s="28" t="s">
        <v>317</v>
      </c>
      <c r="W403" s="7" t="s">
        <v>37</v>
      </c>
      <c r="X403" s="7" t="s">
        <v>37</v>
      </c>
      <c r="Y403" s="5" t="s">
        <v>37</v>
      </c>
      <c r="Z403" s="5" t="s">
        <v>37</v>
      </c>
      <c r="AA403" s="6" t="s">
        <v>37</v>
      </c>
      <c r="AB403" s="6" t="s">
        <v>37</v>
      </c>
      <c r="AC403" s="6" t="s">
        <v>37</v>
      </c>
      <c r="AD403" s="6" t="s">
        <v>37</v>
      </c>
      <c r="AE403" s="6" t="s">
        <v>37</v>
      </c>
    </row>
    <row r="404">
      <c r="A404" s="28" t="s">
        <v>1811</v>
      </c>
      <c r="B404" s="6" t="s">
        <v>1812</v>
      </c>
      <c r="C404" s="6" t="s">
        <v>1801</v>
      </c>
      <c r="D404" s="7" t="s">
        <v>1802</v>
      </c>
      <c r="E404" s="28" t="s">
        <v>1803</v>
      </c>
      <c r="F404" s="5" t="s">
        <v>36</v>
      </c>
      <c r="G404" s="6" t="s">
        <v>155</v>
      </c>
      <c r="H404" s="6" t="s">
        <v>1813</v>
      </c>
      <c r="I404" s="6" t="s">
        <v>37</v>
      </c>
      <c r="J404" s="8" t="s">
        <v>314</v>
      </c>
      <c r="K404" s="5" t="s">
        <v>315</v>
      </c>
      <c r="L404" s="7" t="s">
        <v>316</v>
      </c>
      <c r="M404" s="9">
        <v>73310</v>
      </c>
      <c r="N404" s="5" t="s">
        <v>42</v>
      </c>
      <c r="O404" s="32">
        <v>42313.2819028588</v>
      </c>
      <c r="P404" s="33">
        <v>42317.4747651968</v>
      </c>
      <c r="Q404" s="28" t="s">
        <v>37</v>
      </c>
      <c r="R404" s="29" t="s">
        <v>37</v>
      </c>
      <c r="S404" s="28" t="s">
        <v>43</v>
      </c>
      <c r="T404" s="28" t="s">
        <v>37</v>
      </c>
      <c r="U404" s="5" t="s">
        <v>37</v>
      </c>
      <c r="V404" s="28" t="s">
        <v>317</v>
      </c>
      <c r="W404" s="7" t="s">
        <v>37</v>
      </c>
      <c r="X404" s="7" t="s">
        <v>37</v>
      </c>
      <c r="Y404" s="5" t="s">
        <v>37</v>
      </c>
      <c r="Z404" s="5" t="s">
        <v>37</v>
      </c>
      <c r="AA404" s="6" t="s">
        <v>37</v>
      </c>
      <c r="AB404" s="6" t="s">
        <v>37</v>
      </c>
      <c r="AC404" s="6" t="s">
        <v>37</v>
      </c>
      <c r="AD404" s="6" t="s">
        <v>37</v>
      </c>
      <c r="AE404" s="6" t="s">
        <v>37</v>
      </c>
    </row>
    <row r="405">
      <c r="A405" s="28" t="s">
        <v>1814</v>
      </c>
      <c r="B405" s="6" t="s">
        <v>1815</v>
      </c>
      <c r="C405" s="6" t="s">
        <v>1801</v>
      </c>
      <c r="D405" s="7" t="s">
        <v>1802</v>
      </c>
      <c r="E405" s="28" t="s">
        <v>1803</v>
      </c>
      <c r="F405" s="5" t="s">
        <v>36</v>
      </c>
      <c r="G405" s="6" t="s">
        <v>155</v>
      </c>
      <c r="H405" s="6" t="s">
        <v>37</v>
      </c>
      <c r="I405" s="6" t="s">
        <v>37</v>
      </c>
      <c r="J405" s="8" t="s">
        <v>1257</v>
      </c>
      <c r="K405" s="5" t="s">
        <v>1258</v>
      </c>
      <c r="L405" s="7" t="s">
        <v>1259</v>
      </c>
      <c r="M405" s="9">
        <v>73320</v>
      </c>
      <c r="N405" s="5" t="s">
        <v>42</v>
      </c>
      <c r="O405" s="32">
        <v>42313.281903044</v>
      </c>
      <c r="P405" s="33">
        <v>42317.4747673611</v>
      </c>
      <c r="Q405" s="28" t="s">
        <v>37</v>
      </c>
      <c r="R405" s="29" t="s">
        <v>37</v>
      </c>
      <c r="S405" s="28" t="s">
        <v>43</v>
      </c>
      <c r="T405" s="28" t="s">
        <v>37</v>
      </c>
      <c r="U405" s="5" t="s">
        <v>37</v>
      </c>
      <c r="V405" s="28" t="s">
        <v>1816</v>
      </c>
      <c r="W405" s="7" t="s">
        <v>37</v>
      </c>
      <c r="X405" s="7" t="s">
        <v>37</v>
      </c>
      <c r="Y405" s="5" t="s">
        <v>37</v>
      </c>
      <c r="Z405" s="5" t="s">
        <v>37</v>
      </c>
      <c r="AA405" s="6" t="s">
        <v>37</v>
      </c>
      <c r="AB405" s="6" t="s">
        <v>37</v>
      </c>
      <c r="AC405" s="6" t="s">
        <v>37</v>
      </c>
      <c r="AD405" s="6" t="s">
        <v>37</v>
      </c>
      <c r="AE405" s="6" t="s">
        <v>37</v>
      </c>
    </row>
    <row r="406">
      <c r="A406" s="30" t="s">
        <v>1817</v>
      </c>
      <c r="B406" s="6" t="s">
        <v>1818</v>
      </c>
      <c r="C406" s="6" t="s">
        <v>1801</v>
      </c>
      <c r="D406" s="7" t="s">
        <v>1802</v>
      </c>
      <c r="E406" s="28" t="s">
        <v>1803</v>
      </c>
      <c r="F406" s="5" t="s">
        <v>36</v>
      </c>
      <c r="G406" s="6" t="s">
        <v>155</v>
      </c>
      <c r="H406" s="6" t="s">
        <v>37</v>
      </c>
      <c r="I406" s="6" t="s">
        <v>37</v>
      </c>
      <c r="J406" s="8" t="s">
        <v>1257</v>
      </c>
      <c r="K406" s="5" t="s">
        <v>1258</v>
      </c>
      <c r="L406" s="7" t="s">
        <v>1259</v>
      </c>
      <c r="M406" s="9">
        <v>73330</v>
      </c>
      <c r="N406" s="5" t="s">
        <v>63</v>
      </c>
      <c r="O406" s="32">
        <v>42313.281903206</v>
      </c>
      <c r="Q406" s="28" t="s">
        <v>37</v>
      </c>
      <c r="R406" s="29" t="s">
        <v>37</v>
      </c>
      <c r="S406" s="28" t="s">
        <v>43</v>
      </c>
      <c r="T406" s="28" t="s">
        <v>37</v>
      </c>
      <c r="U406" s="5" t="s">
        <v>37</v>
      </c>
      <c r="V406" s="28" t="s">
        <v>1816</v>
      </c>
      <c r="W406" s="7" t="s">
        <v>37</v>
      </c>
      <c r="X406" s="7" t="s">
        <v>37</v>
      </c>
      <c r="Y406" s="5" t="s">
        <v>37</v>
      </c>
      <c r="Z406" s="5" t="s">
        <v>37</v>
      </c>
      <c r="AA406" s="6" t="s">
        <v>37</v>
      </c>
      <c r="AB406" s="6" t="s">
        <v>37</v>
      </c>
      <c r="AC406" s="6" t="s">
        <v>37</v>
      </c>
      <c r="AD406" s="6" t="s">
        <v>37</v>
      </c>
      <c r="AE406" s="6" t="s">
        <v>37</v>
      </c>
    </row>
    <row r="407">
      <c r="A407" s="28" t="s">
        <v>1819</v>
      </c>
      <c r="B407" s="6" t="s">
        <v>1820</v>
      </c>
      <c r="C407" s="6" t="s">
        <v>1801</v>
      </c>
      <c r="D407" s="7" t="s">
        <v>1802</v>
      </c>
      <c r="E407" s="28" t="s">
        <v>1803</v>
      </c>
      <c r="F407" s="5" t="s">
        <v>116</v>
      </c>
      <c r="G407" s="6" t="s">
        <v>48</v>
      </c>
      <c r="H407" s="6" t="s">
        <v>1821</v>
      </c>
      <c r="I407" s="6" t="s">
        <v>37</v>
      </c>
      <c r="J407" s="8" t="s">
        <v>1822</v>
      </c>
      <c r="K407" s="5" t="s">
        <v>1823</v>
      </c>
      <c r="L407" s="7" t="s">
        <v>1485</v>
      </c>
      <c r="M407" s="9">
        <v>73340</v>
      </c>
      <c r="N407" s="5" t="s">
        <v>60</v>
      </c>
      <c r="O407" s="32">
        <v>42313.2819033912</v>
      </c>
      <c r="P407" s="33">
        <v>42317.4747695255</v>
      </c>
      <c r="Q407" s="28" t="s">
        <v>37</v>
      </c>
      <c r="R407" s="29" t="s">
        <v>37</v>
      </c>
      <c r="S407" s="28" t="s">
        <v>43</v>
      </c>
      <c r="T407" s="28" t="s">
        <v>37</v>
      </c>
      <c r="U407" s="5" t="s">
        <v>37</v>
      </c>
      <c r="V407" s="28" t="s">
        <v>1824</v>
      </c>
      <c r="W407" s="7" t="s">
        <v>37</v>
      </c>
      <c r="X407" s="7" t="s">
        <v>37</v>
      </c>
      <c r="Y407" s="5" t="s">
        <v>37</v>
      </c>
      <c r="Z407" s="5" t="s">
        <v>37</v>
      </c>
      <c r="AA407" s="6" t="s">
        <v>37</v>
      </c>
      <c r="AB407" s="6" t="s">
        <v>37</v>
      </c>
      <c r="AC407" s="6" t="s">
        <v>37</v>
      </c>
      <c r="AD407" s="6" t="s">
        <v>37</v>
      </c>
      <c r="AE407" s="6" t="s">
        <v>37</v>
      </c>
    </row>
    <row r="408">
      <c r="A408" s="28" t="s">
        <v>1825</v>
      </c>
      <c r="B408" s="6" t="s">
        <v>1826</v>
      </c>
      <c r="C408" s="6" t="s">
        <v>1801</v>
      </c>
      <c r="D408" s="7" t="s">
        <v>1802</v>
      </c>
      <c r="E408" s="28" t="s">
        <v>1803</v>
      </c>
      <c r="F408" s="5" t="s">
        <v>116</v>
      </c>
      <c r="G408" s="6" t="s">
        <v>48</v>
      </c>
      <c r="H408" s="6" t="s">
        <v>1827</v>
      </c>
      <c r="I408" s="6" t="s">
        <v>37</v>
      </c>
      <c r="J408" s="8" t="s">
        <v>1822</v>
      </c>
      <c r="K408" s="5" t="s">
        <v>1823</v>
      </c>
      <c r="L408" s="7" t="s">
        <v>1485</v>
      </c>
      <c r="M408" s="9">
        <v>73350</v>
      </c>
      <c r="N408" s="5" t="s">
        <v>60</v>
      </c>
      <c r="O408" s="32">
        <v>42313.2819037384</v>
      </c>
      <c r="P408" s="33">
        <v>42317.4747716782</v>
      </c>
      <c r="Q408" s="28" t="s">
        <v>37</v>
      </c>
      <c r="R408" s="29" t="s">
        <v>37</v>
      </c>
      <c r="S408" s="28" t="s">
        <v>43</v>
      </c>
      <c r="T408" s="28" t="s">
        <v>37</v>
      </c>
      <c r="U408" s="5" t="s">
        <v>37</v>
      </c>
      <c r="V408" s="28" t="s">
        <v>1824</v>
      </c>
      <c r="W408" s="7" t="s">
        <v>37</v>
      </c>
      <c r="X408" s="7" t="s">
        <v>37</v>
      </c>
      <c r="Y408" s="5" t="s">
        <v>37</v>
      </c>
      <c r="Z408" s="5" t="s">
        <v>37</v>
      </c>
      <c r="AA408" s="6" t="s">
        <v>37</v>
      </c>
      <c r="AB408" s="6" t="s">
        <v>37</v>
      </c>
      <c r="AC408" s="6" t="s">
        <v>37</v>
      </c>
      <c r="AD408" s="6" t="s">
        <v>37</v>
      </c>
      <c r="AE408" s="6" t="s">
        <v>37</v>
      </c>
    </row>
    <row r="409">
      <c r="A409" s="28" t="s">
        <v>1828</v>
      </c>
      <c r="B409" s="6" t="s">
        <v>1829</v>
      </c>
      <c r="C409" s="6" t="s">
        <v>1801</v>
      </c>
      <c r="D409" s="7" t="s">
        <v>1802</v>
      </c>
      <c r="E409" s="28" t="s">
        <v>1803</v>
      </c>
      <c r="F409" s="5" t="s">
        <v>116</v>
      </c>
      <c r="G409" s="6" t="s">
        <v>48</v>
      </c>
      <c r="H409" s="6" t="s">
        <v>1830</v>
      </c>
      <c r="I409" s="6" t="s">
        <v>37</v>
      </c>
      <c r="J409" s="8" t="s">
        <v>1822</v>
      </c>
      <c r="K409" s="5" t="s">
        <v>1823</v>
      </c>
      <c r="L409" s="7" t="s">
        <v>1485</v>
      </c>
      <c r="M409" s="9">
        <v>73360</v>
      </c>
      <c r="N409" s="5" t="s">
        <v>60</v>
      </c>
      <c r="O409" s="32">
        <v>42313.2819039352</v>
      </c>
      <c r="P409" s="33">
        <v>42317.4747738426</v>
      </c>
      <c r="Q409" s="28" t="s">
        <v>37</v>
      </c>
      <c r="R409" s="29" t="s">
        <v>37</v>
      </c>
      <c r="S409" s="28" t="s">
        <v>43</v>
      </c>
      <c r="T409" s="28" t="s">
        <v>37</v>
      </c>
      <c r="U409" s="5" t="s">
        <v>37</v>
      </c>
      <c r="V409" s="28" t="s">
        <v>1824</v>
      </c>
      <c r="W409" s="7" t="s">
        <v>37</v>
      </c>
      <c r="X409" s="7" t="s">
        <v>37</v>
      </c>
      <c r="Y409" s="5" t="s">
        <v>37</v>
      </c>
      <c r="Z409" s="5" t="s">
        <v>37</v>
      </c>
      <c r="AA409" s="6" t="s">
        <v>37</v>
      </c>
      <c r="AB409" s="6" t="s">
        <v>37</v>
      </c>
      <c r="AC409" s="6" t="s">
        <v>37</v>
      </c>
      <c r="AD409" s="6" t="s">
        <v>37</v>
      </c>
      <c r="AE409" s="6" t="s">
        <v>37</v>
      </c>
    </row>
    <row r="410">
      <c r="A410" s="28" t="s">
        <v>1831</v>
      </c>
      <c r="B410" s="6" t="s">
        <v>1832</v>
      </c>
      <c r="C410" s="6" t="s">
        <v>1801</v>
      </c>
      <c r="D410" s="7" t="s">
        <v>1802</v>
      </c>
      <c r="E410" s="28" t="s">
        <v>1803</v>
      </c>
      <c r="F410" s="5" t="s">
        <v>36</v>
      </c>
      <c r="G410" s="6" t="s">
        <v>155</v>
      </c>
      <c r="H410" s="6" t="s">
        <v>1833</v>
      </c>
      <c r="I410" s="6" t="s">
        <v>37</v>
      </c>
      <c r="J410" s="8" t="s">
        <v>337</v>
      </c>
      <c r="K410" s="5" t="s">
        <v>338</v>
      </c>
      <c r="L410" s="7" t="s">
        <v>339</v>
      </c>
      <c r="M410" s="9">
        <v>73370</v>
      </c>
      <c r="N410" s="5" t="s">
        <v>42</v>
      </c>
      <c r="O410" s="32">
        <v>42313.2819042824</v>
      </c>
      <c r="P410" s="33">
        <v>42317.4747760069</v>
      </c>
      <c r="Q410" s="28" t="s">
        <v>37</v>
      </c>
      <c r="R410" s="29" t="s">
        <v>37</v>
      </c>
      <c r="S410" s="28" t="s">
        <v>43</v>
      </c>
      <c r="T410" s="28" t="s">
        <v>37</v>
      </c>
      <c r="U410" s="5" t="s">
        <v>37</v>
      </c>
      <c r="V410" s="28" t="s">
        <v>1834</v>
      </c>
      <c r="W410" s="7" t="s">
        <v>37</v>
      </c>
      <c r="X410" s="7" t="s">
        <v>37</v>
      </c>
      <c r="Y410" s="5" t="s">
        <v>37</v>
      </c>
      <c r="Z410" s="5" t="s">
        <v>37</v>
      </c>
      <c r="AA410" s="6" t="s">
        <v>37</v>
      </c>
      <c r="AB410" s="6" t="s">
        <v>37</v>
      </c>
      <c r="AC410" s="6" t="s">
        <v>37</v>
      </c>
      <c r="AD410" s="6" t="s">
        <v>37</v>
      </c>
      <c r="AE410" s="6" t="s">
        <v>37</v>
      </c>
    </row>
    <row r="411">
      <c r="A411" s="28" t="s">
        <v>1835</v>
      </c>
      <c r="B411" s="6" t="s">
        <v>1836</v>
      </c>
      <c r="C411" s="6" t="s">
        <v>1801</v>
      </c>
      <c r="D411" s="7" t="s">
        <v>1802</v>
      </c>
      <c r="E411" s="28" t="s">
        <v>1803</v>
      </c>
      <c r="F411" s="5" t="s">
        <v>36</v>
      </c>
      <c r="G411" s="6" t="s">
        <v>155</v>
      </c>
      <c r="H411" s="6" t="s">
        <v>1837</v>
      </c>
      <c r="I411" s="6" t="s">
        <v>37</v>
      </c>
      <c r="J411" s="8" t="s">
        <v>372</v>
      </c>
      <c r="K411" s="5" t="s">
        <v>373</v>
      </c>
      <c r="L411" s="7" t="s">
        <v>361</v>
      </c>
      <c r="M411" s="9">
        <v>73380</v>
      </c>
      <c r="N411" s="5" t="s">
        <v>42</v>
      </c>
      <c r="O411" s="32">
        <v>42313.2819044792</v>
      </c>
      <c r="P411" s="33">
        <v>42317.4747780093</v>
      </c>
      <c r="Q411" s="28" t="s">
        <v>37</v>
      </c>
      <c r="R411" s="29" t="s">
        <v>37</v>
      </c>
      <c r="S411" s="28" t="s">
        <v>43</v>
      </c>
      <c r="T411" s="28" t="s">
        <v>37</v>
      </c>
      <c r="U411" s="5" t="s">
        <v>37</v>
      </c>
      <c r="V411" s="28" t="s">
        <v>374</v>
      </c>
      <c r="W411" s="7" t="s">
        <v>37</v>
      </c>
      <c r="X411" s="7" t="s">
        <v>37</v>
      </c>
      <c r="Y411" s="5" t="s">
        <v>37</v>
      </c>
      <c r="Z411" s="5" t="s">
        <v>37</v>
      </c>
      <c r="AA411" s="6" t="s">
        <v>37</v>
      </c>
      <c r="AB411" s="6" t="s">
        <v>37</v>
      </c>
      <c r="AC411" s="6" t="s">
        <v>37</v>
      </c>
      <c r="AD411" s="6" t="s">
        <v>37</v>
      </c>
      <c r="AE411" s="6" t="s">
        <v>37</v>
      </c>
    </row>
    <row r="412">
      <c r="A412" s="28" t="s">
        <v>1838</v>
      </c>
      <c r="B412" s="6" t="s">
        <v>1839</v>
      </c>
      <c r="C412" s="6" t="s">
        <v>1801</v>
      </c>
      <c r="D412" s="7" t="s">
        <v>1802</v>
      </c>
      <c r="E412" s="28" t="s">
        <v>1803</v>
      </c>
      <c r="F412" s="5" t="s">
        <v>36</v>
      </c>
      <c r="G412" s="6" t="s">
        <v>155</v>
      </c>
      <c r="H412" s="6" t="s">
        <v>1840</v>
      </c>
      <c r="I412" s="6" t="s">
        <v>37</v>
      </c>
      <c r="J412" s="8" t="s">
        <v>377</v>
      </c>
      <c r="K412" s="5" t="s">
        <v>378</v>
      </c>
      <c r="L412" s="7" t="s">
        <v>379</v>
      </c>
      <c r="M412" s="9">
        <v>73390</v>
      </c>
      <c r="N412" s="5" t="s">
        <v>42</v>
      </c>
      <c r="O412" s="32">
        <v>42313.2819046643</v>
      </c>
      <c r="P412" s="33">
        <v>42317.4747803588</v>
      </c>
      <c r="Q412" s="28" t="s">
        <v>37</v>
      </c>
      <c r="R412" s="29" t="s">
        <v>37</v>
      </c>
      <c r="S412" s="28" t="s">
        <v>43</v>
      </c>
      <c r="T412" s="28" t="s">
        <v>37</v>
      </c>
      <c r="U412" s="5" t="s">
        <v>37</v>
      </c>
      <c r="V412" s="28" t="s">
        <v>374</v>
      </c>
      <c r="W412" s="7" t="s">
        <v>37</v>
      </c>
      <c r="X412" s="7" t="s">
        <v>37</v>
      </c>
      <c r="Y412" s="5" t="s">
        <v>37</v>
      </c>
      <c r="Z412" s="5" t="s">
        <v>37</v>
      </c>
      <c r="AA412" s="6" t="s">
        <v>37</v>
      </c>
      <c r="AB412" s="6" t="s">
        <v>37</v>
      </c>
      <c r="AC412" s="6" t="s">
        <v>37</v>
      </c>
      <c r="AD412" s="6" t="s">
        <v>37</v>
      </c>
      <c r="AE412" s="6" t="s">
        <v>37</v>
      </c>
    </row>
    <row r="413">
      <c r="A413" s="28" t="s">
        <v>1841</v>
      </c>
      <c r="B413" s="6" t="s">
        <v>1842</v>
      </c>
      <c r="C413" s="6" t="s">
        <v>1801</v>
      </c>
      <c r="D413" s="7" t="s">
        <v>1802</v>
      </c>
      <c r="E413" s="28" t="s">
        <v>1803</v>
      </c>
      <c r="F413" s="5" t="s">
        <v>36</v>
      </c>
      <c r="G413" s="6" t="s">
        <v>155</v>
      </c>
      <c r="H413" s="6" t="s">
        <v>1843</v>
      </c>
      <c r="I413" s="6" t="s">
        <v>37</v>
      </c>
      <c r="J413" s="8" t="s">
        <v>394</v>
      </c>
      <c r="K413" s="5" t="s">
        <v>395</v>
      </c>
      <c r="L413" s="7" t="s">
        <v>354</v>
      </c>
      <c r="M413" s="9">
        <v>73400</v>
      </c>
      <c r="N413" s="5" t="s">
        <v>42</v>
      </c>
      <c r="O413" s="32">
        <v>42313.2819048264</v>
      </c>
      <c r="P413" s="33">
        <v>42317.4747828704</v>
      </c>
      <c r="Q413" s="28" t="s">
        <v>37</v>
      </c>
      <c r="R413" s="29" t="s">
        <v>37</v>
      </c>
      <c r="S413" s="28" t="s">
        <v>43</v>
      </c>
      <c r="T413" s="28" t="s">
        <v>37</v>
      </c>
      <c r="U413" s="5" t="s">
        <v>37</v>
      </c>
      <c r="V413" s="28" t="s">
        <v>396</v>
      </c>
      <c r="W413" s="7" t="s">
        <v>37</v>
      </c>
      <c r="X413" s="7" t="s">
        <v>37</v>
      </c>
      <c r="Y413" s="5" t="s">
        <v>37</v>
      </c>
      <c r="Z413" s="5" t="s">
        <v>37</v>
      </c>
      <c r="AA413" s="6" t="s">
        <v>37</v>
      </c>
      <c r="AB413" s="6" t="s">
        <v>37</v>
      </c>
      <c r="AC413" s="6" t="s">
        <v>37</v>
      </c>
      <c r="AD413" s="6" t="s">
        <v>37</v>
      </c>
      <c r="AE413" s="6" t="s">
        <v>37</v>
      </c>
    </row>
    <row r="414">
      <c r="A414" s="28" t="s">
        <v>1844</v>
      </c>
      <c r="B414" s="6" t="s">
        <v>1845</v>
      </c>
      <c r="C414" s="6" t="s">
        <v>1801</v>
      </c>
      <c r="D414" s="7" t="s">
        <v>1802</v>
      </c>
      <c r="E414" s="28" t="s">
        <v>1803</v>
      </c>
      <c r="F414" s="5" t="s">
        <v>36</v>
      </c>
      <c r="G414" s="6" t="s">
        <v>155</v>
      </c>
      <c r="H414" s="6" t="s">
        <v>1846</v>
      </c>
      <c r="I414" s="6" t="s">
        <v>37</v>
      </c>
      <c r="J414" s="8" t="s">
        <v>394</v>
      </c>
      <c r="K414" s="5" t="s">
        <v>395</v>
      </c>
      <c r="L414" s="7" t="s">
        <v>354</v>
      </c>
      <c r="M414" s="9">
        <v>73410</v>
      </c>
      <c r="N414" s="5" t="s">
        <v>42</v>
      </c>
      <c r="O414" s="32">
        <v>42313.2819052083</v>
      </c>
      <c r="P414" s="33">
        <v>42317.4747848727</v>
      </c>
      <c r="Q414" s="28" t="s">
        <v>37</v>
      </c>
      <c r="R414" s="29" t="s">
        <v>37</v>
      </c>
      <c r="S414" s="28" t="s">
        <v>43</v>
      </c>
      <c r="T414" s="28" t="s">
        <v>37</v>
      </c>
      <c r="U414" s="5" t="s">
        <v>37</v>
      </c>
      <c r="V414" s="28" t="s">
        <v>396</v>
      </c>
      <c r="W414" s="7" t="s">
        <v>37</v>
      </c>
      <c r="X414" s="7" t="s">
        <v>37</v>
      </c>
      <c r="Y414" s="5" t="s">
        <v>37</v>
      </c>
      <c r="Z414" s="5" t="s">
        <v>37</v>
      </c>
      <c r="AA414" s="6" t="s">
        <v>37</v>
      </c>
      <c r="AB414" s="6" t="s">
        <v>37</v>
      </c>
      <c r="AC414" s="6" t="s">
        <v>37</v>
      </c>
      <c r="AD414" s="6" t="s">
        <v>37</v>
      </c>
      <c r="AE414" s="6" t="s">
        <v>37</v>
      </c>
    </row>
    <row r="415">
      <c r="A415" s="28" t="s">
        <v>1847</v>
      </c>
      <c r="B415" s="6" t="s">
        <v>1848</v>
      </c>
      <c r="C415" s="6" t="s">
        <v>1849</v>
      </c>
      <c r="D415" s="7" t="s">
        <v>1802</v>
      </c>
      <c r="E415" s="28" t="s">
        <v>1803</v>
      </c>
      <c r="F415" s="5" t="s">
        <v>47</v>
      </c>
      <c r="G415" s="6" t="s">
        <v>48</v>
      </c>
      <c r="H415" s="6" t="s">
        <v>1850</v>
      </c>
      <c r="I415" s="6" t="s">
        <v>37</v>
      </c>
      <c r="J415" s="8" t="s">
        <v>1523</v>
      </c>
      <c r="K415" s="5" t="s">
        <v>1524</v>
      </c>
      <c r="L415" s="7" t="s">
        <v>333</v>
      </c>
      <c r="M415" s="9">
        <v>73420</v>
      </c>
      <c r="N415" s="5" t="s">
        <v>60</v>
      </c>
      <c r="O415" s="32">
        <v>42313.2819053588</v>
      </c>
      <c r="P415" s="33">
        <v>42317.4747868403</v>
      </c>
      <c r="Q415" s="28" t="s">
        <v>37</v>
      </c>
      <c r="R415" s="29" t="s">
        <v>37</v>
      </c>
      <c r="S415" s="28" t="s">
        <v>43</v>
      </c>
      <c r="T415" s="28" t="s">
        <v>37</v>
      </c>
      <c r="U415" s="5" t="s">
        <v>37</v>
      </c>
      <c r="V415" s="28" t="s">
        <v>1525</v>
      </c>
      <c r="W415" s="7" t="s">
        <v>37</v>
      </c>
      <c r="X415" s="7" t="s">
        <v>37</v>
      </c>
      <c r="Y415" s="5" t="s">
        <v>37</v>
      </c>
      <c r="Z415" s="5" t="s">
        <v>37</v>
      </c>
      <c r="AA415" s="6" t="s">
        <v>37</v>
      </c>
      <c r="AB415" s="6" t="s">
        <v>37</v>
      </c>
      <c r="AC415" s="6" t="s">
        <v>37</v>
      </c>
      <c r="AD415" s="6" t="s">
        <v>37</v>
      </c>
      <c r="AE415" s="6" t="s">
        <v>37</v>
      </c>
    </row>
    <row r="416">
      <c r="A416" s="28" t="s">
        <v>1851</v>
      </c>
      <c r="B416" s="6" t="s">
        <v>1852</v>
      </c>
      <c r="C416" s="6" t="s">
        <v>1801</v>
      </c>
      <c r="D416" s="7" t="s">
        <v>1802</v>
      </c>
      <c r="E416" s="28" t="s">
        <v>1803</v>
      </c>
      <c r="F416" s="5" t="s">
        <v>47</v>
      </c>
      <c r="G416" s="6" t="s">
        <v>48</v>
      </c>
      <c r="H416" s="6" t="s">
        <v>1853</v>
      </c>
      <c r="I416" s="6" t="s">
        <v>37</v>
      </c>
      <c r="J416" s="8" t="s">
        <v>1523</v>
      </c>
      <c r="K416" s="5" t="s">
        <v>1524</v>
      </c>
      <c r="L416" s="7" t="s">
        <v>333</v>
      </c>
      <c r="M416" s="9">
        <v>73430</v>
      </c>
      <c r="N416" s="5" t="s">
        <v>42</v>
      </c>
      <c r="O416" s="32">
        <v>42313.2819055556</v>
      </c>
      <c r="P416" s="33">
        <v>42317.4747888542</v>
      </c>
      <c r="Q416" s="28" t="s">
        <v>37</v>
      </c>
      <c r="R416" s="29" t="s">
        <v>37</v>
      </c>
      <c r="S416" s="28" t="s">
        <v>43</v>
      </c>
      <c r="T416" s="28" t="s">
        <v>37</v>
      </c>
      <c r="U416" s="5" t="s">
        <v>37</v>
      </c>
      <c r="V416" s="28" t="s">
        <v>1525</v>
      </c>
      <c r="W416" s="7" t="s">
        <v>37</v>
      </c>
      <c r="X416" s="7" t="s">
        <v>37</v>
      </c>
      <c r="Y416" s="5" t="s">
        <v>37</v>
      </c>
      <c r="Z416" s="5" t="s">
        <v>37</v>
      </c>
      <c r="AA416" s="6" t="s">
        <v>37</v>
      </c>
      <c r="AB416" s="6" t="s">
        <v>37</v>
      </c>
      <c r="AC416" s="6" t="s">
        <v>37</v>
      </c>
      <c r="AD416" s="6" t="s">
        <v>37</v>
      </c>
      <c r="AE416" s="6" t="s">
        <v>37</v>
      </c>
    </row>
    <row r="417">
      <c r="A417" s="28" t="s">
        <v>1854</v>
      </c>
      <c r="B417" s="6" t="s">
        <v>1855</v>
      </c>
      <c r="C417" s="6" t="s">
        <v>1801</v>
      </c>
      <c r="D417" s="7" t="s">
        <v>1802</v>
      </c>
      <c r="E417" s="28" t="s">
        <v>1803</v>
      </c>
      <c r="F417" s="5" t="s">
        <v>47</v>
      </c>
      <c r="G417" s="6" t="s">
        <v>48</v>
      </c>
      <c r="H417" s="6" t="s">
        <v>1856</v>
      </c>
      <c r="I417" s="6" t="s">
        <v>37</v>
      </c>
      <c r="J417" s="8" t="s">
        <v>1523</v>
      </c>
      <c r="K417" s="5" t="s">
        <v>1524</v>
      </c>
      <c r="L417" s="7" t="s">
        <v>333</v>
      </c>
      <c r="M417" s="9">
        <v>73440</v>
      </c>
      <c r="N417" s="5" t="s">
        <v>42</v>
      </c>
      <c r="O417" s="32">
        <v>42313.2819057523</v>
      </c>
      <c r="P417" s="33">
        <v>42317.4747908218</v>
      </c>
      <c r="Q417" s="28" t="s">
        <v>37</v>
      </c>
      <c r="R417" s="29" t="s">
        <v>37</v>
      </c>
      <c r="S417" s="28" t="s">
        <v>43</v>
      </c>
      <c r="T417" s="28" t="s">
        <v>37</v>
      </c>
      <c r="U417" s="5" t="s">
        <v>37</v>
      </c>
      <c r="V417" s="28" t="s">
        <v>1525</v>
      </c>
      <c r="W417" s="7" t="s">
        <v>37</v>
      </c>
      <c r="X417" s="7" t="s">
        <v>37</v>
      </c>
      <c r="Y417" s="5" t="s">
        <v>37</v>
      </c>
      <c r="Z417" s="5" t="s">
        <v>37</v>
      </c>
      <c r="AA417" s="6" t="s">
        <v>37</v>
      </c>
      <c r="AB417" s="6" t="s">
        <v>37</v>
      </c>
      <c r="AC417" s="6" t="s">
        <v>37</v>
      </c>
      <c r="AD417" s="6" t="s">
        <v>37</v>
      </c>
      <c r="AE417" s="6" t="s">
        <v>37</v>
      </c>
    </row>
    <row r="418">
      <c r="A418" s="28" t="s">
        <v>1857</v>
      </c>
      <c r="B418" s="6" t="s">
        <v>1858</v>
      </c>
      <c r="C418" s="6" t="s">
        <v>1801</v>
      </c>
      <c r="D418" s="7" t="s">
        <v>1802</v>
      </c>
      <c r="E418" s="28" t="s">
        <v>1803</v>
      </c>
      <c r="F418" s="5" t="s">
        <v>36</v>
      </c>
      <c r="G418" s="6" t="s">
        <v>155</v>
      </c>
      <c r="H418" s="6" t="s">
        <v>1859</v>
      </c>
      <c r="I418" s="6" t="s">
        <v>37</v>
      </c>
      <c r="J418" s="8" t="s">
        <v>359</v>
      </c>
      <c r="K418" s="5" t="s">
        <v>360</v>
      </c>
      <c r="L418" s="7" t="s">
        <v>361</v>
      </c>
      <c r="M418" s="9">
        <v>73450</v>
      </c>
      <c r="N418" s="5" t="s">
        <v>42</v>
      </c>
      <c r="O418" s="32">
        <v>42313.2819060995</v>
      </c>
      <c r="P418" s="33">
        <v>42317.4747928241</v>
      </c>
      <c r="Q418" s="28" t="s">
        <v>37</v>
      </c>
      <c r="R418" s="29" t="s">
        <v>37</v>
      </c>
      <c r="S418" s="28" t="s">
        <v>43</v>
      </c>
      <c r="T418" s="28" t="s">
        <v>37</v>
      </c>
      <c r="U418" s="5" t="s">
        <v>37</v>
      </c>
      <c r="V418" s="28" t="s">
        <v>1525</v>
      </c>
      <c r="W418" s="7" t="s">
        <v>37</v>
      </c>
      <c r="X418" s="7" t="s">
        <v>37</v>
      </c>
      <c r="Y418" s="5" t="s">
        <v>37</v>
      </c>
      <c r="Z418" s="5" t="s">
        <v>37</v>
      </c>
      <c r="AA418" s="6" t="s">
        <v>37</v>
      </c>
      <c r="AB418" s="6" t="s">
        <v>37</v>
      </c>
      <c r="AC418" s="6" t="s">
        <v>37</v>
      </c>
      <c r="AD418" s="6" t="s">
        <v>37</v>
      </c>
      <c r="AE418" s="6" t="s">
        <v>37</v>
      </c>
    </row>
    <row r="419">
      <c r="A419" s="28" t="s">
        <v>1860</v>
      </c>
      <c r="B419" s="6" t="s">
        <v>1861</v>
      </c>
      <c r="C419" s="6" t="s">
        <v>1792</v>
      </c>
      <c r="D419" s="7" t="s">
        <v>1793</v>
      </c>
      <c r="E419" s="28" t="s">
        <v>1794</v>
      </c>
      <c r="F419" s="5" t="s">
        <v>22</v>
      </c>
      <c r="G419" s="6" t="s">
        <v>37</v>
      </c>
      <c r="H419" s="6" t="s">
        <v>1862</v>
      </c>
      <c r="I419" s="6" t="s">
        <v>37</v>
      </c>
      <c r="J419" s="8" t="s">
        <v>1725</v>
      </c>
      <c r="K419" s="5" t="s">
        <v>1726</v>
      </c>
      <c r="L419" s="7" t="s">
        <v>1727</v>
      </c>
      <c r="M419" s="9">
        <v>73460</v>
      </c>
      <c r="N419" s="5" t="s">
        <v>80</v>
      </c>
      <c r="O419" s="32">
        <v>42313.2832327893</v>
      </c>
      <c r="P419" s="33">
        <v>42317.5000446412</v>
      </c>
      <c r="Q419" s="28" t="s">
        <v>37</v>
      </c>
      <c r="R419" s="29" t="s">
        <v>37</v>
      </c>
      <c r="S419" s="28" t="s">
        <v>43</v>
      </c>
      <c r="T419" s="28" t="s">
        <v>193</v>
      </c>
      <c r="U419" s="5" t="s">
        <v>100</v>
      </c>
      <c r="V419" s="30" t="s">
        <v>1728</v>
      </c>
      <c r="W419" s="7" t="s">
        <v>1863</v>
      </c>
      <c r="X419" s="7" t="s">
        <v>37</v>
      </c>
      <c r="Y419" s="5" t="s">
        <v>245</v>
      </c>
      <c r="Z419" s="5" t="s">
        <v>1864</v>
      </c>
      <c r="AA419" s="6" t="s">
        <v>37</v>
      </c>
      <c r="AB419" s="6" t="s">
        <v>37</v>
      </c>
      <c r="AC419" s="6" t="s">
        <v>37</v>
      </c>
      <c r="AD419" s="6" t="s">
        <v>37</v>
      </c>
      <c r="AE419" s="6" t="s">
        <v>37</v>
      </c>
    </row>
    <row r="420">
      <c r="A420" s="28" t="s">
        <v>1865</v>
      </c>
      <c r="B420" s="6" t="s">
        <v>1866</v>
      </c>
      <c r="C420" s="6" t="s">
        <v>628</v>
      </c>
      <c r="D420" s="7" t="s">
        <v>629</v>
      </c>
      <c r="E420" s="28" t="s">
        <v>630</v>
      </c>
      <c r="F420" s="5" t="s">
        <v>47</v>
      </c>
      <c r="G420" s="6" t="s">
        <v>48</v>
      </c>
      <c r="H420" s="6" t="s">
        <v>1867</v>
      </c>
      <c r="I420" s="6" t="s">
        <v>37</v>
      </c>
      <c r="J420" s="8" t="s">
        <v>216</v>
      </c>
      <c r="K420" s="5" t="s">
        <v>217</v>
      </c>
      <c r="L420" s="7" t="s">
        <v>218</v>
      </c>
      <c r="M420" s="9">
        <v>73470</v>
      </c>
      <c r="N420" s="5" t="s">
        <v>176</v>
      </c>
      <c r="O420" s="32">
        <v>42313.2848555903</v>
      </c>
      <c r="P420" s="33">
        <v>42317.2920064005</v>
      </c>
      <c r="Q420" s="28" t="s">
        <v>37</v>
      </c>
      <c r="R420" s="29" t="s">
        <v>37</v>
      </c>
      <c r="S420" s="28" t="s">
        <v>43</v>
      </c>
      <c r="T420" s="28" t="s">
        <v>37</v>
      </c>
      <c r="U420" s="5" t="s">
        <v>37</v>
      </c>
      <c r="V420" s="28" t="s">
        <v>37</v>
      </c>
      <c r="W420" s="7" t="s">
        <v>37</v>
      </c>
      <c r="X420" s="7" t="s">
        <v>37</v>
      </c>
      <c r="Y420" s="5" t="s">
        <v>37</v>
      </c>
      <c r="Z420" s="5" t="s">
        <v>37</v>
      </c>
      <c r="AA420" s="6" t="s">
        <v>37</v>
      </c>
      <c r="AB420" s="6" t="s">
        <v>37</v>
      </c>
      <c r="AC420" s="6" t="s">
        <v>37</v>
      </c>
      <c r="AD420" s="6" t="s">
        <v>37</v>
      </c>
      <c r="AE420" s="6" t="s">
        <v>37</v>
      </c>
    </row>
    <row r="421">
      <c r="A421" s="28" t="s">
        <v>1868</v>
      </c>
      <c r="B421" s="6" t="s">
        <v>1869</v>
      </c>
      <c r="C421" s="6" t="s">
        <v>1792</v>
      </c>
      <c r="D421" s="7" t="s">
        <v>1793</v>
      </c>
      <c r="E421" s="28" t="s">
        <v>1794</v>
      </c>
      <c r="F421" s="5" t="s">
        <v>22</v>
      </c>
      <c r="G421" s="6" t="s">
        <v>37</v>
      </c>
      <c r="H421" s="6" t="s">
        <v>1870</v>
      </c>
      <c r="I421" s="6" t="s">
        <v>37</v>
      </c>
      <c r="J421" s="8" t="s">
        <v>1725</v>
      </c>
      <c r="K421" s="5" t="s">
        <v>1726</v>
      </c>
      <c r="L421" s="7" t="s">
        <v>1727</v>
      </c>
      <c r="M421" s="9">
        <v>73480</v>
      </c>
      <c r="N421" s="5" t="s">
        <v>80</v>
      </c>
      <c r="O421" s="32">
        <v>42313.2858237269</v>
      </c>
      <c r="P421" s="33">
        <v>42317.5000466435</v>
      </c>
      <c r="Q421" s="28" t="s">
        <v>37</v>
      </c>
      <c r="R421" s="29" t="s">
        <v>37</v>
      </c>
      <c r="S421" s="28" t="s">
        <v>93</v>
      </c>
      <c r="T421" s="28" t="s">
        <v>267</v>
      </c>
      <c r="U421" s="5" t="s">
        <v>94</v>
      </c>
      <c r="V421" s="30" t="s">
        <v>1733</v>
      </c>
      <c r="W421" s="7" t="s">
        <v>1871</v>
      </c>
      <c r="X421" s="7" t="s">
        <v>37</v>
      </c>
      <c r="Y421" s="5" t="s">
        <v>245</v>
      </c>
      <c r="Z421" s="5" t="s">
        <v>1864</v>
      </c>
      <c r="AA421" s="6" t="s">
        <v>37</v>
      </c>
      <c r="AB421" s="6" t="s">
        <v>37</v>
      </c>
      <c r="AC421" s="6" t="s">
        <v>37</v>
      </c>
      <c r="AD421" s="6" t="s">
        <v>37</v>
      </c>
      <c r="AE421" s="6" t="s">
        <v>37</v>
      </c>
    </row>
    <row r="422">
      <c r="A422" s="28" t="s">
        <v>1872</v>
      </c>
      <c r="B422" s="6" t="s">
        <v>1873</v>
      </c>
      <c r="C422" s="6" t="s">
        <v>1792</v>
      </c>
      <c r="D422" s="7" t="s">
        <v>1793</v>
      </c>
      <c r="E422" s="28" t="s">
        <v>1794</v>
      </c>
      <c r="F422" s="5" t="s">
        <v>22</v>
      </c>
      <c r="G422" s="6" t="s">
        <v>37</v>
      </c>
      <c r="H422" s="6" t="s">
        <v>37</v>
      </c>
      <c r="I422" s="6" t="s">
        <v>37</v>
      </c>
      <c r="J422" s="8" t="s">
        <v>1725</v>
      </c>
      <c r="K422" s="5" t="s">
        <v>1726</v>
      </c>
      <c r="L422" s="7" t="s">
        <v>1727</v>
      </c>
      <c r="M422" s="9">
        <v>73490</v>
      </c>
      <c r="N422" s="5" t="s">
        <v>80</v>
      </c>
      <c r="O422" s="32">
        <v>42313.2877399306</v>
      </c>
      <c r="P422" s="33">
        <v>42317.500049537</v>
      </c>
      <c r="Q422" s="28" t="s">
        <v>37</v>
      </c>
      <c r="R422" s="29" t="s">
        <v>37</v>
      </c>
      <c r="S422" s="28" t="s">
        <v>43</v>
      </c>
      <c r="T422" s="28" t="s">
        <v>267</v>
      </c>
      <c r="U422" s="5" t="s">
        <v>268</v>
      </c>
      <c r="V422" s="30" t="s">
        <v>1733</v>
      </c>
      <c r="W422" s="7" t="s">
        <v>1874</v>
      </c>
      <c r="X422" s="7" t="s">
        <v>37</v>
      </c>
      <c r="Y422" s="5" t="s">
        <v>245</v>
      </c>
      <c r="Z422" s="5" t="s">
        <v>1864</v>
      </c>
      <c r="AA422" s="6" t="s">
        <v>37</v>
      </c>
      <c r="AB422" s="6" t="s">
        <v>37</v>
      </c>
      <c r="AC422" s="6" t="s">
        <v>37</v>
      </c>
      <c r="AD422" s="6" t="s">
        <v>37</v>
      </c>
      <c r="AE422" s="6" t="s">
        <v>37</v>
      </c>
    </row>
    <row r="423">
      <c r="A423" s="28" t="s">
        <v>1875</v>
      </c>
      <c r="B423" s="6" t="s">
        <v>1876</v>
      </c>
      <c r="C423" s="6" t="s">
        <v>1692</v>
      </c>
      <c r="D423" s="7" t="s">
        <v>1693</v>
      </c>
      <c r="E423" s="28" t="s">
        <v>1694</v>
      </c>
      <c r="F423" s="5" t="s">
        <v>47</v>
      </c>
      <c r="G423" s="6" t="s">
        <v>48</v>
      </c>
      <c r="H423" s="6" t="s">
        <v>1877</v>
      </c>
      <c r="I423" s="6" t="s">
        <v>37</v>
      </c>
      <c r="J423" s="8" t="s">
        <v>1878</v>
      </c>
      <c r="K423" s="5" t="s">
        <v>1879</v>
      </c>
      <c r="L423" s="7" t="s">
        <v>1880</v>
      </c>
      <c r="M423" s="9">
        <v>73500</v>
      </c>
      <c r="N423" s="5" t="s">
        <v>42</v>
      </c>
      <c r="O423" s="32">
        <v>42313.2886120023</v>
      </c>
      <c r="P423" s="33">
        <v>42317.486981713</v>
      </c>
      <c r="Q423" s="28" t="s">
        <v>37</v>
      </c>
      <c r="R423" s="29" t="s">
        <v>37</v>
      </c>
      <c r="S423" s="28" t="s">
        <v>37</v>
      </c>
      <c r="T423" s="28" t="s">
        <v>1881</v>
      </c>
      <c r="U423" s="5" t="s">
        <v>37</v>
      </c>
      <c r="V423" s="28" t="s">
        <v>1882</v>
      </c>
      <c r="W423" s="7" t="s">
        <v>37</v>
      </c>
      <c r="X423" s="7" t="s">
        <v>37</v>
      </c>
      <c r="Y423" s="5" t="s">
        <v>37</v>
      </c>
      <c r="Z423" s="5" t="s">
        <v>37</v>
      </c>
      <c r="AA423" s="6" t="s">
        <v>37</v>
      </c>
      <c r="AB423" s="6" t="s">
        <v>37</v>
      </c>
      <c r="AC423" s="6" t="s">
        <v>37</v>
      </c>
      <c r="AD423" s="6" t="s">
        <v>37</v>
      </c>
      <c r="AE423" s="6" t="s">
        <v>37</v>
      </c>
    </row>
    <row r="424">
      <c r="A424" s="28" t="s">
        <v>1883</v>
      </c>
      <c r="B424" s="6" t="s">
        <v>1884</v>
      </c>
      <c r="C424" s="6" t="s">
        <v>1792</v>
      </c>
      <c r="D424" s="7" t="s">
        <v>1793</v>
      </c>
      <c r="E424" s="28" t="s">
        <v>1794</v>
      </c>
      <c r="F424" s="5" t="s">
        <v>47</v>
      </c>
      <c r="G424" s="6" t="s">
        <v>48</v>
      </c>
      <c r="H424" s="6" t="s">
        <v>1885</v>
      </c>
      <c r="I424" s="6" t="s">
        <v>37</v>
      </c>
      <c r="J424" s="8" t="s">
        <v>295</v>
      </c>
      <c r="K424" s="5" t="s">
        <v>296</v>
      </c>
      <c r="L424" s="7" t="s">
        <v>241</v>
      </c>
      <c r="M424" s="9">
        <v>73510</v>
      </c>
      <c r="N424" s="5" t="s">
        <v>42</v>
      </c>
      <c r="O424" s="32">
        <v>42313.2918512731</v>
      </c>
      <c r="P424" s="33">
        <v>42317.5000517014</v>
      </c>
      <c r="Q424" s="28" t="s">
        <v>37</v>
      </c>
      <c r="R424" s="29" t="s">
        <v>37</v>
      </c>
      <c r="S424" s="28" t="s">
        <v>43</v>
      </c>
      <c r="T424" s="28" t="s">
        <v>37</v>
      </c>
      <c r="U424" s="5" t="s">
        <v>37</v>
      </c>
      <c r="V424" s="28" t="s">
        <v>1886</v>
      </c>
      <c r="W424" s="7" t="s">
        <v>37</v>
      </c>
      <c r="X424" s="7" t="s">
        <v>37</v>
      </c>
      <c r="Y424" s="5" t="s">
        <v>37</v>
      </c>
      <c r="Z424" s="5" t="s">
        <v>37</v>
      </c>
      <c r="AA424" s="6" t="s">
        <v>37</v>
      </c>
      <c r="AB424" s="6" t="s">
        <v>37</v>
      </c>
      <c r="AC424" s="6" t="s">
        <v>37</v>
      </c>
      <c r="AD424" s="6" t="s">
        <v>37</v>
      </c>
      <c r="AE424" s="6" t="s">
        <v>37</v>
      </c>
    </row>
    <row r="425">
      <c r="A425" s="28" t="s">
        <v>1887</v>
      </c>
      <c r="B425" s="6" t="s">
        <v>1888</v>
      </c>
      <c r="C425" s="6" t="s">
        <v>1889</v>
      </c>
      <c r="D425" s="7" t="s">
        <v>34</v>
      </c>
      <c r="E425" s="28" t="s">
        <v>35</v>
      </c>
      <c r="F425" s="5" t="s">
        <v>22</v>
      </c>
      <c r="G425" s="6" t="s">
        <v>37</v>
      </c>
      <c r="H425" s="6" t="s">
        <v>1890</v>
      </c>
      <c r="I425" s="6" t="s">
        <v>37</v>
      </c>
      <c r="J425" s="8" t="s">
        <v>908</v>
      </c>
      <c r="K425" s="5" t="s">
        <v>909</v>
      </c>
      <c r="L425" s="7" t="s">
        <v>910</v>
      </c>
      <c r="M425" s="9">
        <v>73520</v>
      </c>
      <c r="N425" s="5" t="s">
        <v>80</v>
      </c>
      <c r="O425" s="32">
        <v>42313.2953985764</v>
      </c>
      <c r="P425" s="33">
        <v>42317.0476396991</v>
      </c>
      <c r="Q425" s="28" t="s">
        <v>37</v>
      </c>
      <c r="R425" s="29" t="s">
        <v>37</v>
      </c>
      <c r="S425" s="28" t="s">
        <v>43</v>
      </c>
      <c r="T425" s="28" t="s">
        <v>1891</v>
      </c>
      <c r="U425" s="5" t="s">
        <v>1315</v>
      </c>
      <c r="V425" s="28" t="s">
        <v>1210</v>
      </c>
      <c r="W425" s="7" t="s">
        <v>1892</v>
      </c>
      <c r="X425" s="7" t="s">
        <v>37</v>
      </c>
      <c r="Y425" s="5" t="s">
        <v>245</v>
      </c>
      <c r="Z425" s="5" t="s">
        <v>1212</v>
      </c>
      <c r="AA425" s="6" t="s">
        <v>37</v>
      </c>
      <c r="AB425" s="6" t="s">
        <v>37</v>
      </c>
      <c r="AC425" s="6" t="s">
        <v>37</v>
      </c>
      <c r="AD425" s="6" t="s">
        <v>37</v>
      </c>
      <c r="AE425" s="6" t="s">
        <v>37</v>
      </c>
    </row>
    <row r="426">
      <c r="A426" s="28" t="s">
        <v>1893</v>
      </c>
      <c r="B426" s="6" t="s">
        <v>1894</v>
      </c>
      <c r="C426" s="6" t="s">
        <v>1889</v>
      </c>
      <c r="D426" s="7" t="s">
        <v>34</v>
      </c>
      <c r="E426" s="28" t="s">
        <v>35</v>
      </c>
      <c r="F426" s="5" t="s">
        <v>22</v>
      </c>
      <c r="G426" s="6" t="s">
        <v>37</v>
      </c>
      <c r="H426" s="6" t="s">
        <v>1895</v>
      </c>
      <c r="I426" s="6" t="s">
        <v>37</v>
      </c>
      <c r="J426" s="8" t="s">
        <v>1896</v>
      </c>
      <c r="K426" s="5" t="s">
        <v>1897</v>
      </c>
      <c r="L426" s="7" t="s">
        <v>1898</v>
      </c>
      <c r="M426" s="9">
        <v>73530</v>
      </c>
      <c r="N426" s="5" t="s">
        <v>80</v>
      </c>
      <c r="O426" s="32">
        <v>42313.2954000347</v>
      </c>
      <c r="P426" s="33">
        <v>42317.0476423958</v>
      </c>
      <c r="Q426" s="28" t="s">
        <v>37</v>
      </c>
      <c r="R426" s="29" t="s">
        <v>37</v>
      </c>
      <c r="S426" s="28" t="s">
        <v>43</v>
      </c>
      <c r="T426" s="28" t="s">
        <v>1899</v>
      </c>
      <c r="U426" s="5" t="s">
        <v>1900</v>
      </c>
      <c r="V426" s="28" t="s">
        <v>1210</v>
      </c>
      <c r="W426" s="7" t="s">
        <v>1901</v>
      </c>
      <c r="X426" s="7" t="s">
        <v>37</v>
      </c>
      <c r="Y426" s="5" t="s">
        <v>245</v>
      </c>
      <c r="Z426" s="5" t="s">
        <v>1212</v>
      </c>
      <c r="AA426" s="6" t="s">
        <v>37</v>
      </c>
      <c r="AB426" s="6" t="s">
        <v>37</v>
      </c>
      <c r="AC426" s="6" t="s">
        <v>37</v>
      </c>
      <c r="AD426" s="6" t="s">
        <v>37</v>
      </c>
      <c r="AE426" s="6" t="s">
        <v>37</v>
      </c>
    </row>
    <row r="427">
      <c r="A427" s="28" t="s">
        <v>1902</v>
      </c>
      <c r="B427" s="6" t="s">
        <v>1894</v>
      </c>
      <c r="C427" s="6" t="s">
        <v>1889</v>
      </c>
      <c r="D427" s="7" t="s">
        <v>34</v>
      </c>
      <c r="E427" s="28" t="s">
        <v>35</v>
      </c>
      <c r="F427" s="5" t="s">
        <v>22</v>
      </c>
      <c r="G427" s="6" t="s">
        <v>37</v>
      </c>
      <c r="H427" s="6" t="s">
        <v>1895</v>
      </c>
      <c r="I427" s="6" t="s">
        <v>37</v>
      </c>
      <c r="J427" s="8" t="s">
        <v>1896</v>
      </c>
      <c r="K427" s="5" t="s">
        <v>1897</v>
      </c>
      <c r="L427" s="7" t="s">
        <v>1898</v>
      </c>
      <c r="M427" s="9">
        <v>73540</v>
      </c>
      <c r="N427" s="5" t="s">
        <v>80</v>
      </c>
      <c r="O427" s="32">
        <v>42313.2954012732</v>
      </c>
      <c r="P427" s="33">
        <v>42317.0476445602</v>
      </c>
      <c r="Q427" s="28" t="s">
        <v>37</v>
      </c>
      <c r="R427" s="29" t="s">
        <v>37</v>
      </c>
      <c r="S427" s="28" t="s">
        <v>43</v>
      </c>
      <c r="T427" s="28" t="s">
        <v>1463</v>
      </c>
      <c r="U427" s="5" t="s">
        <v>1180</v>
      </c>
      <c r="V427" s="28" t="s">
        <v>1210</v>
      </c>
      <c r="W427" s="7" t="s">
        <v>1903</v>
      </c>
      <c r="X427" s="7" t="s">
        <v>37</v>
      </c>
      <c r="Y427" s="5" t="s">
        <v>245</v>
      </c>
      <c r="Z427" s="5" t="s">
        <v>1212</v>
      </c>
      <c r="AA427" s="6" t="s">
        <v>37</v>
      </c>
      <c r="AB427" s="6" t="s">
        <v>37</v>
      </c>
      <c r="AC427" s="6" t="s">
        <v>37</v>
      </c>
      <c r="AD427" s="6" t="s">
        <v>37</v>
      </c>
      <c r="AE427" s="6" t="s">
        <v>37</v>
      </c>
    </row>
    <row r="428">
      <c r="A428" s="28" t="s">
        <v>1904</v>
      </c>
      <c r="B428" s="6" t="s">
        <v>1905</v>
      </c>
      <c r="C428" s="6" t="s">
        <v>33</v>
      </c>
      <c r="D428" s="7" t="s">
        <v>34</v>
      </c>
      <c r="E428" s="28" t="s">
        <v>35</v>
      </c>
      <c r="F428" s="5" t="s">
        <v>116</v>
      </c>
      <c r="G428" s="6" t="s">
        <v>37</v>
      </c>
      <c r="H428" s="6" t="s">
        <v>1906</v>
      </c>
      <c r="I428" s="6" t="s">
        <v>37</v>
      </c>
      <c r="J428" s="8" t="s">
        <v>39</v>
      </c>
      <c r="K428" s="5" t="s">
        <v>40</v>
      </c>
      <c r="L428" s="7" t="s">
        <v>41</v>
      </c>
      <c r="M428" s="9">
        <v>73550</v>
      </c>
      <c r="N428" s="5" t="s">
        <v>50</v>
      </c>
      <c r="O428" s="32">
        <v>42313.2954025463</v>
      </c>
      <c r="P428" s="33">
        <v>42317.5612683681</v>
      </c>
      <c r="Q428" s="28" t="s">
        <v>37</v>
      </c>
      <c r="R428" s="29" t="s">
        <v>1907</v>
      </c>
      <c r="S428" s="28" t="s">
        <v>43</v>
      </c>
      <c r="T428" s="28" t="s">
        <v>569</v>
      </c>
      <c r="U428" s="5" t="s">
        <v>37</v>
      </c>
      <c r="V428" s="28" t="s">
        <v>44</v>
      </c>
      <c r="W428" s="7" t="s">
        <v>37</v>
      </c>
      <c r="X428" s="7" t="s">
        <v>37</v>
      </c>
      <c r="Y428" s="5" t="s">
        <v>37</v>
      </c>
      <c r="Z428" s="5" t="s">
        <v>37</v>
      </c>
      <c r="AA428" s="6" t="s">
        <v>37</v>
      </c>
      <c r="AB428" s="6" t="s">
        <v>37</v>
      </c>
      <c r="AC428" s="6" t="s">
        <v>37</v>
      </c>
      <c r="AD428" s="6" t="s">
        <v>37</v>
      </c>
      <c r="AE428" s="6" t="s">
        <v>37</v>
      </c>
    </row>
    <row r="429">
      <c r="A429" s="28" t="s">
        <v>1908</v>
      </c>
      <c r="B429" s="6" t="s">
        <v>1909</v>
      </c>
      <c r="C429" s="6" t="s">
        <v>1910</v>
      </c>
      <c r="D429" s="7" t="s">
        <v>34</v>
      </c>
      <c r="E429" s="28" t="s">
        <v>35</v>
      </c>
      <c r="F429" s="5" t="s">
        <v>22</v>
      </c>
      <c r="G429" s="6" t="s">
        <v>37</v>
      </c>
      <c r="H429" s="6" t="s">
        <v>1911</v>
      </c>
      <c r="I429" s="6" t="s">
        <v>37</v>
      </c>
      <c r="J429" s="8" t="s">
        <v>908</v>
      </c>
      <c r="K429" s="5" t="s">
        <v>909</v>
      </c>
      <c r="L429" s="7" t="s">
        <v>910</v>
      </c>
      <c r="M429" s="9">
        <v>73560</v>
      </c>
      <c r="N429" s="5" t="s">
        <v>50</v>
      </c>
      <c r="O429" s="32">
        <v>42313.2954027431</v>
      </c>
      <c r="P429" s="33">
        <v>42317.5143261227</v>
      </c>
      <c r="Q429" s="28" t="s">
        <v>37</v>
      </c>
      <c r="R429" s="29" t="s">
        <v>1912</v>
      </c>
      <c r="S429" s="28" t="s">
        <v>43</v>
      </c>
      <c r="T429" s="28" t="s">
        <v>193</v>
      </c>
      <c r="U429" s="5" t="s">
        <v>100</v>
      </c>
      <c r="V429" s="28" t="s">
        <v>1913</v>
      </c>
      <c r="W429" s="7" t="s">
        <v>1914</v>
      </c>
      <c r="X429" s="7" t="s">
        <v>37</v>
      </c>
      <c r="Y429" s="5" t="s">
        <v>245</v>
      </c>
      <c r="Z429" s="5" t="s">
        <v>37</v>
      </c>
      <c r="AA429" s="6" t="s">
        <v>37</v>
      </c>
      <c r="AB429" s="6" t="s">
        <v>37</v>
      </c>
      <c r="AC429" s="6" t="s">
        <v>37</v>
      </c>
      <c r="AD429" s="6" t="s">
        <v>37</v>
      </c>
      <c r="AE429" s="6" t="s">
        <v>37</v>
      </c>
    </row>
    <row r="430">
      <c r="A430" s="28" t="s">
        <v>1915</v>
      </c>
      <c r="B430" s="6" t="s">
        <v>1909</v>
      </c>
      <c r="C430" s="6" t="s">
        <v>33</v>
      </c>
      <c r="D430" s="7" t="s">
        <v>34</v>
      </c>
      <c r="E430" s="28" t="s">
        <v>35</v>
      </c>
      <c r="F430" s="5" t="s">
        <v>22</v>
      </c>
      <c r="G430" s="6" t="s">
        <v>37</v>
      </c>
      <c r="H430" s="6" t="s">
        <v>1911</v>
      </c>
      <c r="I430" s="6" t="s">
        <v>37</v>
      </c>
      <c r="J430" s="8" t="s">
        <v>908</v>
      </c>
      <c r="K430" s="5" t="s">
        <v>909</v>
      </c>
      <c r="L430" s="7" t="s">
        <v>910</v>
      </c>
      <c r="M430" s="9">
        <v>73570</v>
      </c>
      <c r="N430" s="5" t="s">
        <v>1776</v>
      </c>
      <c r="O430" s="32">
        <v>42313.2954041667</v>
      </c>
      <c r="P430" s="33">
        <v>42317.514328125</v>
      </c>
      <c r="Q430" s="28" t="s">
        <v>37</v>
      </c>
      <c r="R430" s="29" t="s">
        <v>37</v>
      </c>
      <c r="S430" s="28" t="s">
        <v>43</v>
      </c>
      <c r="T430" s="28" t="s">
        <v>1159</v>
      </c>
      <c r="U430" s="5" t="s">
        <v>416</v>
      </c>
      <c r="V430" s="28" t="s">
        <v>1913</v>
      </c>
      <c r="W430" s="7" t="s">
        <v>1916</v>
      </c>
      <c r="X430" s="7" t="s">
        <v>37</v>
      </c>
      <c r="Y430" s="5" t="s">
        <v>245</v>
      </c>
      <c r="Z430" s="5" t="s">
        <v>1917</v>
      </c>
      <c r="AA430" s="6" t="s">
        <v>37</v>
      </c>
      <c r="AB430" s="6" t="s">
        <v>37</v>
      </c>
      <c r="AC430" s="6" t="s">
        <v>37</v>
      </c>
      <c r="AD430" s="6" t="s">
        <v>37</v>
      </c>
      <c r="AE430" s="6" t="s">
        <v>37</v>
      </c>
    </row>
    <row r="431">
      <c r="A431" s="28" t="s">
        <v>1918</v>
      </c>
      <c r="B431" s="6" t="s">
        <v>1919</v>
      </c>
      <c r="C431" s="6" t="s">
        <v>1920</v>
      </c>
      <c r="D431" s="7" t="s">
        <v>34</v>
      </c>
      <c r="E431" s="28" t="s">
        <v>35</v>
      </c>
      <c r="F431" s="5" t="s">
        <v>116</v>
      </c>
      <c r="G431" s="6" t="s">
        <v>37</v>
      </c>
      <c r="H431" s="6" t="s">
        <v>1921</v>
      </c>
      <c r="I431" s="6" t="s">
        <v>37</v>
      </c>
      <c r="J431" s="8" t="s">
        <v>1822</v>
      </c>
      <c r="K431" s="5" t="s">
        <v>1823</v>
      </c>
      <c r="L431" s="7" t="s">
        <v>1485</v>
      </c>
      <c r="M431" s="9">
        <v>73580</v>
      </c>
      <c r="N431" s="5" t="s">
        <v>60</v>
      </c>
      <c r="O431" s="32">
        <v>42313.2954054398</v>
      </c>
      <c r="P431" s="33">
        <v>42317.0390710648</v>
      </c>
      <c r="Q431" s="28" t="s">
        <v>37</v>
      </c>
      <c r="R431" s="29" t="s">
        <v>37</v>
      </c>
      <c r="S431" s="28" t="s">
        <v>43</v>
      </c>
      <c r="T431" s="28" t="s">
        <v>1487</v>
      </c>
      <c r="U431" s="5" t="s">
        <v>1488</v>
      </c>
      <c r="V431" s="28" t="s">
        <v>1922</v>
      </c>
      <c r="W431" s="7" t="s">
        <v>37</v>
      </c>
      <c r="X431" s="7" t="s">
        <v>37</v>
      </c>
      <c r="Y431" s="5" t="s">
        <v>37</v>
      </c>
      <c r="Z431" s="5" t="s">
        <v>37</v>
      </c>
      <c r="AA431" s="6" t="s">
        <v>37</v>
      </c>
      <c r="AB431" s="6" t="s">
        <v>37</v>
      </c>
      <c r="AC431" s="6" t="s">
        <v>37</v>
      </c>
      <c r="AD431" s="6" t="s">
        <v>37</v>
      </c>
      <c r="AE431" s="6" t="s">
        <v>37</v>
      </c>
    </row>
    <row r="432">
      <c r="A432" s="28" t="s">
        <v>1923</v>
      </c>
      <c r="B432" s="6" t="s">
        <v>1924</v>
      </c>
      <c r="C432" s="6" t="s">
        <v>1920</v>
      </c>
      <c r="D432" s="7" t="s">
        <v>34</v>
      </c>
      <c r="E432" s="28" t="s">
        <v>35</v>
      </c>
      <c r="F432" s="5" t="s">
        <v>116</v>
      </c>
      <c r="G432" s="6" t="s">
        <v>37</v>
      </c>
      <c r="H432" s="6" t="s">
        <v>1925</v>
      </c>
      <c r="I432" s="6" t="s">
        <v>37</v>
      </c>
      <c r="J432" s="8" t="s">
        <v>118</v>
      </c>
      <c r="K432" s="5" t="s">
        <v>119</v>
      </c>
      <c r="L432" s="7" t="s">
        <v>120</v>
      </c>
      <c r="M432" s="9">
        <v>73590</v>
      </c>
      <c r="N432" s="5" t="s">
        <v>60</v>
      </c>
      <c r="O432" s="32">
        <v>42313.2954056366</v>
      </c>
      <c r="P432" s="33">
        <v>42317.0390732292</v>
      </c>
      <c r="Q432" s="28" t="s">
        <v>37</v>
      </c>
      <c r="R432" s="29" t="s">
        <v>37</v>
      </c>
      <c r="S432" s="28" t="s">
        <v>43</v>
      </c>
      <c r="T432" s="28" t="s">
        <v>612</v>
      </c>
      <c r="U432" s="5" t="s">
        <v>1926</v>
      </c>
      <c r="V432" s="30" t="s">
        <v>1927</v>
      </c>
      <c r="W432" s="7" t="s">
        <v>37</v>
      </c>
      <c r="X432" s="7" t="s">
        <v>37</v>
      </c>
      <c r="Y432" s="5" t="s">
        <v>37</v>
      </c>
      <c r="Z432" s="5" t="s">
        <v>37</v>
      </c>
      <c r="AA432" s="6" t="s">
        <v>37</v>
      </c>
      <c r="AB432" s="6" t="s">
        <v>37</v>
      </c>
      <c r="AC432" s="6" t="s">
        <v>37</v>
      </c>
      <c r="AD432" s="6" t="s">
        <v>37</v>
      </c>
      <c r="AE432" s="6" t="s">
        <v>37</v>
      </c>
    </row>
    <row r="433">
      <c r="A433" s="28" t="s">
        <v>1928</v>
      </c>
      <c r="B433" s="6" t="s">
        <v>1929</v>
      </c>
      <c r="C433" s="6" t="s">
        <v>1920</v>
      </c>
      <c r="D433" s="7" t="s">
        <v>34</v>
      </c>
      <c r="E433" s="28" t="s">
        <v>35</v>
      </c>
      <c r="F433" s="5" t="s">
        <v>116</v>
      </c>
      <c r="G433" s="6" t="s">
        <v>37</v>
      </c>
      <c r="H433" s="6" t="s">
        <v>1925</v>
      </c>
      <c r="I433" s="6" t="s">
        <v>37</v>
      </c>
      <c r="J433" s="8" t="s">
        <v>605</v>
      </c>
      <c r="K433" s="5" t="s">
        <v>606</v>
      </c>
      <c r="L433" s="7" t="s">
        <v>607</v>
      </c>
      <c r="M433" s="9">
        <v>73600</v>
      </c>
      <c r="N433" s="5" t="s">
        <v>60</v>
      </c>
      <c r="O433" s="32">
        <v>42313.2954059838</v>
      </c>
      <c r="P433" s="33">
        <v>42317.0390753819</v>
      </c>
      <c r="Q433" s="28" t="s">
        <v>37</v>
      </c>
      <c r="R433" s="29" t="s">
        <v>37</v>
      </c>
      <c r="S433" s="28" t="s">
        <v>43</v>
      </c>
      <c r="T433" s="28" t="s">
        <v>608</v>
      </c>
      <c r="U433" s="5" t="s">
        <v>1135</v>
      </c>
      <c r="V433" s="28" t="s">
        <v>1930</v>
      </c>
      <c r="W433" s="7" t="s">
        <v>37</v>
      </c>
      <c r="X433" s="7" t="s">
        <v>37</v>
      </c>
      <c r="Y433" s="5" t="s">
        <v>37</v>
      </c>
      <c r="Z433" s="5" t="s">
        <v>37</v>
      </c>
      <c r="AA433" s="6" t="s">
        <v>37</v>
      </c>
      <c r="AB433" s="6" t="s">
        <v>37</v>
      </c>
      <c r="AC433" s="6" t="s">
        <v>37</v>
      </c>
      <c r="AD433" s="6" t="s">
        <v>37</v>
      </c>
      <c r="AE433" s="6" t="s">
        <v>37</v>
      </c>
    </row>
    <row r="434">
      <c r="A434" s="28" t="s">
        <v>1931</v>
      </c>
      <c r="B434" s="6" t="s">
        <v>1932</v>
      </c>
      <c r="C434" s="6" t="s">
        <v>33</v>
      </c>
      <c r="D434" s="7" t="s">
        <v>34</v>
      </c>
      <c r="E434" s="28" t="s">
        <v>35</v>
      </c>
      <c r="F434" s="5" t="s">
        <v>22</v>
      </c>
      <c r="G434" s="6" t="s">
        <v>37</v>
      </c>
      <c r="H434" s="6" t="s">
        <v>1933</v>
      </c>
      <c r="I434" s="6" t="s">
        <v>37</v>
      </c>
      <c r="J434" s="8" t="s">
        <v>579</v>
      </c>
      <c r="K434" s="5" t="s">
        <v>580</v>
      </c>
      <c r="L434" s="7" t="s">
        <v>581</v>
      </c>
      <c r="M434" s="9">
        <v>73610</v>
      </c>
      <c r="N434" s="5" t="s">
        <v>80</v>
      </c>
      <c r="O434" s="32">
        <v>42313.295406169</v>
      </c>
      <c r="P434" s="33">
        <v>42317.0390687153</v>
      </c>
      <c r="Q434" s="28" t="s">
        <v>37</v>
      </c>
      <c r="R434" s="29" t="s">
        <v>37</v>
      </c>
      <c r="S434" s="28" t="s">
        <v>43</v>
      </c>
      <c r="T434" s="28" t="s">
        <v>193</v>
      </c>
      <c r="U434" s="5" t="s">
        <v>100</v>
      </c>
      <c r="V434" s="28" t="s">
        <v>1934</v>
      </c>
      <c r="W434" s="7" t="s">
        <v>1935</v>
      </c>
      <c r="X434" s="7" t="s">
        <v>37</v>
      </c>
      <c r="Y434" s="5" t="s">
        <v>97</v>
      </c>
      <c r="Z434" s="5" t="s">
        <v>1936</v>
      </c>
      <c r="AA434" s="6" t="s">
        <v>37</v>
      </c>
      <c r="AB434" s="6" t="s">
        <v>37</v>
      </c>
      <c r="AC434" s="6" t="s">
        <v>37</v>
      </c>
      <c r="AD434" s="6" t="s">
        <v>37</v>
      </c>
      <c r="AE434" s="6" t="s">
        <v>37</v>
      </c>
    </row>
    <row r="435">
      <c r="A435" s="28" t="s">
        <v>1937</v>
      </c>
      <c r="B435" s="6" t="s">
        <v>1938</v>
      </c>
      <c r="C435" s="6" t="s">
        <v>33</v>
      </c>
      <c r="D435" s="7" t="s">
        <v>34</v>
      </c>
      <c r="E435" s="28" t="s">
        <v>35</v>
      </c>
      <c r="F435" s="5" t="s">
        <v>22</v>
      </c>
      <c r="G435" s="6" t="s">
        <v>37</v>
      </c>
      <c r="H435" s="6" t="s">
        <v>1939</v>
      </c>
      <c r="I435" s="6" t="s">
        <v>37</v>
      </c>
      <c r="J435" s="8" t="s">
        <v>832</v>
      </c>
      <c r="K435" s="5" t="s">
        <v>833</v>
      </c>
      <c r="L435" s="7" t="s">
        <v>834</v>
      </c>
      <c r="M435" s="9">
        <v>73620</v>
      </c>
      <c r="N435" s="5" t="s">
        <v>50</v>
      </c>
      <c r="O435" s="32">
        <v>42313.2954074074</v>
      </c>
      <c r="P435" s="33">
        <v>42317.5246039005</v>
      </c>
      <c r="Q435" s="28" t="s">
        <v>37</v>
      </c>
      <c r="R435" s="29" t="s">
        <v>1940</v>
      </c>
      <c r="S435" s="28" t="s">
        <v>93</v>
      </c>
      <c r="T435" s="28" t="s">
        <v>193</v>
      </c>
      <c r="U435" s="5" t="s">
        <v>94</v>
      </c>
      <c r="V435" s="28" t="s">
        <v>1941</v>
      </c>
      <c r="W435" s="7" t="s">
        <v>1942</v>
      </c>
      <c r="X435" s="7" t="s">
        <v>37</v>
      </c>
      <c r="Y435" s="5" t="s">
        <v>97</v>
      </c>
      <c r="Z435" s="5" t="s">
        <v>37</v>
      </c>
      <c r="AA435" s="6" t="s">
        <v>37</v>
      </c>
      <c r="AB435" s="6" t="s">
        <v>37</v>
      </c>
      <c r="AC435" s="6" t="s">
        <v>37</v>
      </c>
      <c r="AD435" s="6" t="s">
        <v>37</v>
      </c>
      <c r="AE435" s="6" t="s">
        <v>37</v>
      </c>
    </row>
    <row r="436">
      <c r="A436" s="28" t="s">
        <v>1943</v>
      </c>
      <c r="B436" s="6" t="s">
        <v>1938</v>
      </c>
      <c r="C436" s="6" t="s">
        <v>33</v>
      </c>
      <c r="D436" s="7" t="s">
        <v>34</v>
      </c>
      <c r="E436" s="28" t="s">
        <v>35</v>
      </c>
      <c r="F436" s="5" t="s">
        <v>22</v>
      </c>
      <c r="G436" s="6" t="s">
        <v>37</v>
      </c>
      <c r="H436" s="6" t="s">
        <v>1939</v>
      </c>
      <c r="I436" s="6" t="s">
        <v>37</v>
      </c>
      <c r="J436" s="8" t="s">
        <v>832</v>
      </c>
      <c r="K436" s="5" t="s">
        <v>833</v>
      </c>
      <c r="L436" s="7" t="s">
        <v>834</v>
      </c>
      <c r="M436" s="9">
        <v>73630</v>
      </c>
      <c r="N436" s="5" t="s">
        <v>80</v>
      </c>
      <c r="O436" s="32">
        <v>42313.2954086806</v>
      </c>
      <c r="P436" s="33">
        <v>42670.4395734144</v>
      </c>
      <c r="Q436" s="28" t="s">
        <v>37</v>
      </c>
      <c r="R436" s="29" t="s">
        <v>37</v>
      </c>
      <c r="S436" s="28" t="s">
        <v>43</v>
      </c>
      <c r="T436" s="28" t="s">
        <v>193</v>
      </c>
      <c r="U436" s="5" t="s">
        <v>100</v>
      </c>
      <c r="V436" s="28" t="s">
        <v>1941</v>
      </c>
      <c r="W436" s="7" t="s">
        <v>1944</v>
      </c>
      <c r="X436" s="7" t="s">
        <v>37</v>
      </c>
      <c r="Y436" s="5" t="s">
        <v>102</v>
      </c>
      <c r="Z436" s="5" t="s">
        <v>135</v>
      </c>
      <c r="AA436" s="6" t="s">
        <v>37</v>
      </c>
      <c r="AB436" s="6" t="s">
        <v>37</v>
      </c>
      <c r="AC436" s="6" t="s">
        <v>37</v>
      </c>
      <c r="AD436" s="6" t="s">
        <v>37</v>
      </c>
      <c r="AE436" s="6" t="s">
        <v>37</v>
      </c>
    </row>
    <row r="437">
      <c r="A437" s="28" t="s">
        <v>1945</v>
      </c>
      <c r="B437" s="6" t="s">
        <v>1946</v>
      </c>
      <c r="C437" s="6" t="s">
        <v>1692</v>
      </c>
      <c r="D437" s="7" t="s">
        <v>1947</v>
      </c>
      <c r="E437" s="28" t="s">
        <v>1948</v>
      </c>
      <c r="F437" s="5" t="s">
        <v>47</v>
      </c>
      <c r="G437" s="6" t="s">
        <v>48</v>
      </c>
      <c r="H437" s="6" t="s">
        <v>1949</v>
      </c>
      <c r="I437" s="6" t="s">
        <v>37</v>
      </c>
      <c r="J437" s="8" t="s">
        <v>384</v>
      </c>
      <c r="K437" s="5" t="s">
        <v>385</v>
      </c>
      <c r="L437" s="7" t="s">
        <v>386</v>
      </c>
      <c r="M437" s="9">
        <v>73640</v>
      </c>
      <c r="N437" s="5" t="s">
        <v>42</v>
      </c>
      <c r="O437" s="32">
        <v>42313.2999223032</v>
      </c>
      <c r="P437" s="33">
        <v>42318.4348898958</v>
      </c>
      <c r="Q437" s="28" t="s">
        <v>37</v>
      </c>
      <c r="R437" s="29" t="s">
        <v>37</v>
      </c>
      <c r="S437" s="28" t="s">
        <v>43</v>
      </c>
      <c r="T437" s="28" t="s">
        <v>193</v>
      </c>
      <c r="U437" s="5" t="s">
        <v>37</v>
      </c>
      <c r="V437" s="28" t="s">
        <v>374</v>
      </c>
      <c r="W437" s="7" t="s">
        <v>37</v>
      </c>
      <c r="X437" s="7" t="s">
        <v>37</v>
      </c>
      <c r="Y437" s="5" t="s">
        <v>37</v>
      </c>
      <c r="Z437" s="5" t="s">
        <v>37</v>
      </c>
      <c r="AA437" s="6" t="s">
        <v>37</v>
      </c>
      <c r="AB437" s="6" t="s">
        <v>37</v>
      </c>
      <c r="AC437" s="6" t="s">
        <v>37</v>
      </c>
      <c r="AD437" s="6" t="s">
        <v>37</v>
      </c>
      <c r="AE437" s="6" t="s">
        <v>37</v>
      </c>
    </row>
    <row r="438">
      <c r="A438" s="28" t="s">
        <v>1950</v>
      </c>
      <c r="B438" s="6" t="s">
        <v>1951</v>
      </c>
      <c r="C438" s="6" t="s">
        <v>1952</v>
      </c>
      <c r="D438" s="7" t="s">
        <v>1953</v>
      </c>
      <c r="E438" s="28" t="s">
        <v>1954</v>
      </c>
      <c r="F438" s="5" t="s">
        <v>36</v>
      </c>
      <c r="G438" s="6" t="s">
        <v>37</v>
      </c>
      <c r="H438" s="6" t="s">
        <v>1955</v>
      </c>
      <c r="I438" s="6" t="s">
        <v>37</v>
      </c>
      <c r="J438" s="8" t="s">
        <v>364</v>
      </c>
      <c r="K438" s="5" t="s">
        <v>365</v>
      </c>
      <c r="L438" s="7" t="s">
        <v>366</v>
      </c>
      <c r="M438" s="9">
        <v>73650</v>
      </c>
      <c r="N438" s="5" t="s">
        <v>42</v>
      </c>
      <c r="O438" s="32">
        <v>42313.3014587963</v>
      </c>
      <c r="P438" s="33">
        <v>42317.3784459144</v>
      </c>
      <c r="Q438" s="28" t="s">
        <v>37</v>
      </c>
      <c r="R438" s="29" t="s">
        <v>37</v>
      </c>
      <c r="S438" s="28" t="s">
        <v>37</v>
      </c>
      <c r="T438" s="28" t="s">
        <v>37</v>
      </c>
      <c r="U438" s="5" t="s">
        <v>37</v>
      </c>
      <c r="V438" s="28" t="s">
        <v>37</v>
      </c>
      <c r="W438" s="7" t="s">
        <v>37</v>
      </c>
      <c r="X438" s="7" t="s">
        <v>37</v>
      </c>
      <c r="Y438" s="5" t="s">
        <v>37</v>
      </c>
      <c r="Z438" s="5" t="s">
        <v>37</v>
      </c>
      <c r="AA438" s="6" t="s">
        <v>37</v>
      </c>
      <c r="AB438" s="6" t="s">
        <v>37</v>
      </c>
      <c r="AC438" s="6" t="s">
        <v>37</v>
      </c>
      <c r="AD438" s="6" t="s">
        <v>37</v>
      </c>
      <c r="AE438" s="6" t="s">
        <v>37</v>
      </c>
    </row>
    <row r="439">
      <c r="A439" s="28" t="s">
        <v>1956</v>
      </c>
      <c r="B439" s="6" t="s">
        <v>1957</v>
      </c>
      <c r="C439" s="6" t="s">
        <v>1792</v>
      </c>
      <c r="D439" s="7" t="s">
        <v>1793</v>
      </c>
      <c r="E439" s="28" t="s">
        <v>1794</v>
      </c>
      <c r="F439" s="5" t="s">
        <v>445</v>
      </c>
      <c r="G439" s="6" t="s">
        <v>48</v>
      </c>
      <c r="H439" s="6" t="s">
        <v>1958</v>
      </c>
      <c r="I439" s="6" t="s">
        <v>37</v>
      </c>
      <c r="J439" s="8" t="s">
        <v>295</v>
      </c>
      <c r="K439" s="5" t="s">
        <v>296</v>
      </c>
      <c r="L439" s="7" t="s">
        <v>241</v>
      </c>
      <c r="M439" s="9">
        <v>73660</v>
      </c>
      <c r="N439" s="5" t="s">
        <v>50</v>
      </c>
      <c r="O439" s="32">
        <v>42313.3019038542</v>
      </c>
      <c r="P439" s="33">
        <v>42317.5000538542</v>
      </c>
      <c r="Q439" s="28" t="s">
        <v>37</v>
      </c>
      <c r="R439" s="29" t="s">
        <v>1959</v>
      </c>
      <c r="S439" s="28" t="s">
        <v>43</v>
      </c>
      <c r="T439" s="28" t="s">
        <v>37</v>
      </c>
      <c r="U439" s="5" t="s">
        <v>37</v>
      </c>
      <c r="V439" s="28" t="s">
        <v>1886</v>
      </c>
      <c r="W439" s="7" t="s">
        <v>37</v>
      </c>
      <c r="X439" s="7" t="s">
        <v>37</v>
      </c>
      <c r="Y439" s="5" t="s">
        <v>37</v>
      </c>
      <c r="Z439" s="5" t="s">
        <v>37</v>
      </c>
      <c r="AA439" s="6" t="s">
        <v>37</v>
      </c>
      <c r="AB439" s="6" t="s">
        <v>1960</v>
      </c>
      <c r="AC439" s="6" t="s">
        <v>37</v>
      </c>
      <c r="AD439" s="6" t="s">
        <v>37</v>
      </c>
      <c r="AE439" s="6" t="s">
        <v>37</v>
      </c>
    </row>
    <row r="440">
      <c r="A440" s="28" t="s">
        <v>1961</v>
      </c>
      <c r="B440" s="6" t="s">
        <v>1430</v>
      </c>
      <c r="C440" s="6" t="s">
        <v>1952</v>
      </c>
      <c r="D440" s="7" t="s">
        <v>1953</v>
      </c>
      <c r="E440" s="28" t="s">
        <v>1954</v>
      </c>
      <c r="F440" s="5" t="s">
        <v>445</v>
      </c>
      <c r="G440" s="6" t="s">
        <v>37</v>
      </c>
      <c r="H440" s="6" t="s">
        <v>1962</v>
      </c>
      <c r="I440" s="6" t="s">
        <v>37</v>
      </c>
      <c r="J440" s="8" t="s">
        <v>364</v>
      </c>
      <c r="K440" s="5" t="s">
        <v>365</v>
      </c>
      <c r="L440" s="7" t="s">
        <v>366</v>
      </c>
      <c r="M440" s="9">
        <v>73670</v>
      </c>
      <c r="N440" s="5" t="s">
        <v>50</v>
      </c>
      <c r="O440" s="32">
        <v>42313.3035597222</v>
      </c>
      <c r="P440" s="33">
        <v>42317.3784478819</v>
      </c>
      <c r="Q440" s="28" t="s">
        <v>37</v>
      </c>
      <c r="R440" s="29" t="s">
        <v>1963</v>
      </c>
      <c r="S440" s="28" t="s">
        <v>37</v>
      </c>
      <c r="T440" s="28" t="s">
        <v>37</v>
      </c>
      <c r="U440" s="5" t="s">
        <v>37</v>
      </c>
      <c r="V440" s="28" t="s">
        <v>37</v>
      </c>
      <c r="W440" s="7" t="s">
        <v>37</v>
      </c>
      <c r="X440" s="7" t="s">
        <v>37</v>
      </c>
      <c r="Y440" s="5" t="s">
        <v>37</v>
      </c>
      <c r="Z440" s="5" t="s">
        <v>37</v>
      </c>
      <c r="AA440" s="6" t="s">
        <v>37</v>
      </c>
      <c r="AB440" s="6" t="s">
        <v>37</v>
      </c>
      <c r="AC440" s="6" t="s">
        <v>37</v>
      </c>
      <c r="AD440" s="6" t="s">
        <v>37</v>
      </c>
      <c r="AE440" s="6" t="s">
        <v>37</v>
      </c>
    </row>
    <row r="441">
      <c r="A441" s="28" t="s">
        <v>1964</v>
      </c>
      <c r="B441" s="6" t="s">
        <v>1965</v>
      </c>
      <c r="C441" s="6" t="s">
        <v>1692</v>
      </c>
      <c r="D441" s="7" t="s">
        <v>1947</v>
      </c>
      <c r="E441" s="28" t="s">
        <v>1948</v>
      </c>
      <c r="F441" s="5" t="s">
        <v>47</v>
      </c>
      <c r="G441" s="6" t="s">
        <v>48</v>
      </c>
      <c r="H441" s="6" t="s">
        <v>1966</v>
      </c>
      <c r="I441" s="6" t="s">
        <v>37</v>
      </c>
      <c r="J441" s="8" t="s">
        <v>377</v>
      </c>
      <c r="K441" s="5" t="s">
        <v>378</v>
      </c>
      <c r="L441" s="7" t="s">
        <v>379</v>
      </c>
      <c r="M441" s="9">
        <v>73680</v>
      </c>
      <c r="N441" s="5" t="s">
        <v>42</v>
      </c>
      <c r="O441" s="32">
        <v>42313.3043559375</v>
      </c>
      <c r="P441" s="33">
        <v>42318.4348859144</v>
      </c>
      <c r="Q441" s="28" t="s">
        <v>37</v>
      </c>
      <c r="R441" s="29" t="s">
        <v>37</v>
      </c>
      <c r="S441" s="28" t="s">
        <v>43</v>
      </c>
      <c r="T441" s="28" t="s">
        <v>193</v>
      </c>
      <c r="U441" s="5" t="s">
        <v>37</v>
      </c>
      <c r="V441" s="28" t="s">
        <v>374</v>
      </c>
      <c r="W441" s="7" t="s">
        <v>37</v>
      </c>
      <c r="X441" s="7" t="s">
        <v>37</v>
      </c>
      <c r="Y441" s="5" t="s">
        <v>37</v>
      </c>
      <c r="Z441" s="5" t="s">
        <v>37</v>
      </c>
      <c r="AA441" s="6" t="s">
        <v>37</v>
      </c>
      <c r="AB441" s="6" t="s">
        <v>37</v>
      </c>
      <c r="AC441" s="6" t="s">
        <v>37</v>
      </c>
      <c r="AD441" s="6" t="s">
        <v>37</v>
      </c>
      <c r="AE441" s="6" t="s">
        <v>37</v>
      </c>
    </row>
    <row r="442">
      <c r="A442" s="28" t="s">
        <v>1967</v>
      </c>
      <c r="B442" s="6" t="s">
        <v>1968</v>
      </c>
      <c r="C442" s="6" t="s">
        <v>1792</v>
      </c>
      <c r="D442" s="7" t="s">
        <v>1793</v>
      </c>
      <c r="E442" s="28" t="s">
        <v>1794</v>
      </c>
      <c r="F442" s="5" t="s">
        <v>47</v>
      </c>
      <c r="G442" s="6" t="s">
        <v>48</v>
      </c>
      <c r="H442" s="6" t="s">
        <v>1969</v>
      </c>
      <c r="I442" s="6" t="s">
        <v>37</v>
      </c>
      <c r="J442" s="8" t="s">
        <v>295</v>
      </c>
      <c r="K442" s="5" t="s">
        <v>296</v>
      </c>
      <c r="L442" s="7" t="s">
        <v>241</v>
      </c>
      <c r="M442" s="9">
        <v>73690</v>
      </c>
      <c r="N442" s="5" t="s">
        <v>50</v>
      </c>
      <c r="O442" s="32">
        <v>42313.3047359954</v>
      </c>
      <c r="P442" s="33">
        <v>42317.5000558681</v>
      </c>
      <c r="Q442" s="28" t="s">
        <v>37</v>
      </c>
      <c r="R442" s="29" t="s">
        <v>1970</v>
      </c>
      <c r="S442" s="28" t="s">
        <v>43</v>
      </c>
      <c r="T442" s="28" t="s">
        <v>37</v>
      </c>
      <c r="U442" s="5" t="s">
        <v>37</v>
      </c>
      <c r="V442" s="28" t="s">
        <v>1886</v>
      </c>
      <c r="W442" s="7" t="s">
        <v>37</v>
      </c>
      <c r="X442" s="7" t="s">
        <v>37</v>
      </c>
      <c r="Y442" s="5" t="s">
        <v>37</v>
      </c>
      <c r="Z442" s="5" t="s">
        <v>37</v>
      </c>
      <c r="AA442" s="6" t="s">
        <v>37</v>
      </c>
      <c r="AB442" s="6" t="s">
        <v>37</v>
      </c>
      <c r="AC442" s="6" t="s">
        <v>37</v>
      </c>
      <c r="AD442" s="6" t="s">
        <v>37</v>
      </c>
      <c r="AE442" s="6" t="s">
        <v>37</v>
      </c>
    </row>
    <row r="443">
      <c r="A443" s="28" t="s">
        <v>1971</v>
      </c>
      <c r="B443" s="6" t="s">
        <v>1972</v>
      </c>
      <c r="C443" s="6" t="s">
        <v>1952</v>
      </c>
      <c r="D443" s="7" t="s">
        <v>1953</v>
      </c>
      <c r="E443" s="28" t="s">
        <v>1954</v>
      </c>
      <c r="F443" s="5" t="s">
        <v>36</v>
      </c>
      <c r="G443" s="6" t="s">
        <v>37</v>
      </c>
      <c r="H443" s="6" t="s">
        <v>1973</v>
      </c>
      <c r="I443" s="6" t="s">
        <v>37</v>
      </c>
      <c r="J443" s="8" t="s">
        <v>314</v>
      </c>
      <c r="K443" s="5" t="s">
        <v>315</v>
      </c>
      <c r="L443" s="7" t="s">
        <v>316</v>
      </c>
      <c r="M443" s="9">
        <v>73700</v>
      </c>
      <c r="N443" s="5" t="s">
        <v>42</v>
      </c>
      <c r="O443" s="32">
        <v>42313.3053265857</v>
      </c>
      <c r="P443" s="33">
        <v>42317.3784498495</v>
      </c>
      <c r="Q443" s="28" t="s">
        <v>37</v>
      </c>
      <c r="R443" s="29" t="s">
        <v>37</v>
      </c>
      <c r="S443" s="28" t="s">
        <v>37</v>
      </c>
      <c r="T443" s="28" t="s">
        <v>37</v>
      </c>
      <c r="U443" s="5" t="s">
        <v>37</v>
      </c>
      <c r="V443" s="28" t="s">
        <v>37</v>
      </c>
      <c r="W443" s="7" t="s">
        <v>37</v>
      </c>
      <c r="X443" s="7" t="s">
        <v>37</v>
      </c>
      <c r="Y443" s="5" t="s">
        <v>37</v>
      </c>
      <c r="Z443" s="5" t="s">
        <v>37</v>
      </c>
      <c r="AA443" s="6" t="s">
        <v>37</v>
      </c>
      <c r="AB443" s="6" t="s">
        <v>37</v>
      </c>
      <c r="AC443" s="6" t="s">
        <v>37</v>
      </c>
      <c r="AD443" s="6" t="s">
        <v>37</v>
      </c>
      <c r="AE443" s="6" t="s">
        <v>37</v>
      </c>
    </row>
    <row r="444">
      <c r="A444" s="28" t="s">
        <v>1974</v>
      </c>
      <c r="B444" s="6" t="s">
        <v>1975</v>
      </c>
      <c r="C444" s="6" t="s">
        <v>1952</v>
      </c>
      <c r="D444" s="7" t="s">
        <v>1953</v>
      </c>
      <c r="E444" s="28" t="s">
        <v>1954</v>
      </c>
      <c r="F444" s="5" t="s">
        <v>36</v>
      </c>
      <c r="G444" s="6" t="s">
        <v>37</v>
      </c>
      <c r="H444" s="6" t="s">
        <v>1976</v>
      </c>
      <c r="I444" s="6" t="s">
        <v>37</v>
      </c>
      <c r="J444" s="8" t="s">
        <v>314</v>
      </c>
      <c r="K444" s="5" t="s">
        <v>315</v>
      </c>
      <c r="L444" s="7" t="s">
        <v>316</v>
      </c>
      <c r="M444" s="9">
        <v>73710</v>
      </c>
      <c r="N444" s="5" t="s">
        <v>42</v>
      </c>
      <c r="O444" s="32">
        <v>42313.3067981134</v>
      </c>
      <c r="P444" s="33">
        <v>42317.3784518519</v>
      </c>
      <c r="Q444" s="28" t="s">
        <v>37</v>
      </c>
      <c r="R444" s="29" t="s">
        <v>37</v>
      </c>
      <c r="S444" s="28" t="s">
        <v>37</v>
      </c>
      <c r="T444" s="28" t="s">
        <v>37</v>
      </c>
      <c r="U444" s="5" t="s">
        <v>37</v>
      </c>
      <c r="V444" s="28" t="s">
        <v>37</v>
      </c>
      <c r="W444" s="7" t="s">
        <v>37</v>
      </c>
      <c r="X444" s="7" t="s">
        <v>37</v>
      </c>
      <c r="Y444" s="5" t="s">
        <v>37</v>
      </c>
      <c r="Z444" s="5" t="s">
        <v>37</v>
      </c>
      <c r="AA444" s="6" t="s">
        <v>37</v>
      </c>
      <c r="AB444" s="6" t="s">
        <v>37</v>
      </c>
      <c r="AC444" s="6" t="s">
        <v>37</v>
      </c>
      <c r="AD444" s="6" t="s">
        <v>37</v>
      </c>
      <c r="AE444" s="6" t="s">
        <v>37</v>
      </c>
    </row>
    <row r="445">
      <c r="A445" s="28" t="s">
        <v>1977</v>
      </c>
      <c r="B445" s="6" t="s">
        <v>1978</v>
      </c>
      <c r="C445" s="6" t="s">
        <v>1952</v>
      </c>
      <c r="D445" s="7" t="s">
        <v>1953</v>
      </c>
      <c r="E445" s="28" t="s">
        <v>1954</v>
      </c>
      <c r="F445" s="5" t="s">
        <v>36</v>
      </c>
      <c r="G445" s="6" t="s">
        <v>37</v>
      </c>
      <c r="H445" s="6" t="s">
        <v>1979</v>
      </c>
      <c r="I445" s="6" t="s">
        <v>37</v>
      </c>
      <c r="J445" s="8" t="s">
        <v>314</v>
      </c>
      <c r="K445" s="5" t="s">
        <v>315</v>
      </c>
      <c r="L445" s="7" t="s">
        <v>316</v>
      </c>
      <c r="M445" s="9">
        <v>73720</v>
      </c>
      <c r="N445" s="5" t="s">
        <v>42</v>
      </c>
      <c r="O445" s="32">
        <v>42313.3078675116</v>
      </c>
      <c r="P445" s="33">
        <v>42317.3784538194</v>
      </c>
      <c r="Q445" s="28" t="s">
        <v>37</v>
      </c>
      <c r="R445" s="29" t="s">
        <v>37</v>
      </c>
      <c r="S445" s="28" t="s">
        <v>37</v>
      </c>
      <c r="T445" s="28" t="s">
        <v>37</v>
      </c>
      <c r="U445" s="5" t="s">
        <v>37</v>
      </c>
      <c r="V445" s="28" t="s">
        <v>37</v>
      </c>
      <c r="W445" s="7" t="s">
        <v>37</v>
      </c>
      <c r="X445" s="7" t="s">
        <v>37</v>
      </c>
      <c r="Y445" s="5" t="s">
        <v>37</v>
      </c>
      <c r="Z445" s="5" t="s">
        <v>37</v>
      </c>
      <c r="AA445" s="6" t="s">
        <v>37</v>
      </c>
      <c r="AB445" s="6" t="s">
        <v>37</v>
      </c>
      <c r="AC445" s="6" t="s">
        <v>37</v>
      </c>
      <c r="AD445" s="6" t="s">
        <v>37</v>
      </c>
      <c r="AE445" s="6" t="s">
        <v>37</v>
      </c>
    </row>
    <row r="446">
      <c r="A446" s="28" t="s">
        <v>1980</v>
      </c>
      <c r="B446" s="6" t="s">
        <v>1981</v>
      </c>
      <c r="C446" s="6" t="s">
        <v>1692</v>
      </c>
      <c r="D446" s="7" t="s">
        <v>1947</v>
      </c>
      <c r="E446" s="28" t="s">
        <v>1948</v>
      </c>
      <c r="F446" s="5" t="s">
        <v>47</v>
      </c>
      <c r="G446" s="6" t="s">
        <v>48</v>
      </c>
      <c r="H446" s="6" t="s">
        <v>1982</v>
      </c>
      <c r="I446" s="6" t="s">
        <v>37</v>
      </c>
      <c r="J446" s="8" t="s">
        <v>377</v>
      </c>
      <c r="K446" s="5" t="s">
        <v>378</v>
      </c>
      <c r="L446" s="7" t="s">
        <v>379</v>
      </c>
      <c r="M446" s="9">
        <v>73730</v>
      </c>
      <c r="N446" s="5" t="s">
        <v>42</v>
      </c>
      <c r="O446" s="32">
        <v>42313.3084739931</v>
      </c>
      <c r="P446" s="33">
        <v>42318.4348878819</v>
      </c>
      <c r="Q446" s="28" t="s">
        <v>37</v>
      </c>
      <c r="R446" s="29" t="s">
        <v>37</v>
      </c>
      <c r="S446" s="28" t="s">
        <v>43</v>
      </c>
      <c r="T446" s="28" t="s">
        <v>193</v>
      </c>
      <c r="U446" s="5" t="s">
        <v>37</v>
      </c>
      <c r="V446" s="28" t="s">
        <v>374</v>
      </c>
      <c r="W446" s="7" t="s">
        <v>37</v>
      </c>
      <c r="X446" s="7" t="s">
        <v>37</v>
      </c>
      <c r="Y446" s="5" t="s">
        <v>37</v>
      </c>
      <c r="Z446" s="5" t="s">
        <v>37</v>
      </c>
      <c r="AA446" s="6" t="s">
        <v>37</v>
      </c>
      <c r="AB446" s="6" t="s">
        <v>37</v>
      </c>
      <c r="AC446" s="6" t="s">
        <v>37</v>
      </c>
      <c r="AD446" s="6" t="s">
        <v>37</v>
      </c>
      <c r="AE446" s="6" t="s">
        <v>37</v>
      </c>
    </row>
    <row r="447">
      <c r="A447" s="28" t="s">
        <v>1983</v>
      </c>
      <c r="B447" s="6" t="s">
        <v>1984</v>
      </c>
      <c r="C447" s="6" t="s">
        <v>1792</v>
      </c>
      <c r="D447" s="7" t="s">
        <v>1793</v>
      </c>
      <c r="E447" s="28" t="s">
        <v>1794</v>
      </c>
      <c r="F447" s="5" t="s">
        <v>116</v>
      </c>
      <c r="G447" s="6" t="s">
        <v>48</v>
      </c>
      <c r="H447" s="6" t="s">
        <v>37</v>
      </c>
      <c r="I447" s="6" t="s">
        <v>37</v>
      </c>
      <c r="J447" s="8" t="s">
        <v>1696</v>
      </c>
      <c r="K447" s="5" t="s">
        <v>1697</v>
      </c>
      <c r="L447" s="7" t="s">
        <v>333</v>
      </c>
      <c r="M447" s="9">
        <v>73740</v>
      </c>
      <c r="N447" s="5" t="s">
        <v>50</v>
      </c>
      <c r="O447" s="32">
        <v>42313.3085461806</v>
      </c>
      <c r="P447" s="33">
        <v>42317.5000343403</v>
      </c>
      <c r="Q447" s="28" t="s">
        <v>37</v>
      </c>
      <c r="R447" s="29" t="s">
        <v>1985</v>
      </c>
      <c r="S447" s="28" t="s">
        <v>43</v>
      </c>
      <c r="T447" s="28" t="s">
        <v>608</v>
      </c>
      <c r="U447" s="5" t="s">
        <v>37</v>
      </c>
      <c r="V447" s="28" t="s">
        <v>317</v>
      </c>
      <c r="W447" s="7" t="s">
        <v>37</v>
      </c>
      <c r="X447" s="7" t="s">
        <v>37</v>
      </c>
      <c r="Y447" s="5" t="s">
        <v>37</v>
      </c>
      <c r="Z447" s="5" t="s">
        <v>37</v>
      </c>
      <c r="AA447" s="6" t="s">
        <v>37</v>
      </c>
      <c r="AB447" s="6" t="s">
        <v>37</v>
      </c>
      <c r="AC447" s="6" t="s">
        <v>37</v>
      </c>
      <c r="AD447" s="6" t="s">
        <v>37</v>
      </c>
      <c r="AE447" s="6" t="s">
        <v>37</v>
      </c>
    </row>
    <row r="448">
      <c r="A448" s="28" t="s">
        <v>1986</v>
      </c>
      <c r="B448" s="6" t="s">
        <v>1987</v>
      </c>
      <c r="C448" s="6" t="s">
        <v>1952</v>
      </c>
      <c r="D448" s="7" t="s">
        <v>1953</v>
      </c>
      <c r="E448" s="28" t="s">
        <v>1954</v>
      </c>
      <c r="F448" s="5" t="s">
        <v>36</v>
      </c>
      <c r="G448" s="6" t="s">
        <v>37</v>
      </c>
      <c r="H448" s="6" t="s">
        <v>1988</v>
      </c>
      <c r="I448" s="6" t="s">
        <v>37</v>
      </c>
      <c r="J448" s="8" t="s">
        <v>325</v>
      </c>
      <c r="K448" s="5" t="s">
        <v>326</v>
      </c>
      <c r="L448" s="7" t="s">
        <v>327</v>
      </c>
      <c r="M448" s="9">
        <v>73750</v>
      </c>
      <c r="N448" s="5" t="s">
        <v>42</v>
      </c>
      <c r="O448" s="32">
        <v>42313.3097871181</v>
      </c>
      <c r="P448" s="33">
        <v>42317.3784558218</v>
      </c>
      <c r="Q448" s="28" t="s">
        <v>37</v>
      </c>
      <c r="R448" s="29" t="s">
        <v>37</v>
      </c>
      <c r="S448" s="28" t="s">
        <v>37</v>
      </c>
      <c r="T448" s="28" t="s">
        <v>37</v>
      </c>
      <c r="U448" s="5" t="s">
        <v>37</v>
      </c>
      <c r="V448" s="28" t="s">
        <v>37</v>
      </c>
      <c r="W448" s="7" t="s">
        <v>37</v>
      </c>
      <c r="X448" s="7" t="s">
        <v>37</v>
      </c>
      <c r="Y448" s="5" t="s">
        <v>37</v>
      </c>
      <c r="Z448" s="5" t="s">
        <v>37</v>
      </c>
      <c r="AA448" s="6" t="s">
        <v>37</v>
      </c>
      <c r="AB448" s="6" t="s">
        <v>37</v>
      </c>
      <c r="AC448" s="6" t="s">
        <v>37</v>
      </c>
      <c r="AD448" s="6" t="s">
        <v>37</v>
      </c>
      <c r="AE448" s="6" t="s">
        <v>37</v>
      </c>
    </row>
    <row r="449">
      <c r="A449" s="28" t="s">
        <v>1989</v>
      </c>
      <c r="B449" s="6" t="s">
        <v>1990</v>
      </c>
      <c r="C449" s="6" t="s">
        <v>1792</v>
      </c>
      <c r="D449" s="7" t="s">
        <v>1793</v>
      </c>
      <c r="E449" s="28" t="s">
        <v>1794</v>
      </c>
      <c r="F449" s="5" t="s">
        <v>116</v>
      </c>
      <c r="G449" s="6" t="s">
        <v>48</v>
      </c>
      <c r="H449" s="6" t="s">
        <v>37</v>
      </c>
      <c r="I449" s="6" t="s">
        <v>37</v>
      </c>
      <c r="J449" s="8" t="s">
        <v>1696</v>
      </c>
      <c r="K449" s="5" t="s">
        <v>1697</v>
      </c>
      <c r="L449" s="7" t="s">
        <v>333</v>
      </c>
      <c r="M449" s="9">
        <v>73760</v>
      </c>
      <c r="N449" s="5" t="s">
        <v>50</v>
      </c>
      <c r="O449" s="32">
        <v>42313.3098050116</v>
      </c>
      <c r="P449" s="33">
        <v>42317.5000363426</v>
      </c>
      <c r="Q449" s="28" t="s">
        <v>37</v>
      </c>
      <c r="R449" s="29" t="s">
        <v>1991</v>
      </c>
      <c r="S449" s="28" t="s">
        <v>43</v>
      </c>
      <c r="T449" s="28" t="s">
        <v>612</v>
      </c>
      <c r="U449" s="5" t="s">
        <v>37</v>
      </c>
      <c r="V449" s="28" t="s">
        <v>317</v>
      </c>
      <c r="W449" s="7" t="s">
        <v>37</v>
      </c>
      <c r="X449" s="7" t="s">
        <v>37</v>
      </c>
      <c r="Y449" s="5" t="s">
        <v>37</v>
      </c>
      <c r="Z449" s="5" t="s">
        <v>37</v>
      </c>
      <c r="AA449" s="6" t="s">
        <v>37</v>
      </c>
      <c r="AB449" s="6" t="s">
        <v>37</v>
      </c>
      <c r="AC449" s="6" t="s">
        <v>37</v>
      </c>
      <c r="AD449" s="6" t="s">
        <v>37</v>
      </c>
      <c r="AE449" s="6" t="s">
        <v>37</v>
      </c>
    </row>
    <row r="450">
      <c r="A450" s="30" t="s">
        <v>1992</v>
      </c>
      <c r="B450" s="6" t="s">
        <v>1993</v>
      </c>
      <c r="C450" s="6" t="s">
        <v>1692</v>
      </c>
      <c r="D450" s="7" t="s">
        <v>1947</v>
      </c>
      <c r="E450" s="28" t="s">
        <v>1948</v>
      </c>
      <c r="F450" s="5" t="s">
        <v>47</v>
      </c>
      <c r="G450" s="6" t="s">
        <v>48</v>
      </c>
      <c r="H450" s="6" t="s">
        <v>1994</v>
      </c>
      <c r="I450" s="6" t="s">
        <v>37</v>
      </c>
      <c r="J450" s="8" t="s">
        <v>389</v>
      </c>
      <c r="K450" s="5" t="s">
        <v>390</v>
      </c>
      <c r="L450" s="7" t="s">
        <v>391</v>
      </c>
      <c r="M450" s="9">
        <v>73770</v>
      </c>
      <c r="N450" s="5" t="s">
        <v>63</v>
      </c>
      <c r="O450" s="32">
        <v>42313.3099368056</v>
      </c>
      <c r="Q450" s="28" t="s">
        <v>37</v>
      </c>
      <c r="R450" s="29" t="s">
        <v>37</v>
      </c>
      <c r="S450" s="28" t="s">
        <v>43</v>
      </c>
      <c r="T450" s="28" t="s">
        <v>193</v>
      </c>
      <c r="U450" s="5" t="s">
        <v>37</v>
      </c>
      <c r="V450" s="28" t="s">
        <v>374</v>
      </c>
      <c r="W450" s="7" t="s">
        <v>37</v>
      </c>
      <c r="X450" s="7" t="s">
        <v>37</v>
      </c>
      <c r="Y450" s="5" t="s">
        <v>37</v>
      </c>
      <c r="Z450" s="5" t="s">
        <v>37</v>
      </c>
      <c r="AA450" s="6" t="s">
        <v>37</v>
      </c>
      <c r="AB450" s="6" t="s">
        <v>37</v>
      </c>
      <c r="AC450" s="6" t="s">
        <v>37</v>
      </c>
      <c r="AD450" s="6" t="s">
        <v>37</v>
      </c>
      <c r="AE450" s="6" t="s">
        <v>37</v>
      </c>
    </row>
    <row r="451">
      <c r="A451" s="28" t="s">
        <v>1995</v>
      </c>
      <c r="B451" s="6" t="s">
        <v>1996</v>
      </c>
      <c r="C451" s="6" t="s">
        <v>1952</v>
      </c>
      <c r="D451" s="7" t="s">
        <v>1953</v>
      </c>
      <c r="E451" s="28" t="s">
        <v>1954</v>
      </c>
      <c r="F451" s="5" t="s">
        <v>36</v>
      </c>
      <c r="G451" s="6" t="s">
        <v>37</v>
      </c>
      <c r="H451" s="6" t="s">
        <v>1997</v>
      </c>
      <c r="I451" s="6" t="s">
        <v>37</v>
      </c>
      <c r="J451" s="8" t="s">
        <v>325</v>
      </c>
      <c r="K451" s="5" t="s">
        <v>326</v>
      </c>
      <c r="L451" s="7" t="s">
        <v>327</v>
      </c>
      <c r="M451" s="9">
        <v>73780</v>
      </c>
      <c r="N451" s="5" t="s">
        <v>42</v>
      </c>
      <c r="O451" s="32">
        <v>42313.3110173958</v>
      </c>
      <c r="P451" s="33">
        <v>42317.3784579861</v>
      </c>
      <c r="Q451" s="28" t="s">
        <v>37</v>
      </c>
      <c r="R451" s="29" t="s">
        <v>37</v>
      </c>
      <c r="S451" s="28" t="s">
        <v>37</v>
      </c>
      <c r="T451" s="28" t="s">
        <v>37</v>
      </c>
      <c r="U451" s="5" t="s">
        <v>37</v>
      </c>
      <c r="V451" s="28" t="s">
        <v>37</v>
      </c>
      <c r="W451" s="7" t="s">
        <v>37</v>
      </c>
      <c r="X451" s="7" t="s">
        <v>37</v>
      </c>
      <c r="Y451" s="5" t="s">
        <v>37</v>
      </c>
      <c r="Z451" s="5" t="s">
        <v>37</v>
      </c>
      <c r="AA451" s="6" t="s">
        <v>37</v>
      </c>
      <c r="AB451" s="6" t="s">
        <v>37</v>
      </c>
      <c r="AC451" s="6" t="s">
        <v>37</v>
      </c>
      <c r="AD451" s="6" t="s">
        <v>37</v>
      </c>
      <c r="AE451" s="6" t="s">
        <v>37</v>
      </c>
    </row>
    <row r="452">
      <c r="A452" s="28" t="s">
        <v>1998</v>
      </c>
      <c r="B452" s="6" t="s">
        <v>1999</v>
      </c>
      <c r="C452" s="6" t="s">
        <v>1792</v>
      </c>
      <c r="D452" s="7" t="s">
        <v>1793</v>
      </c>
      <c r="E452" s="28" t="s">
        <v>1794</v>
      </c>
      <c r="F452" s="5" t="s">
        <v>116</v>
      </c>
      <c r="G452" s="6" t="s">
        <v>48</v>
      </c>
      <c r="H452" s="6" t="s">
        <v>37</v>
      </c>
      <c r="I452" s="6" t="s">
        <v>37</v>
      </c>
      <c r="J452" s="8" t="s">
        <v>1696</v>
      </c>
      <c r="K452" s="5" t="s">
        <v>1697</v>
      </c>
      <c r="L452" s="7" t="s">
        <v>333</v>
      </c>
      <c r="M452" s="9">
        <v>73790</v>
      </c>
      <c r="N452" s="5" t="s">
        <v>50</v>
      </c>
      <c r="O452" s="32">
        <v>42313.3126131597</v>
      </c>
      <c r="P452" s="33">
        <v>42317.5000385069</v>
      </c>
      <c r="Q452" s="28" t="s">
        <v>37</v>
      </c>
      <c r="R452" s="29" t="s">
        <v>2000</v>
      </c>
      <c r="S452" s="28" t="s">
        <v>43</v>
      </c>
      <c r="T452" s="28" t="s">
        <v>1487</v>
      </c>
      <c r="U452" s="5" t="s">
        <v>37</v>
      </c>
      <c r="V452" s="28" t="s">
        <v>317</v>
      </c>
      <c r="W452" s="7" t="s">
        <v>37</v>
      </c>
      <c r="X452" s="7" t="s">
        <v>37</v>
      </c>
      <c r="Y452" s="5" t="s">
        <v>37</v>
      </c>
      <c r="Z452" s="5" t="s">
        <v>37</v>
      </c>
      <c r="AA452" s="6" t="s">
        <v>37</v>
      </c>
      <c r="AB452" s="6" t="s">
        <v>37</v>
      </c>
      <c r="AC452" s="6" t="s">
        <v>37</v>
      </c>
      <c r="AD452" s="6" t="s">
        <v>37</v>
      </c>
      <c r="AE452" s="6" t="s">
        <v>37</v>
      </c>
    </row>
    <row r="453">
      <c r="A453" s="28" t="s">
        <v>2001</v>
      </c>
      <c r="B453" s="6" t="s">
        <v>2002</v>
      </c>
      <c r="C453" s="6" t="s">
        <v>1792</v>
      </c>
      <c r="D453" s="7" t="s">
        <v>1793</v>
      </c>
      <c r="E453" s="28" t="s">
        <v>1794</v>
      </c>
      <c r="F453" s="5" t="s">
        <v>116</v>
      </c>
      <c r="G453" s="6" t="s">
        <v>48</v>
      </c>
      <c r="H453" s="6" t="s">
        <v>37</v>
      </c>
      <c r="I453" s="6" t="s">
        <v>37</v>
      </c>
      <c r="J453" s="8" t="s">
        <v>1696</v>
      </c>
      <c r="K453" s="5" t="s">
        <v>1697</v>
      </c>
      <c r="L453" s="7" t="s">
        <v>333</v>
      </c>
      <c r="M453" s="9">
        <v>73800</v>
      </c>
      <c r="N453" s="5" t="s">
        <v>50</v>
      </c>
      <c r="O453" s="32">
        <v>42313.3145506597</v>
      </c>
      <c r="P453" s="33">
        <v>42317.5000405093</v>
      </c>
      <c r="Q453" s="28" t="s">
        <v>37</v>
      </c>
      <c r="R453" s="29" t="s">
        <v>2003</v>
      </c>
      <c r="S453" s="28" t="s">
        <v>43</v>
      </c>
      <c r="T453" s="28" t="s">
        <v>1711</v>
      </c>
      <c r="U453" s="5" t="s">
        <v>37</v>
      </c>
      <c r="V453" s="28" t="s">
        <v>317</v>
      </c>
      <c r="W453" s="7" t="s">
        <v>37</v>
      </c>
      <c r="X453" s="7" t="s">
        <v>37</v>
      </c>
      <c r="Y453" s="5" t="s">
        <v>37</v>
      </c>
      <c r="Z453" s="5" t="s">
        <v>37</v>
      </c>
      <c r="AA453" s="6" t="s">
        <v>37</v>
      </c>
      <c r="AB453" s="6" t="s">
        <v>37</v>
      </c>
      <c r="AC453" s="6" t="s">
        <v>37</v>
      </c>
      <c r="AD453" s="6" t="s">
        <v>37</v>
      </c>
      <c r="AE453" s="6" t="s">
        <v>37</v>
      </c>
    </row>
    <row r="454">
      <c r="A454" s="28" t="s">
        <v>2004</v>
      </c>
      <c r="B454" s="6" t="s">
        <v>2005</v>
      </c>
      <c r="C454" s="6" t="s">
        <v>1692</v>
      </c>
      <c r="D454" s="7" t="s">
        <v>2006</v>
      </c>
      <c r="E454" s="28" t="s">
        <v>2007</v>
      </c>
      <c r="F454" s="5" t="s">
        <v>47</v>
      </c>
      <c r="G454" s="6" t="s">
        <v>48</v>
      </c>
      <c r="H454" s="6" t="s">
        <v>2008</v>
      </c>
      <c r="I454" s="6" t="s">
        <v>37</v>
      </c>
      <c r="J454" s="8" t="s">
        <v>473</v>
      </c>
      <c r="K454" s="5" t="s">
        <v>474</v>
      </c>
      <c r="L454" s="7" t="s">
        <v>475</v>
      </c>
      <c r="M454" s="9">
        <v>73810</v>
      </c>
      <c r="N454" s="5" t="s">
        <v>50</v>
      </c>
      <c r="O454" s="32">
        <v>42313.326734294</v>
      </c>
      <c r="P454" s="33">
        <v>42317.4532802083</v>
      </c>
      <c r="Q454" s="28" t="s">
        <v>37</v>
      </c>
      <c r="R454" s="29" t="s">
        <v>2009</v>
      </c>
      <c r="S454" s="28" t="s">
        <v>43</v>
      </c>
      <c r="T454" s="28" t="s">
        <v>37</v>
      </c>
      <c r="U454" s="5" t="s">
        <v>37</v>
      </c>
      <c r="V454" s="28" t="s">
        <v>37</v>
      </c>
      <c r="W454" s="7" t="s">
        <v>37</v>
      </c>
      <c r="X454" s="7" t="s">
        <v>37</v>
      </c>
      <c r="Y454" s="5" t="s">
        <v>37</v>
      </c>
      <c r="Z454" s="5" t="s">
        <v>37</v>
      </c>
      <c r="AA454" s="6" t="s">
        <v>37</v>
      </c>
      <c r="AB454" s="6" t="s">
        <v>37</v>
      </c>
      <c r="AC454" s="6" t="s">
        <v>37</v>
      </c>
      <c r="AD454" s="6" t="s">
        <v>37</v>
      </c>
      <c r="AE454" s="6" t="s">
        <v>37</v>
      </c>
    </row>
    <row r="455">
      <c r="A455" s="28" t="s">
        <v>2010</v>
      </c>
      <c r="B455" s="6" t="s">
        <v>2011</v>
      </c>
      <c r="C455" s="6" t="s">
        <v>1692</v>
      </c>
      <c r="D455" s="7" t="s">
        <v>2006</v>
      </c>
      <c r="E455" s="28" t="s">
        <v>2007</v>
      </c>
      <c r="F455" s="5" t="s">
        <v>47</v>
      </c>
      <c r="G455" s="6" t="s">
        <v>48</v>
      </c>
      <c r="H455" s="6" t="s">
        <v>2012</v>
      </c>
      <c r="I455" s="6" t="s">
        <v>37</v>
      </c>
      <c r="J455" s="8" t="s">
        <v>467</v>
      </c>
      <c r="K455" s="5" t="s">
        <v>468</v>
      </c>
      <c r="L455" s="7" t="s">
        <v>469</v>
      </c>
      <c r="M455" s="9">
        <v>73820</v>
      </c>
      <c r="N455" s="5" t="s">
        <v>42</v>
      </c>
      <c r="O455" s="32">
        <v>42313.3287817477</v>
      </c>
      <c r="P455" s="33">
        <v>42317.4532825579</v>
      </c>
      <c r="Q455" s="28" t="s">
        <v>37</v>
      </c>
      <c r="R455" s="29" t="s">
        <v>37</v>
      </c>
      <c r="S455" s="28" t="s">
        <v>43</v>
      </c>
      <c r="T455" s="28" t="s">
        <v>37</v>
      </c>
      <c r="U455" s="5" t="s">
        <v>37</v>
      </c>
      <c r="V455" s="28" t="s">
        <v>37</v>
      </c>
      <c r="W455" s="7" t="s">
        <v>37</v>
      </c>
      <c r="X455" s="7" t="s">
        <v>37</v>
      </c>
      <c r="Y455" s="5" t="s">
        <v>37</v>
      </c>
      <c r="Z455" s="5" t="s">
        <v>37</v>
      </c>
      <c r="AA455" s="6" t="s">
        <v>37</v>
      </c>
      <c r="AB455" s="6" t="s">
        <v>37</v>
      </c>
      <c r="AC455" s="6" t="s">
        <v>37</v>
      </c>
      <c r="AD455" s="6" t="s">
        <v>37</v>
      </c>
      <c r="AE455" s="6" t="s">
        <v>37</v>
      </c>
    </row>
    <row r="456">
      <c r="A456" s="28" t="s">
        <v>2013</v>
      </c>
      <c r="B456" s="6" t="s">
        <v>2014</v>
      </c>
      <c r="C456" s="6" t="s">
        <v>2015</v>
      </c>
      <c r="D456" s="7" t="s">
        <v>2016</v>
      </c>
      <c r="E456" s="28" t="s">
        <v>2017</v>
      </c>
      <c r="F456" s="5" t="s">
        <v>36</v>
      </c>
      <c r="G456" s="6" t="s">
        <v>37</v>
      </c>
      <c r="H456" s="6" t="s">
        <v>2018</v>
      </c>
      <c r="I456" s="6" t="s">
        <v>37</v>
      </c>
      <c r="J456" s="8" t="s">
        <v>1272</v>
      </c>
      <c r="K456" s="5" t="s">
        <v>1273</v>
      </c>
      <c r="L456" s="7" t="s">
        <v>327</v>
      </c>
      <c r="M456" s="9">
        <v>73830</v>
      </c>
      <c r="N456" s="5" t="s">
        <v>176</v>
      </c>
      <c r="O456" s="32">
        <v>42313.3417923264</v>
      </c>
      <c r="P456" s="33">
        <v>42317.5907100694</v>
      </c>
      <c r="Q456" s="28" t="s">
        <v>37</v>
      </c>
      <c r="R456" s="29" t="s">
        <v>37</v>
      </c>
      <c r="S456" s="28" t="s">
        <v>37</v>
      </c>
      <c r="T456" s="28" t="s">
        <v>37</v>
      </c>
      <c r="U456" s="5" t="s">
        <v>37</v>
      </c>
      <c r="V456" s="28" t="s">
        <v>37</v>
      </c>
      <c r="W456" s="7" t="s">
        <v>37</v>
      </c>
      <c r="X456" s="7" t="s">
        <v>37</v>
      </c>
      <c r="Y456" s="5" t="s">
        <v>37</v>
      </c>
      <c r="Z456" s="5" t="s">
        <v>37</v>
      </c>
      <c r="AA456" s="6" t="s">
        <v>37</v>
      </c>
      <c r="AB456" s="6" t="s">
        <v>37</v>
      </c>
      <c r="AC456" s="6" t="s">
        <v>37</v>
      </c>
      <c r="AD456" s="6" t="s">
        <v>37</v>
      </c>
      <c r="AE456" s="6" t="s">
        <v>37</v>
      </c>
    </row>
    <row r="457">
      <c r="A457" s="28" t="s">
        <v>2019</v>
      </c>
      <c r="B457" s="6" t="s">
        <v>2020</v>
      </c>
      <c r="C457" s="6" t="s">
        <v>2015</v>
      </c>
      <c r="D457" s="7" t="s">
        <v>2016</v>
      </c>
      <c r="E457" s="28" t="s">
        <v>2017</v>
      </c>
      <c r="F457" s="5" t="s">
        <v>36</v>
      </c>
      <c r="G457" s="6" t="s">
        <v>37</v>
      </c>
      <c r="H457" s="6" t="s">
        <v>2021</v>
      </c>
      <c r="I457" s="6" t="s">
        <v>37</v>
      </c>
      <c r="J457" s="8" t="s">
        <v>403</v>
      </c>
      <c r="K457" s="5" t="s">
        <v>404</v>
      </c>
      <c r="L457" s="7" t="s">
        <v>405</v>
      </c>
      <c r="M457" s="9">
        <v>73840</v>
      </c>
      <c r="N457" s="5" t="s">
        <v>42</v>
      </c>
      <c r="O457" s="32">
        <v>42313.3447001157</v>
      </c>
      <c r="P457" s="33">
        <v>42317.5907120718</v>
      </c>
      <c r="Q457" s="28" t="s">
        <v>37</v>
      </c>
      <c r="R457" s="29" t="s">
        <v>37</v>
      </c>
      <c r="S457" s="28" t="s">
        <v>37</v>
      </c>
      <c r="T457" s="28" t="s">
        <v>37</v>
      </c>
      <c r="U457" s="5" t="s">
        <v>37</v>
      </c>
      <c r="V457" s="28" t="s">
        <v>37</v>
      </c>
      <c r="W457" s="7" t="s">
        <v>37</v>
      </c>
      <c r="X457" s="7" t="s">
        <v>37</v>
      </c>
      <c r="Y457" s="5" t="s">
        <v>37</v>
      </c>
      <c r="Z457" s="5" t="s">
        <v>37</v>
      </c>
      <c r="AA457" s="6" t="s">
        <v>37</v>
      </c>
      <c r="AB457" s="6" t="s">
        <v>37</v>
      </c>
      <c r="AC457" s="6" t="s">
        <v>37</v>
      </c>
      <c r="AD457" s="6" t="s">
        <v>37</v>
      </c>
      <c r="AE457" s="6" t="s">
        <v>37</v>
      </c>
    </row>
    <row r="458">
      <c r="A458" s="28" t="s">
        <v>2022</v>
      </c>
      <c r="B458" s="6" t="s">
        <v>2023</v>
      </c>
      <c r="C458" s="6" t="s">
        <v>2015</v>
      </c>
      <c r="D458" s="7" t="s">
        <v>2016</v>
      </c>
      <c r="E458" s="28" t="s">
        <v>2017</v>
      </c>
      <c r="F458" s="5" t="s">
        <v>36</v>
      </c>
      <c r="G458" s="6" t="s">
        <v>37</v>
      </c>
      <c r="H458" s="6" t="s">
        <v>2024</v>
      </c>
      <c r="I458" s="6" t="s">
        <v>37</v>
      </c>
      <c r="J458" s="8" t="s">
        <v>2025</v>
      </c>
      <c r="K458" s="5" t="s">
        <v>2026</v>
      </c>
      <c r="L458" s="7" t="s">
        <v>2027</v>
      </c>
      <c r="M458" s="9">
        <v>73850</v>
      </c>
      <c r="N458" s="5" t="s">
        <v>42</v>
      </c>
      <c r="O458" s="32">
        <v>42313.3465522338</v>
      </c>
      <c r="P458" s="33">
        <v>42317.5907140857</v>
      </c>
      <c r="Q458" s="28" t="s">
        <v>37</v>
      </c>
      <c r="R458" s="29" t="s">
        <v>37</v>
      </c>
      <c r="S458" s="28" t="s">
        <v>37</v>
      </c>
      <c r="T458" s="28" t="s">
        <v>37</v>
      </c>
      <c r="U458" s="5" t="s">
        <v>37</v>
      </c>
      <c r="V458" s="28" t="s">
        <v>37</v>
      </c>
      <c r="W458" s="7" t="s">
        <v>37</v>
      </c>
      <c r="X458" s="7" t="s">
        <v>37</v>
      </c>
      <c r="Y458" s="5" t="s">
        <v>37</v>
      </c>
      <c r="Z458" s="5" t="s">
        <v>37</v>
      </c>
      <c r="AA458" s="6" t="s">
        <v>37</v>
      </c>
      <c r="AB458" s="6" t="s">
        <v>37</v>
      </c>
      <c r="AC458" s="6" t="s">
        <v>37</v>
      </c>
      <c r="AD458" s="6" t="s">
        <v>37</v>
      </c>
      <c r="AE458" s="6" t="s">
        <v>37</v>
      </c>
    </row>
    <row r="459">
      <c r="A459" s="28" t="s">
        <v>2028</v>
      </c>
      <c r="B459" s="6" t="s">
        <v>2029</v>
      </c>
      <c r="C459" s="6" t="s">
        <v>2030</v>
      </c>
      <c r="D459" s="7" t="s">
        <v>2031</v>
      </c>
      <c r="E459" s="28" t="s">
        <v>2032</v>
      </c>
      <c r="F459" s="5" t="s">
        <v>22</v>
      </c>
      <c r="G459" s="6" t="s">
        <v>37</v>
      </c>
      <c r="H459" s="6" t="s">
        <v>2033</v>
      </c>
      <c r="I459" s="6" t="s">
        <v>37</v>
      </c>
      <c r="J459" s="8" t="s">
        <v>657</v>
      </c>
      <c r="K459" s="5" t="s">
        <v>658</v>
      </c>
      <c r="L459" s="7" t="s">
        <v>659</v>
      </c>
      <c r="M459" s="9">
        <v>73860</v>
      </c>
      <c r="N459" s="5" t="s">
        <v>80</v>
      </c>
      <c r="O459" s="32">
        <v>42313.3479199074</v>
      </c>
      <c r="P459" s="33">
        <v>42317.3640833333</v>
      </c>
      <c r="Q459" s="28" t="s">
        <v>37</v>
      </c>
      <c r="R459" s="29" t="s">
        <v>37</v>
      </c>
      <c r="S459" s="28" t="s">
        <v>93</v>
      </c>
      <c r="T459" s="28" t="s">
        <v>193</v>
      </c>
      <c r="U459" s="5" t="s">
        <v>94</v>
      </c>
      <c r="V459" s="28" t="s">
        <v>95</v>
      </c>
      <c r="W459" s="7" t="s">
        <v>2034</v>
      </c>
      <c r="X459" s="7" t="s">
        <v>37</v>
      </c>
      <c r="Y459" s="5" t="s">
        <v>97</v>
      </c>
      <c r="Z459" s="5" t="s">
        <v>98</v>
      </c>
      <c r="AA459" s="6" t="s">
        <v>37</v>
      </c>
      <c r="AB459" s="6" t="s">
        <v>37</v>
      </c>
      <c r="AC459" s="6" t="s">
        <v>37</v>
      </c>
      <c r="AD459" s="6" t="s">
        <v>37</v>
      </c>
      <c r="AE459" s="6" t="s">
        <v>37</v>
      </c>
    </row>
    <row r="460">
      <c r="A460" s="28" t="s">
        <v>2035</v>
      </c>
      <c r="B460" s="6" t="s">
        <v>2036</v>
      </c>
      <c r="C460" s="6" t="s">
        <v>2015</v>
      </c>
      <c r="D460" s="7" t="s">
        <v>2016</v>
      </c>
      <c r="E460" s="28" t="s">
        <v>2017</v>
      </c>
      <c r="F460" s="5" t="s">
        <v>36</v>
      </c>
      <c r="G460" s="6" t="s">
        <v>37</v>
      </c>
      <c r="H460" s="6" t="s">
        <v>2037</v>
      </c>
      <c r="I460" s="6" t="s">
        <v>37</v>
      </c>
      <c r="J460" s="8" t="s">
        <v>2025</v>
      </c>
      <c r="K460" s="5" t="s">
        <v>2026</v>
      </c>
      <c r="L460" s="7" t="s">
        <v>2027</v>
      </c>
      <c r="M460" s="9">
        <v>73870</v>
      </c>
      <c r="N460" s="5" t="s">
        <v>42</v>
      </c>
      <c r="O460" s="32">
        <v>42313.3485227662</v>
      </c>
      <c r="P460" s="33">
        <v>42317.5907160532</v>
      </c>
      <c r="Q460" s="28" t="s">
        <v>37</v>
      </c>
      <c r="R460" s="29" t="s">
        <v>37</v>
      </c>
      <c r="S460" s="28" t="s">
        <v>37</v>
      </c>
      <c r="T460" s="28" t="s">
        <v>37</v>
      </c>
      <c r="U460" s="5" t="s">
        <v>37</v>
      </c>
      <c r="V460" s="28" t="s">
        <v>37</v>
      </c>
      <c r="W460" s="7" t="s">
        <v>37</v>
      </c>
      <c r="X460" s="7" t="s">
        <v>37</v>
      </c>
      <c r="Y460" s="5" t="s">
        <v>37</v>
      </c>
      <c r="Z460" s="5" t="s">
        <v>37</v>
      </c>
      <c r="AA460" s="6" t="s">
        <v>37</v>
      </c>
      <c r="AB460" s="6" t="s">
        <v>37</v>
      </c>
      <c r="AC460" s="6" t="s">
        <v>37</v>
      </c>
      <c r="AD460" s="6" t="s">
        <v>37</v>
      </c>
      <c r="AE460" s="6" t="s">
        <v>37</v>
      </c>
    </row>
    <row r="461">
      <c r="A461" s="28" t="s">
        <v>2038</v>
      </c>
      <c r="B461" s="6" t="s">
        <v>2029</v>
      </c>
      <c r="C461" s="6" t="s">
        <v>2030</v>
      </c>
      <c r="D461" s="7" t="s">
        <v>2031</v>
      </c>
      <c r="E461" s="28" t="s">
        <v>2032</v>
      </c>
      <c r="F461" s="5" t="s">
        <v>22</v>
      </c>
      <c r="G461" s="6" t="s">
        <v>37</v>
      </c>
      <c r="H461" s="6" t="s">
        <v>2033</v>
      </c>
      <c r="I461" s="6" t="s">
        <v>37</v>
      </c>
      <c r="J461" s="8" t="s">
        <v>657</v>
      </c>
      <c r="K461" s="5" t="s">
        <v>658</v>
      </c>
      <c r="L461" s="7" t="s">
        <v>659</v>
      </c>
      <c r="M461" s="9">
        <v>73880</v>
      </c>
      <c r="N461" s="5" t="s">
        <v>80</v>
      </c>
      <c r="O461" s="32">
        <v>42313.3499238426</v>
      </c>
      <c r="P461" s="33">
        <v>42670.4395737616</v>
      </c>
      <c r="Q461" s="28" t="s">
        <v>37</v>
      </c>
      <c r="R461" s="29" t="s">
        <v>37</v>
      </c>
      <c r="S461" s="28" t="s">
        <v>43</v>
      </c>
      <c r="T461" s="28" t="s">
        <v>193</v>
      </c>
      <c r="U461" s="5" t="s">
        <v>100</v>
      </c>
      <c r="V461" s="28" t="s">
        <v>95</v>
      </c>
      <c r="W461" s="7" t="s">
        <v>2039</v>
      </c>
      <c r="X461" s="7" t="s">
        <v>37</v>
      </c>
      <c r="Y461" s="5" t="s">
        <v>102</v>
      </c>
      <c r="Z461" s="5" t="s">
        <v>98</v>
      </c>
      <c r="AA461" s="6" t="s">
        <v>37</v>
      </c>
      <c r="AB461" s="6" t="s">
        <v>37</v>
      </c>
      <c r="AC461" s="6" t="s">
        <v>37</v>
      </c>
      <c r="AD461" s="6" t="s">
        <v>37</v>
      </c>
      <c r="AE461" s="6" t="s">
        <v>37</v>
      </c>
    </row>
    <row r="462">
      <c r="A462" s="28" t="s">
        <v>2040</v>
      </c>
      <c r="B462" s="6" t="s">
        <v>2041</v>
      </c>
      <c r="C462" s="6" t="s">
        <v>2015</v>
      </c>
      <c r="D462" s="7" t="s">
        <v>2016</v>
      </c>
      <c r="E462" s="28" t="s">
        <v>2017</v>
      </c>
      <c r="F462" s="5" t="s">
        <v>36</v>
      </c>
      <c r="G462" s="6" t="s">
        <v>37</v>
      </c>
      <c r="H462" s="6" t="s">
        <v>2042</v>
      </c>
      <c r="I462" s="6" t="s">
        <v>37</v>
      </c>
      <c r="J462" s="8" t="s">
        <v>901</v>
      </c>
      <c r="K462" s="5" t="s">
        <v>902</v>
      </c>
      <c r="L462" s="7" t="s">
        <v>333</v>
      </c>
      <c r="M462" s="9">
        <v>73890</v>
      </c>
      <c r="N462" s="5" t="s">
        <v>42</v>
      </c>
      <c r="O462" s="32">
        <v>42313.3499771181</v>
      </c>
      <c r="P462" s="33">
        <v>42317.5907041319</v>
      </c>
      <c r="Q462" s="28" t="s">
        <v>37</v>
      </c>
      <c r="R462" s="29" t="s">
        <v>37</v>
      </c>
      <c r="S462" s="28" t="s">
        <v>37</v>
      </c>
      <c r="T462" s="28" t="s">
        <v>37</v>
      </c>
      <c r="U462" s="5" t="s">
        <v>37</v>
      </c>
      <c r="V462" s="28" t="s">
        <v>37</v>
      </c>
      <c r="W462" s="7" t="s">
        <v>37</v>
      </c>
      <c r="X462" s="7" t="s">
        <v>37</v>
      </c>
      <c r="Y462" s="5" t="s">
        <v>37</v>
      </c>
      <c r="Z462" s="5" t="s">
        <v>37</v>
      </c>
      <c r="AA462" s="6" t="s">
        <v>37</v>
      </c>
      <c r="AB462" s="6" t="s">
        <v>37</v>
      </c>
      <c r="AC462" s="6" t="s">
        <v>37</v>
      </c>
      <c r="AD462" s="6" t="s">
        <v>37</v>
      </c>
      <c r="AE462" s="6" t="s">
        <v>37</v>
      </c>
    </row>
    <row r="463">
      <c r="A463" s="28" t="s">
        <v>2043</v>
      </c>
      <c r="B463" s="6" t="s">
        <v>2044</v>
      </c>
      <c r="C463" s="6" t="s">
        <v>2015</v>
      </c>
      <c r="D463" s="7" t="s">
        <v>2016</v>
      </c>
      <c r="E463" s="28" t="s">
        <v>2017</v>
      </c>
      <c r="F463" s="5" t="s">
        <v>36</v>
      </c>
      <c r="G463" s="6" t="s">
        <v>37</v>
      </c>
      <c r="H463" s="6" t="s">
        <v>2045</v>
      </c>
      <c r="I463" s="6" t="s">
        <v>37</v>
      </c>
      <c r="J463" s="8" t="s">
        <v>377</v>
      </c>
      <c r="K463" s="5" t="s">
        <v>378</v>
      </c>
      <c r="L463" s="7" t="s">
        <v>379</v>
      </c>
      <c r="M463" s="9">
        <v>73900</v>
      </c>
      <c r="N463" s="5" t="s">
        <v>42</v>
      </c>
      <c r="O463" s="32">
        <v>42313.3513379282</v>
      </c>
      <c r="P463" s="33">
        <v>42317.5907060995</v>
      </c>
      <c r="Q463" s="28" t="s">
        <v>37</v>
      </c>
      <c r="R463" s="29" t="s">
        <v>37</v>
      </c>
      <c r="S463" s="28" t="s">
        <v>37</v>
      </c>
      <c r="T463" s="28" t="s">
        <v>37</v>
      </c>
      <c r="U463" s="5" t="s">
        <v>37</v>
      </c>
      <c r="V463" s="28" t="s">
        <v>37</v>
      </c>
      <c r="W463" s="7" t="s">
        <v>37</v>
      </c>
      <c r="X463" s="7" t="s">
        <v>37</v>
      </c>
      <c r="Y463" s="5" t="s">
        <v>37</v>
      </c>
      <c r="Z463" s="5" t="s">
        <v>37</v>
      </c>
      <c r="AA463" s="6" t="s">
        <v>37</v>
      </c>
      <c r="AB463" s="6" t="s">
        <v>37</v>
      </c>
      <c r="AC463" s="6" t="s">
        <v>37</v>
      </c>
      <c r="AD463" s="6" t="s">
        <v>37</v>
      </c>
      <c r="AE463" s="6" t="s">
        <v>37</v>
      </c>
    </row>
    <row r="464">
      <c r="A464" s="28" t="s">
        <v>2046</v>
      </c>
      <c r="B464" s="6" t="s">
        <v>2047</v>
      </c>
      <c r="C464" s="6" t="s">
        <v>2015</v>
      </c>
      <c r="D464" s="7" t="s">
        <v>2016</v>
      </c>
      <c r="E464" s="28" t="s">
        <v>2017</v>
      </c>
      <c r="F464" s="5" t="s">
        <v>36</v>
      </c>
      <c r="G464" s="6" t="s">
        <v>37</v>
      </c>
      <c r="H464" s="6" t="s">
        <v>2048</v>
      </c>
      <c r="I464" s="6" t="s">
        <v>37</v>
      </c>
      <c r="J464" s="8" t="s">
        <v>389</v>
      </c>
      <c r="K464" s="5" t="s">
        <v>390</v>
      </c>
      <c r="L464" s="7" t="s">
        <v>391</v>
      </c>
      <c r="M464" s="9">
        <v>73910</v>
      </c>
      <c r="N464" s="5" t="s">
        <v>42</v>
      </c>
      <c r="O464" s="32">
        <v>42313.3534476852</v>
      </c>
      <c r="P464" s="33">
        <v>42317.5907081019</v>
      </c>
      <c r="Q464" s="28" t="s">
        <v>37</v>
      </c>
      <c r="R464" s="29" t="s">
        <v>37</v>
      </c>
      <c r="S464" s="28" t="s">
        <v>37</v>
      </c>
      <c r="T464" s="28" t="s">
        <v>37</v>
      </c>
      <c r="U464" s="5" t="s">
        <v>37</v>
      </c>
      <c r="V464" s="28" t="s">
        <v>37</v>
      </c>
      <c r="W464" s="7" t="s">
        <v>37</v>
      </c>
      <c r="X464" s="7" t="s">
        <v>37</v>
      </c>
      <c r="Y464" s="5" t="s">
        <v>37</v>
      </c>
      <c r="Z464" s="5" t="s">
        <v>37</v>
      </c>
      <c r="AA464" s="6" t="s">
        <v>37</v>
      </c>
      <c r="AB464" s="6" t="s">
        <v>37</v>
      </c>
      <c r="AC464" s="6" t="s">
        <v>37</v>
      </c>
      <c r="AD464" s="6" t="s">
        <v>37</v>
      </c>
      <c r="AE464" s="6" t="s">
        <v>37</v>
      </c>
    </row>
    <row r="465">
      <c r="A465" s="28" t="s">
        <v>2049</v>
      </c>
      <c r="B465" s="6" t="s">
        <v>2050</v>
      </c>
      <c r="C465" s="6" t="s">
        <v>1952</v>
      </c>
      <c r="D465" s="7" t="s">
        <v>2031</v>
      </c>
      <c r="E465" s="28" t="s">
        <v>2032</v>
      </c>
      <c r="F465" s="5" t="s">
        <v>36</v>
      </c>
      <c r="G465" s="6" t="s">
        <v>37</v>
      </c>
      <c r="H465" s="6" t="s">
        <v>2051</v>
      </c>
      <c r="I465" s="6" t="s">
        <v>37</v>
      </c>
      <c r="J465" s="8" t="s">
        <v>377</v>
      </c>
      <c r="K465" s="5" t="s">
        <v>378</v>
      </c>
      <c r="L465" s="7" t="s">
        <v>379</v>
      </c>
      <c r="M465" s="9">
        <v>73920</v>
      </c>
      <c r="N465" s="5" t="s">
        <v>42</v>
      </c>
      <c r="O465" s="32">
        <v>42313.3536471875</v>
      </c>
      <c r="P465" s="33">
        <v>42317.3582228009</v>
      </c>
      <c r="Q465" s="28" t="s">
        <v>37</v>
      </c>
      <c r="R465" s="29" t="s">
        <v>37</v>
      </c>
      <c r="S465" s="28" t="s">
        <v>37</v>
      </c>
      <c r="T465" s="28" t="s">
        <v>37</v>
      </c>
      <c r="U465" s="5" t="s">
        <v>37</v>
      </c>
      <c r="V465" s="28" t="s">
        <v>37</v>
      </c>
      <c r="W465" s="7" t="s">
        <v>37</v>
      </c>
      <c r="X465" s="7" t="s">
        <v>37</v>
      </c>
      <c r="Y465" s="5" t="s">
        <v>37</v>
      </c>
      <c r="Z465" s="5" t="s">
        <v>37</v>
      </c>
      <c r="AA465" s="6" t="s">
        <v>37</v>
      </c>
      <c r="AB465" s="6" t="s">
        <v>37</v>
      </c>
      <c r="AC465" s="6" t="s">
        <v>37</v>
      </c>
      <c r="AD465" s="6" t="s">
        <v>37</v>
      </c>
      <c r="AE465" s="6" t="s">
        <v>37</v>
      </c>
    </row>
    <row r="466">
      <c r="A466" s="28" t="s">
        <v>2052</v>
      </c>
      <c r="B466" s="6" t="s">
        <v>2053</v>
      </c>
      <c r="C466" s="6" t="s">
        <v>2054</v>
      </c>
      <c r="D466" s="7" t="s">
        <v>2055</v>
      </c>
      <c r="E466" s="28" t="s">
        <v>2056</v>
      </c>
      <c r="F466" s="5" t="s">
        <v>22</v>
      </c>
      <c r="G466" s="6" t="s">
        <v>37</v>
      </c>
      <c r="H466" s="6" t="s">
        <v>2057</v>
      </c>
      <c r="I466" s="6" t="s">
        <v>37</v>
      </c>
      <c r="J466" s="8" t="s">
        <v>2058</v>
      </c>
      <c r="K466" s="5" t="s">
        <v>2059</v>
      </c>
      <c r="L466" s="7" t="s">
        <v>333</v>
      </c>
      <c r="M466" s="9">
        <v>73930</v>
      </c>
      <c r="N466" s="5" t="s">
        <v>50</v>
      </c>
      <c r="O466" s="32">
        <v>42313.3536900116</v>
      </c>
      <c r="P466" s="33">
        <v>42317.3459696412</v>
      </c>
      <c r="Q466" s="28" t="s">
        <v>37</v>
      </c>
      <c r="R466" s="29" t="s">
        <v>2060</v>
      </c>
      <c r="S466" s="28" t="s">
        <v>43</v>
      </c>
      <c r="T466" s="28" t="s">
        <v>193</v>
      </c>
      <c r="U466" s="5" t="s">
        <v>100</v>
      </c>
      <c r="V466" s="28" t="s">
        <v>1001</v>
      </c>
      <c r="W466" s="7" t="s">
        <v>2061</v>
      </c>
      <c r="X466" s="7" t="s">
        <v>37</v>
      </c>
      <c r="Y466" s="5" t="s">
        <v>97</v>
      </c>
      <c r="Z466" s="5" t="s">
        <v>37</v>
      </c>
      <c r="AA466" s="6" t="s">
        <v>37</v>
      </c>
      <c r="AB466" s="6" t="s">
        <v>37</v>
      </c>
      <c r="AC466" s="6" t="s">
        <v>37</v>
      </c>
      <c r="AD466" s="6" t="s">
        <v>37</v>
      </c>
      <c r="AE466" s="6" t="s">
        <v>37</v>
      </c>
    </row>
    <row r="467">
      <c r="A467" s="28" t="s">
        <v>2062</v>
      </c>
      <c r="B467" s="6" t="s">
        <v>2063</v>
      </c>
      <c r="C467" s="6" t="s">
        <v>1952</v>
      </c>
      <c r="D467" s="7" t="s">
        <v>2031</v>
      </c>
      <c r="E467" s="28" t="s">
        <v>2032</v>
      </c>
      <c r="F467" s="5" t="s">
        <v>36</v>
      </c>
      <c r="G467" s="6" t="s">
        <v>37</v>
      </c>
      <c r="H467" s="6" t="s">
        <v>2064</v>
      </c>
      <c r="I467" s="6" t="s">
        <v>37</v>
      </c>
      <c r="J467" s="8" t="s">
        <v>337</v>
      </c>
      <c r="K467" s="5" t="s">
        <v>338</v>
      </c>
      <c r="L467" s="7" t="s">
        <v>339</v>
      </c>
      <c r="M467" s="9">
        <v>73940</v>
      </c>
      <c r="N467" s="5" t="s">
        <v>42</v>
      </c>
      <c r="O467" s="32">
        <v>42313.3549572917</v>
      </c>
      <c r="P467" s="33">
        <v>42317.3640853009</v>
      </c>
      <c r="Q467" s="28" t="s">
        <v>37</v>
      </c>
      <c r="R467" s="29" t="s">
        <v>37</v>
      </c>
      <c r="S467" s="28" t="s">
        <v>37</v>
      </c>
      <c r="T467" s="28" t="s">
        <v>37</v>
      </c>
      <c r="U467" s="5" t="s">
        <v>37</v>
      </c>
      <c r="V467" s="28" t="s">
        <v>37</v>
      </c>
      <c r="W467" s="7" t="s">
        <v>37</v>
      </c>
      <c r="X467" s="7" t="s">
        <v>37</v>
      </c>
      <c r="Y467" s="5" t="s">
        <v>37</v>
      </c>
      <c r="Z467" s="5" t="s">
        <v>37</v>
      </c>
      <c r="AA467" s="6" t="s">
        <v>37</v>
      </c>
      <c r="AB467" s="6" t="s">
        <v>37</v>
      </c>
      <c r="AC467" s="6" t="s">
        <v>37</v>
      </c>
      <c r="AD467" s="6" t="s">
        <v>37</v>
      </c>
      <c r="AE467" s="6" t="s">
        <v>37</v>
      </c>
    </row>
    <row r="468">
      <c r="A468" s="28" t="s">
        <v>2065</v>
      </c>
      <c r="B468" s="6" t="s">
        <v>2066</v>
      </c>
      <c r="C468" s="6" t="s">
        <v>1952</v>
      </c>
      <c r="D468" s="7" t="s">
        <v>2067</v>
      </c>
      <c r="E468" s="28" t="s">
        <v>2068</v>
      </c>
      <c r="F468" s="5" t="s">
        <v>224</v>
      </c>
      <c r="G468" s="6" t="s">
        <v>48</v>
      </c>
      <c r="H468" s="6" t="s">
        <v>2069</v>
      </c>
      <c r="I468" s="6" t="s">
        <v>37</v>
      </c>
      <c r="J468" s="8" t="s">
        <v>2070</v>
      </c>
      <c r="K468" s="5" t="s">
        <v>2071</v>
      </c>
      <c r="L468" s="7" t="s">
        <v>333</v>
      </c>
      <c r="M468" s="9">
        <v>73950</v>
      </c>
      <c r="N468" s="5" t="s">
        <v>60</v>
      </c>
      <c r="O468" s="32">
        <v>42313.3553953356</v>
      </c>
      <c r="P468" s="33">
        <v>42317.3440265046</v>
      </c>
      <c r="Q468" s="28" t="s">
        <v>37</v>
      </c>
      <c r="R468" s="29" t="s">
        <v>37</v>
      </c>
      <c r="S468" s="28" t="s">
        <v>43</v>
      </c>
      <c r="T468" s="28" t="s">
        <v>2072</v>
      </c>
      <c r="U468" s="5" t="s">
        <v>1234</v>
      </c>
      <c r="V468" s="30" t="s">
        <v>2073</v>
      </c>
      <c r="W468" s="7" t="s">
        <v>37</v>
      </c>
      <c r="X468" s="7" t="s">
        <v>37</v>
      </c>
      <c r="Y468" s="5" t="s">
        <v>37</v>
      </c>
      <c r="Z468" s="5" t="s">
        <v>37</v>
      </c>
      <c r="AA468" s="6" t="s">
        <v>37</v>
      </c>
      <c r="AB468" s="6" t="s">
        <v>37</v>
      </c>
      <c r="AC468" s="6" t="s">
        <v>37</v>
      </c>
      <c r="AD468" s="6" t="s">
        <v>37</v>
      </c>
      <c r="AE468" s="6" t="s">
        <v>37</v>
      </c>
    </row>
    <row r="469">
      <c r="A469" s="30" t="s">
        <v>2074</v>
      </c>
      <c r="B469" s="6" t="s">
        <v>2075</v>
      </c>
      <c r="C469" s="6" t="s">
        <v>2076</v>
      </c>
      <c r="D469" s="7" t="s">
        <v>2077</v>
      </c>
      <c r="E469" s="28" t="s">
        <v>2078</v>
      </c>
      <c r="F469" s="5" t="s">
        <v>47</v>
      </c>
      <c r="G469" s="6" t="s">
        <v>48</v>
      </c>
      <c r="H469" s="6" t="s">
        <v>2079</v>
      </c>
      <c r="I469" s="6" t="s">
        <v>37</v>
      </c>
      <c r="J469" s="8" t="s">
        <v>2080</v>
      </c>
      <c r="K469" s="5" t="s">
        <v>2081</v>
      </c>
      <c r="L469" s="7" t="s">
        <v>2082</v>
      </c>
      <c r="M469" s="9">
        <v>73960</v>
      </c>
      <c r="N469" s="5" t="s">
        <v>63</v>
      </c>
      <c r="O469" s="32">
        <v>42313.3561770833</v>
      </c>
      <c r="Q469" s="28" t="s">
        <v>37</v>
      </c>
      <c r="R469" s="29" t="s">
        <v>37</v>
      </c>
      <c r="S469" s="28" t="s">
        <v>43</v>
      </c>
      <c r="T469" s="28" t="s">
        <v>37</v>
      </c>
      <c r="U469" s="5" t="s">
        <v>37</v>
      </c>
      <c r="V469" s="28" t="s">
        <v>37</v>
      </c>
      <c r="W469" s="7" t="s">
        <v>37</v>
      </c>
      <c r="X469" s="7" t="s">
        <v>37</v>
      </c>
      <c r="Y469" s="5" t="s">
        <v>37</v>
      </c>
      <c r="Z469" s="5" t="s">
        <v>37</v>
      </c>
      <c r="AA469" s="6" t="s">
        <v>37</v>
      </c>
      <c r="AB469" s="6" t="s">
        <v>37</v>
      </c>
      <c r="AC469" s="6" t="s">
        <v>37</v>
      </c>
      <c r="AD469" s="6" t="s">
        <v>37</v>
      </c>
      <c r="AE469" s="6" t="s">
        <v>37</v>
      </c>
    </row>
    <row r="470">
      <c r="A470" s="28" t="s">
        <v>2083</v>
      </c>
      <c r="B470" s="6" t="s">
        <v>2084</v>
      </c>
      <c r="C470" s="6" t="s">
        <v>1952</v>
      </c>
      <c r="D470" s="7" t="s">
        <v>2031</v>
      </c>
      <c r="E470" s="28" t="s">
        <v>2032</v>
      </c>
      <c r="F470" s="5" t="s">
        <v>36</v>
      </c>
      <c r="G470" s="6" t="s">
        <v>37</v>
      </c>
      <c r="H470" s="6" t="s">
        <v>2085</v>
      </c>
      <c r="I470" s="6" t="s">
        <v>37</v>
      </c>
      <c r="J470" s="8" t="s">
        <v>347</v>
      </c>
      <c r="K470" s="5" t="s">
        <v>348</v>
      </c>
      <c r="L470" s="7" t="s">
        <v>349</v>
      </c>
      <c r="M470" s="9">
        <v>73970</v>
      </c>
      <c r="N470" s="5" t="s">
        <v>42</v>
      </c>
      <c r="O470" s="32">
        <v>42313.3565643866</v>
      </c>
      <c r="P470" s="33">
        <v>42317.3640873032</v>
      </c>
      <c r="Q470" s="28" t="s">
        <v>37</v>
      </c>
      <c r="R470" s="29" t="s">
        <v>37</v>
      </c>
      <c r="S470" s="28" t="s">
        <v>37</v>
      </c>
      <c r="T470" s="28" t="s">
        <v>37</v>
      </c>
      <c r="U470" s="5" t="s">
        <v>37</v>
      </c>
      <c r="V470" s="28" t="s">
        <v>37</v>
      </c>
      <c r="W470" s="7" t="s">
        <v>37</v>
      </c>
      <c r="X470" s="7" t="s">
        <v>37</v>
      </c>
      <c r="Y470" s="5" t="s">
        <v>37</v>
      </c>
      <c r="Z470" s="5" t="s">
        <v>37</v>
      </c>
      <c r="AA470" s="6" t="s">
        <v>37</v>
      </c>
      <c r="AB470" s="6" t="s">
        <v>37</v>
      </c>
      <c r="AC470" s="6" t="s">
        <v>37</v>
      </c>
      <c r="AD470" s="6" t="s">
        <v>37</v>
      </c>
      <c r="AE470" s="6" t="s">
        <v>37</v>
      </c>
    </row>
    <row r="471">
      <c r="A471" s="30" t="s">
        <v>2086</v>
      </c>
      <c r="B471" s="6" t="s">
        <v>2087</v>
      </c>
      <c r="C471" s="6" t="s">
        <v>2076</v>
      </c>
      <c r="D471" s="7" t="s">
        <v>2077</v>
      </c>
      <c r="E471" s="28" t="s">
        <v>2078</v>
      </c>
      <c r="F471" s="5" t="s">
        <v>47</v>
      </c>
      <c r="G471" s="6" t="s">
        <v>48</v>
      </c>
      <c r="H471" s="6" t="s">
        <v>2088</v>
      </c>
      <c r="I471" s="6" t="s">
        <v>37</v>
      </c>
      <c r="J471" s="8" t="s">
        <v>2080</v>
      </c>
      <c r="K471" s="5" t="s">
        <v>2081</v>
      </c>
      <c r="L471" s="7" t="s">
        <v>2082</v>
      </c>
      <c r="M471" s="9">
        <v>73980</v>
      </c>
      <c r="N471" s="5" t="s">
        <v>63</v>
      </c>
      <c r="O471" s="32">
        <v>42313.3577253472</v>
      </c>
      <c r="Q471" s="28" t="s">
        <v>37</v>
      </c>
      <c r="R471" s="29" t="s">
        <v>37</v>
      </c>
      <c r="S471" s="28" t="s">
        <v>43</v>
      </c>
      <c r="T471" s="28" t="s">
        <v>37</v>
      </c>
      <c r="U471" s="5" t="s">
        <v>37</v>
      </c>
      <c r="V471" s="28" t="s">
        <v>37</v>
      </c>
      <c r="W471" s="7" t="s">
        <v>37</v>
      </c>
      <c r="X471" s="7" t="s">
        <v>37</v>
      </c>
      <c r="Y471" s="5" t="s">
        <v>37</v>
      </c>
      <c r="Z471" s="5" t="s">
        <v>37</v>
      </c>
      <c r="AA471" s="6" t="s">
        <v>37</v>
      </c>
      <c r="AB471" s="6" t="s">
        <v>37</v>
      </c>
      <c r="AC471" s="6" t="s">
        <v>37</v>
      </c>
      <c r="AD471" s="6" t="s">
        <v>37</v>
      </c>
      <c r="AE471" s="6" t="s">
        <v>37</v>
      </c>
    </row>
    <row r="472">
      <c r="A472" s="28" t="s">
        <v>2089</v>
      </c>
      <c r="B472" s="6" t="s">
        <v>2090</v>
      </c>
      <c r="C472" s="6" t="s">
        <v>1952</v>
      </c>
      <c r="D472" s="7" t="s">
        <v>2031</v>
      </c>
      <c r="E472" s="28" t="s">
        <v>2032</v>
      </c>
      <c r="F472" s="5" t="s">
        <v>36</v>
      </c>
      <c r="G472" s="6" t="s">
        <v>37</v>
      </c>
      <c r="H472" s="6" t="s">
        <v>2091</v>
      </c>
      <c r="I472" s="6" t="s">
        <v>37</v>
      </c>
      <c r="J472" s="8" t="s">
        <v>377</v>
      </c>
      <c r="K472" s="5" t="s">
        <v>378</v>
      </c>
      <c r="L472" s="7" t="s">
        <v>379</v>
      </c>
      <c r="M472" s="9">
        <v>73990</v>
      </c>
      <c r="N472" s="5" t="s">
        <v>42</v>
      </c>
      <c r="O472" s="32">
        <v>42313.3577302083</v>
      </c>
      <c r="P472" s="33">
        <v>42317.3640896643</v>
      </c>
      <c r="Q472" s="28" t="s">
        <v>37</v>
      </c>
      <c r="R472" s="29" t="s">
        <v>37</v>
      </c>
      <c r="S472" s="28" t="s">
        <v>37</v>
      </c>
      <c r="T472" s="28" t="s">
        <v>37</v>
      </c>
      <c r="U472" s="5" t="s">
        <v>37</v>
      </c>
      <c r="V472" s="28" t="s">
        <v>37</v>
      </c>
      <c r="W472" s="7" t="s">
        <v>37</v>
      </c>
      <c r="X472" s="7" t="s">
        <v>37</v>
      </c>
      <c r="Y472" s="5" t="s">
        <v>37</v>
      </c>
      <c r="Z472" s="5" t="s">
        <v>37</v>
      </c>
      <c r="AA472" s="6" t="s">
        <v>37</v>
      </c>
      <c r="AB472" s="6" t="s">
        <v>37</v>
      </c>
      <c r="AC472" s="6" t="s">
        <v>37</v>
      </c>
      <c r="AD472" s="6" t="s">
        <v>37</v>
      </c>
      <c r="AE472" s="6" t="s">
        <v>37</v>
      </c>
    </row>
    <row r="473">
      <c r="A473" s="30" t="s">
        <v>2092</v>
      </c>
      <c r="B473" s="6" t="s">
        <v>2093</v>
      </c>
      <c r="C473" s="6" t="s">
        <v>2076</v>
      </c>
      <c r="D473" s="7" t="s">
        <v>2077</v>
      </c>
      <c r="E473" s="28" t="s">
        <v>2078</v>
      </c>
      <c r="F473" s="5" t="s">
        <v>47</v>
      </c>
      <c r="G473" s="6" t="s">
        <v>48</v>
      </c>
      <c r="H473" s="6" t="s">
        <v>2094</v>
      </c>
      <c r="I473" s="6" t="s">
        <v>37</v>
      </c>
      <c r="J473" s="8" t="s">
        <v>2080</v>
      </c>
      <c r="K473" s="5" t="s">
        <v>2081</v>
      </c>
      <c r="L473" s="7" t="s">
        <v>2082</v>
      </c>
      <c r="M473" s="9">
        <v>74000</v>
      </c>
      <c r="N473" s="5" t="s">
        <v>63</v>
      </c>
      <c r="O473" s="32">
        <v>42313.3587457986</v>
      </c>
      <c r="Q473" s="28" t="s">
        <v>37</v>
      </c>
      <c r="R473" s="29" t="s">
        <v>37</v>
      </c>
      <c r="S473" s="28" t="s">
        <v>43</v>
      </c>
      <c r="T473" s="28" t="s">
        <v>37</v>
      </c>
      <c r="U473" s="5" t="s">
        <v>37</v>
      </c>
      <c r="V473" s="28" t="s">
        <v>37</v>
      </c>
      <c r="W473" s="7" t="s">
        <v>37</v>
      </c>
      <c r="X473" s="7" t="s">
        <v>37</v>
      </c>
      <c r="Y473" s="5" t="s">
        <v>37</v>
      </c>
      <c r="Z473" s="5" t="s">
        <v>37</v>
      </c>
      <c r="AA473" s="6" t="s">
        <v>37</v>
      </c>
      <c r="AB473" s="6" t="s">
        <v>37</v>
      </c>
      <c r="AC473" s="6" t="s">
        <v>37</v>
      </c>
      <c r="AD473" s="6" t="s">
        <v>37</v>
      </c>
      <c r="AE473" s="6" t="s">
        <v>37</v>
      </c>
    </row>
    <row r="474">
      <c r="A474" s="28" t="s">
        <v>2095</v>
      </c>
      <c r="B474" s="6" t="s">
        <v>2096</v>
      </c>
      <c r="C474" s="6" t="s">
        <v>1952</v>
      </c>
      <c r="D474" s="7" t="s">
        <v>2031</v>
      </c>
      <c r="E474" s="28" t="s">
        <v>2032</v>
      </c>
      <c r="F474" s="5" t="s">
        <v>36</v>
      </c>
      <c r="G474" s="6" t="s">
        <v>37</v>
      </c>
      <c r="H474" s="6" t="s">
        <v>2097</v>
      </c>
      <c r="I474" s="6" t="s">
        <v>37</v>
      </c>
      <c r="J474" s="8" t="s">
        <v>389</v>
      </c>
      <c r="K474" s="5" t="s">
        <v>390</v>
      </c>
      <c r="L474" s="7" t="s">
        <v>391</v>
      </c>
      <c r="M474" s="9">
        <v>74010</v>
      </c>
      <c r="N474" s="5" t="s">
        <v>42</v>
      </c>
      <c r="O474" s="32">
        <v>42313.3588799769</v>
      </c>
      <c r="P474" s="33">
        <v>42317.3640916319</v>
      </c>
      <c r="Q474" s="28" t="s">
        <v>37</v>
      </c>
      <c r="R474" s="29" t="s">
        <v>37</v>
      </c>
      <c r="S474" s="28" t="s">
        <v>37</v>
      </c>
      <c r="T474" s="28" t="s">
        <v>37</v>
      </c>
      <c r="U474" s="5" t="s">
        <v>37</v>
      </c>
      <c r="V474" s="28" t="s">
        <v>37</v>
      </c>
      <c r="W474" s="7" t="s">
        <v>37</v>
      </c>
      <c r="X474" s="7" t="s">
        <v>37</v>
      </c>
      <c r="Y474" s="5" t="s">
        <v>37</v>
      </c>
      <c r="Z474" s="5" t="s">
        <v>37</v>
      </c>
      <c r="AA474" s="6" t="s">
        <v>37</v>
      </c>
      <c r="AB474" s="6" t="s">
        <v>37</v>
      </c>
      <c r="AC474" s="6" t="s">
        <v>37</v>
      </c>
      <c r="AD474" s="6" t="s">
        <v>37</v>
      </c>
      <c r="AE474" s="6" t="s">
        <v>37</v>
      </c>
    </row>
    <row r="475">
      <c r="A475" s="28" t="s">
        <v>2098</v>
      </c>
      <c r="B475" s="6" t="s">
        <v>2099</v>
      </c>
      <c r="C475" s="6" t="s">
        <v>2100</v>
      </c>
      <c r="D475" s="7" t="s">
        <v>2067</v>
      </c>
      <c r="E475" s="28" t="s">
        <v>2068</v>
      </c>
      <c r="F475" s="5" t="s">
        <v>116</v>
      </c>
      <c r="G475" s="6" t="s">
        <v>48</v>
      </c>
      <c r="H475" s="6" t="s">
        <v>2101</v>
      </c>
      <c r="I475" s="6" t="s">
        <v>37</v>
      </c>
      <c r="J475" s="8" t="s">
        <v>2102</v>
      </c>
      <c r="K475" s="5" t="s">
        <v>2103</v>
      </c>
      <c r="L475" s="7" t="s">
        <v>2104</v>
      </c>
      <c r="M475" s="9">
        <v>74020</v>
      </c>
      <c r="N475" s="5" t="s">
        <v>60</v>
      </c>
      <c r="O475" s="32">
        <v>42313.3607755787</v>
      </c>
      <c r="P475" s="33">
        <v>42317.3457717245</v>
      </c>
      <c r="Q475" s="28" t="s">
        <v>37</v>
      </c>
      <c r="R475" s="29" t="s">
        <v>37</v>
      </c>
      <c r="S475" s="28" t="s">
        <v>43</v>
      </c>
      <c r="T475" s="28" t="s">
        <v>2072</v>
      </c>
      <c r="U475" s="5" t="s">
        <v>37</v>
      </c>
      <c r="V475" s="28" t="s">
        <v>2105</v>
      </c>
      <c r="W475" s="7" t="s">
        <v>37</v>
      </c>
      <c r="X475" s="7" t="s">
        <v>37</v>
      </c>
      <c r="Y475" s="5" t="s">
        <v>37</v>
      </c>
      <c r="Z475" s="5" t="s">
        <v>37</v>
      </c>
      <c r="AA475" s="6" t="s">
        <v>37</v>
      </c>
      <c r="AB475" s="6" t="s">
        <v>37</v>
      </c>
      <c r="AC475" s="6" t="s">
        <v>37</v>
      </c>
      <c r="AD475" s="6" t="s">
        <v>37</v>
      </c>
      <c r="AE475" s="6" t="s">
        <v>37</v>
      </c>
    </row>
    <row r="476">
      <c r="A476" s="28" t="s">
        <v>2106</v>
      </c>
      <c r="B476" s="6" t="s">
        <v>2107</v>
      </c>
      <c r="C476" s="6" t="s">
        <v>1952</v>
      </c>
      <c r="D476" s="7" t="s">
        <v>2067</v>
      </c>
      <c r="E476" s="28" t="s">
        <v>2068</v>
      </c>
      <c r="F476" s="5" t="s">
        <v>36</v>
      </c>
      <c r="G476" s="6" t="s">
        <v>48</v>
      </c>
      <c r="H476" s="6" t="s">
        <v>2108</v>
      </c>
      <c r="I476" s="6" t="s">
        <v>37</v>
      </c>
      <c r="J476" s="8" t="s">
        <v>2109</v>
      </c>
      <c r="K476" s="5" t="s">
        <v>2110</v>
      </c>
      <c r="L476" s="7" t="s">
        <v>2104</v>
      </c>
      <c r="M476" s="9">
        <v>74030</v>
      </c>
      <c r="N476" s="5" t="s">
        <v>42</v>
      </c>
      <c r="O476" s="32">
        <v>42313.3633403588</v>
      </c>
      <c r="P476" s="33">
        <v>42317.346396794</v>
      </c>
      <c r="Q476" s="28" t="s">
        <v>37</v>
      </c>
      <c r="R476" s="29" t="s">
        <v>37</v>
      </c>
      <c r="S476" s="28" t="s">
        <v>43</v>
      </c>
      <c r="T476" s="28" t="s">
        <v>2072</v>
      </c>
      <c r="U476" s="5" t="s">
        <v>37</v>
      </c>
      <c r="V476" s="28" t="s">
        <v>2111</v>
      </c>
      <c r="W476" s="7" t="s">
        <v>37</v>
      </c>
      <c r="X476" s="7" t="s">
        <v>37</v>
      </c>
      <c r="Y476" s="5" t="s">
        <v>37</v>
      </c>
      <c r="Z476" s="5" t="s">
        <v>37</v>
      </c>
      <c r="AA476" s="6" t="s">
        <v>37</v>
      </c>
      <c r="AB476" s="6" t="s">
        <v>37</v>
      </c>
      <c r="AC476" s="6" t="s">
        <v>37</v>
      </c>
      <c r="AD476" s="6" t="s">
        <v>37</v>
      </c>
      <c r="AE476" s="6" t="s">
        <v>37</v>
      </c>
    </row>
    <row r="477">
      <c r="A477" s="28" t="s">
        <v>2112</v>
      </c>
      <c r="B477" s="6" t="s">
        <v>2113</v>
      </c>
      <c r="C477" s="6" t="s">
        <v>2114</v>
      </c>
      <c r="D477" s="7" t="s">
        <v>2067</v>
      </c>
      <c r="E477" s="28" t="s">
        <v>2068</v>
      </c>
      <c r="F477" s="5" t="s">
        <v>36</v>
      </c>
      <c r="G477" s="6" t="s">
        <v>48</v>
      </c>
      <c r="H477" s="6" t="s">
        <v>2115</v>
      </c>
      <c r="I477" s="6" t="s">
        <v>37</v>
      </c>
      <c r="J477" s="8" t="s">
        <v>2109</v>
      </c>
      <c r="K477" s="5" t="s">
        <v>2110</v>
      </c>
      <c r="L477" s="7" t="s">
        <v>2104</v>
      </c>
      <c r="M477" s="9">
        <v>74040</v>
      </c>
      <c r="N477" s="5" t="s">
        <v>60</v>
      </c>
      <c r="O477" s="32">
        <v>42313.365531331</v>
      </c>
      <c r="P477" s="33">
        <v>42670.4395741551</v>
      </c>
      <c r="Q477" s="28" t="s">
        <v>37</v>
      </c>
      <c r="R477" s="29" t="s">
        <v>37</v>
      </c>
      <c r="S477" s="28" t="s">
        <v>43</v>
      </c>
      <c r="T477" s="28" t="s">
        <v>2072</v>
      </c>
      <c r="U477" s="5" t="s">
        <v>37</v>
      </c>
      <c r="V477" s="28" t="s">
        <v>2111</v>
      </c>
      <c r="W477" s="7" t="s">
        <v>37</v>
      </c>
      <c r="X477" s="7" t="s">
        <v>37</v>
      </c>
      <c r="Y477" s="5" t="s">
        <v>37</v>
      </c>
      <c r="Z477" s="5" t="s">
        <v>37</v>
      </c>
      <c r="AA477" s="6" t="s">
        <v>37</v>
      </c>
      <c r="AB477" s="6" t="s">
        <v>37</v>
      </c>
      <c r="AC477" s="6" t="s">
        <v>37</v>
      </c>
      <c r="AD477" s="6" t="s">
        <v>37</v>
      </c>
      <c r="AE477" s="6" t="s">
        <v>37</v>
      </c>
    </row>
    <row r="478">
      <c r="A478" s="28" t="s">
        <v>2116</v>
      </c>
      <c r="B478" s="6" t="s">
        <v>2117</v>
      </c>
      <c r="C478" s="6" t="s">
        <v>2118</v>
      </c>
      <c r="D478" s="7" t="s">
        <v>2067</v>
      </c>
      <c r="E478" s="28" t="s">
        <v>2068</v>
      </c>
      <c r="F478" s="5" t="s">
        <v>22</v>
      </c>
      <c r="G478" s="6" t="s">
        <v>48</v>
      </c>
      <c r="H478" s="6" t="s">
        <v>2119</v>
      </c>
      <c r="I478" s="6" t="s">
        <v>37</v>
      </c>
      <c r="J478" s="8" t="s">
        <v>2120</v>
      </c>
      <c r="K478" s="5" t="s">
        <v>2121</v>
      </c>
      <c r="L478" s="7" t="s">
        <v>1394</v>
      </c>
      <c r="M478" s="9">
        <v>74050</v>
      </c>
      <c r="N478" s="5" t="s">
        <v>80</v>
      </c>
      <c r="O478" s="32">
        <v>42313.368369213</v>
      </c>
      <c r="P478" s="33">
        <v>42317.3477410069</v>
      </c>
      <c r="Q478" s="28" t="s">
        <v>37</v>
      </c>
      <c r="R478" s="29" t="s">
        <v>37</v>
      </c>
      <c r="S478" s="28" t="s">
        <v>132</v>
      </c>
      <c r="T478" s="28" t="s">
        <v>267</v>
      </c>
      <c r="U478" s="5" t="s">
        <v>596</v>
      </c>
      <c r="V478" s="28" t="s">
        <v>2122</v>
      </c>
      <c r="W478" s="7" t="s">
        <v>2123</v>
      </c>
      <c r="X478" s="7" t="s">
        <v>37</v>
      </c>
      <c r="Y478" s="5" t="s">
        <v>245</v>
      </c>
      <c r="Z478" s="5" t="s">
        <v>1397</v>
      </c>
      <c r="AA478" s="6" t="s">
        <v>37</v>
      </c>
      <c r="AB478" s="6" t="s">
        <v>37</v>
      </c>
      <c r="AC478" s="6" t="s">
        <v>37</v>
      </c>
      <c r="AD478" s="6" t="s">
        <v>37</v>
      </c>
      <c r="AE478" s="6" t="s">
        <v>37</v>
      </c>
    </row>
    <row r="479">
      <c r="A479" s="28" t="s">
        <v>2124</v>
      </c>
      <c r="B479" s="6" t="s">
        <v>2125</v>
      </c>
      <c r="C479" s="6" t="s">
        <v>2118</v>
      </c>
      <c r="D479" s="7" t="s">
        <v>2067</v>
      </c>
      <c r="E479" s="28" t="s">
        <v>2068</v>
      </c>
      <c r="F479" s="5" t="s">
        <v>22</v>
      </c>
      <c r="G479" s="6" t="s">
        <v>48</v>
      </c>
      <c r="H479" s="6" t="s">
        <v>2126</v>
      </c>
      <c r="I479" s="6" t="s">
        <v>37</v>
      </c>
      <c r="J479" s="8" t="s">
        <v>2120</v>
      </c>
      <c r="K479" s="5" t="s">
        <v>2121</v>
      </c>
      <c r="L479" s="7" t="s">
        <v>1394</v>
      </c>
      <c r="M479" s="9">
        <v>74060</v>
      </c>
      <c r="N479" s="5" t="s">
        <v>80</v>
      </c>
      <c r="O479" s="32">
        <v>42313.3709793981</v>
      </c>
      <c r="P479" s="33">
        <v>42317.3495254282</v>
      </c>
      <c r="Q479" s="28" t="s">
        <v>37</v>
      </c>
      <c r="R479" s="29" t="s">
        <v>37</v>
      </c>
      <c r="S479" s="28" t="s">
        <v>93</v>
      </c>
      <c r="T479" s="28" t="s">
        <v>267</v>
      </c>
      <c r="U479" s="5" t="s">
        <v>94</v>
      </c>
      <c r="V479" s="28" t="s">
        <v>2122</v>
      </c>
      <c r="W479" s="7" t="s">
        <v>2127</v>
      </c>
      <c r="X479" s="7" t="s">
        <v>37</v>
      </c>
      <c r="Y479" s="5" t="s">
        <v>245</v>
      </c>
      <c r="Z479" s="5" t="s">
        <v>1397</v>
      </c>
      <c r="AA479" s="6" t="s">
        <v>37</v>
      </c>
      <c r="AB479" s="6" t="s">
        <v>37</v>
      </c>
      <c r="AC479" s="6" t="s">
        <v>37</v>
      </c>
      <c r="AD479" s="6" t="s">
        <v>37</v>
      </c>
      <c r="AE479" s="6" t="s">
        <v>37</v>
      </c>
    </row>
    <row r="480">
      <c r="A480" s="28" t="s">
        <v>2128</v>
      </c>
      <c r="B480" s="6" t="s">
        <v>2129</v>
      </c>
      <c r="C480" s="6" t="s">
        <v>2130</v>
      </c>
      <c r="D480" s="7" t="s">
        <v>2067</v>
      </c>
      <c r="E480" s="28" t="s">
        <v>2068</v>
      </c>
      <c r="F480" s="5" t="s">
        <v>22</v>
      </c>
      <c r="G480" s="6" t="s">
        <v>48</v>
      </c>
      <c r="H480" s="6" t="s">
        <v>2131</v>
      </c>
      <c r="I480" s="6" t="s">
        <v>37</v>
      </c>
      <c r="J480" s="8" t="s">
        <v>997</v>
      </c>
      <c r="K480" s="5" t="s">
        <v>998</v>
      </c>
      <c r="L480" s="7" t="s">
        <v>999</v>
      </c>
      <c r="M480" s="9">
        <v>74070</v>
      </c>
      <c r="N480" s="5" t="s">
        <v>80</v>
      </c>
      <c r="O480" s="32">
        <v>42313.3734353009</v>
      </c>
      <c r="P480" s="33">
        <v>42317.3508750347</v>
      </c>
      <c r="Q480" s="28" t="s">
        <v>37</v>
      </c>
      <c r="R480" s="29" t="s">
        <v>37</v>
      </c>
      <c r="S480" s="28" t="s">
        <v>93</v>
      </c>
      <c r="T480" s="28" t="s">
        <v>193</v>
      </c>
      <c r="U480" s="5" t="s">
        <v>94</v>
      </c>
      <c r="V480" s="28" t="s">
        <v>2132</v>
      </c>
      <c r="W480" s="7" t="s">
        <v>2133</v>
      </c>
      <c r="X480" s="7" t="s">
        <v>37</v>
      </c>
      <c r="Y480" s="5" t="s">
        <v>97</v>
      </c>
      <c r="Z480" s="5" t="s">
        <v>135</v>
      </c>
      <c r="AA480" s="6" t="s">
        <v>37</v>
      </c>
      <c r="AB480" s="6" t="s">
        <v>37</v>
      </c>
      <c r="AC480" s="6" t="s">
        <v>37</v>
      </c>
      <c r="AD480" s="6" t="s">
        <v>37</v>
      </c>
      <c r="AE480" s="6" t="s">
        <v>37</v>
      </c>
    </row>
    <row r="481">
      <c r="A481" s="28" t="s">
        <v>2134</v>
      </c>
      <c r="B481" s="6" t="s">
        <v>2135</v>
      </c>
      <c r="C481" s="6" t="s">
        <v>2130</v>
      </c>
      <c r="D481" s="7" t="s">
        <v>2067</v>
      </c>
      <c r="E481" s="28" t="s">
        <v>2068</v>
      </c>
      <c r="F481" s="5" t="s">
        <v>22</v>
      </c>
      <c r="G481" s="6" t="s">
        <v>48</v>
      </c>
      <c r="H481" s="6" t="s">
        <v>2136</v>
      </c>
      <c r="I481" s="6" t="s">
        <v>37</v>
      </c>
      <c r="J481" s="8" t="s">
        <v>997</v>
      </c>
      <c r="K481" s="5" t="s">
        <v>998</v>
      </c>
      <c r="L481" s="7" t="s">
        <v>999</v>
      </c>
      <c r="M481" s="9">
        <v>74080</v>
      </c>
      <c r="N481" s="5" t="s">
        <v>80</v>
      </c>
      <c r="O481" s="32">
        <v>42313.3756364236</v>
      </c>
      <c r="P481" s="33">
        <v>42317.3513497338</v>
      </c>
      <c r="Q481" s="28" t="s">
        <v>37</v>
      </c>
      <c r="R481" s="29" t="s">
        <v>37</v>
      </c>
      <c r="S481" s="28" t="s">
        <v>43</v>
      </c>
      <c r="T481" s="28" t="s">
        <v>193</v>
      </c>
      <c r="U481" s="5" t="s">
        <v>100</v>
      </c>
      <c r="V481" s="28" t="s">
        <v>2132</v>
      </c>
      <c r="W481" s="7" t="s">
        <v>2137</v>
      </c>
      <c r="X481" s="7" t="s">
        <v>37</v>
      </c>
      <c r="Y481" s="5" t="s">
        <v>97</v>
      </c>
      <c r="Z481" s="5" t="s">
        <v>135</v>
      </c>
      <c r="AA481" s="6" t="s">
        <v>37</v>
      </c>
      <c r="AB481" s="6" t="s">
        <v>37</v>
      </c>
      <c r="AC481" s="6" t="s">
        <v>37</v>
      </c>
      <c r="AD481" s="6" t="s">
        <v>37</v>
      </c>
      <c r="AE481" s="6" t="s">
        <v>37</v>
      </c>
    </row>
    <row r="482">
      <c r="A482" s="28" t="s">
        <v>2138</v>
      </c>
      <c r="B482" s="6" t="s">
        <v>2139</v>
      </c>
      <c r="C482" s="6" t="s">
        <v>2140</v>
      </c>
      <c r="D482" s="7" t="s">
        <v>2067</v>
      </c>
      <c r="E482" s="28" t="s">
        <v>2068</v>
      </c>
      <c r="F482" s="5" t="s">
        <v>36</v>
      </c>
      <c r="G482" s="6" t="s">
        <v>48</v>
      </c>
      <c r="H482" s="6" t="s">
        <v>2141</v>
      </c>
      <c r="I482" s="6" t="s">
        <v>37</v>
      </c>
      <c r="J482" s="8" t="s">
        <v>605</v>
      </c>
      <c r="K482" s="5" t="s">
        <v>606</v>
      </c>
      <c r="L482" s="7" t="s">
        <v>607</v>
      </c>
      <c r="M482" s="9">
        <v>74090</v>
      </c>
      <c r="N482" s="5" t="s">
        <v>50</v>
      </c>
      <c r="O482" s="32">
        <v>42313.3777487269</v>
      </c>
      <c r="P482" s="33">
        <v>42317.3524917014</v>
      </c>
      <c r="Q482" s="28" t="s">
        <v>37</v>
      </c>
      <c r="R482" s="29" t="s">
        <v>2142</v>
      </c>
      <c r="S482" s="28" t="s">
        <v>43</v>
      </c>
      <c r="T482" s="28" t="s">
        <v>37</v>
      </c>
      <c r="U482" s="5" t="s">
        <v>37</v>
      </c>
      <c r="V482" s="28" t="s">
        <v>2143</v>
      </c>
      <c r="W482" s="7" t="s">
        <v>37</v>
      </c>
      <c r="X482" s="7" t="s">
        <v>37</v>
      </c>
      <c r="Y482" s="5" t="s">
        <v>37</v>
      </c>
      <c r="Z482" s="5" t="s">
        <v>37</v>
      </c>
      <c r="AA482" s="6" t="s">
        <v>37</v>
      </c>
      <c r="AB482" s="6" t="s">
        <v>37</v>
      </c>
      <c r="AC482" s="6" t="s">
        <v>37</v>
      </c>
      <c r="AD482" s="6" t="s">
        <v>37</v>
      </c>
      <c r="AE482" s="6" t="s">
        <v>37</v>
      </c>
    </row>
    <row r="483">
      <c r="A483" s="28" t="s">
        <v>2144</v>
      </c>
      <c r="B483" s="6" t="s">
        <v>2145</v>
      </c>
      <c r="C483" s="6" t="s">
        <v>1952</v>
      </c>
      <c r="D483" s="7" t="s">
        <v>2067</v>
      </c>
      <c r="E483" s="28" t="s">
        <v>2068</v>
      </c>
      <c r="F483" s="5" t="s">
        <v>36</v>
      </c>
      <c r="G483" s="6" t="s">
        <v>48</v>
      </c>
      <c r="H483" s="6" t="s">
        <v>2146</v>
      </c>
      <c r="I483" s="6" t="s">
        <v>37</v>
      </c>
      <c r="J483" s="8" t="s">
        <v>860</v>
      </c>
      <c r="K483" s="5" t="s">
        <v>861</v>
      </c>
      <c r="L483" s="7" t="s">
        <v>241</v>
      </c>
      <c r="M483" s="9">
        <v>74100</v>
      </c>
      <c r="N483" s="5" t="s">
        <v>42</v>
      </c>
      <c r="O483" s="32">
        <v>42313.3792437153</v>
      </c>
      <c r="P483" s="33">
        <v>42317.3535986921</v>
      </c>
      <c r="Q483" s="28" t="s">
        <v>37</v>
      </c>
      <c r="R483" s="29" t="s">
        <v>37</v>
      </c>
      <c r="S483" s="28" t="s">
        <v>43</v>
      </c>
      <c r="T483" s="28" t="s">
        <v>37</v>
      </c>
      <c r="U483" s="5" t="s">
        <v>37</v>
      </c>
      <c r="V483" s="28" t="s">
        <v>328</v>
      </c>
      <c r="W483" s="7" t="s">
        <v>37</v>
      </c>
      <c r="X483" s="7" t="s">
        <v>37</v>
      </c>
      <c r="Y483" s="5" t="s">
        <v>37</v>
      </c>
      <c r="Z483" s="5" t="s">
        <v>37</v>
      </c>
      <c r="AA483" s="6" t="s">
        <v>37</v>
      </c>
      <c r="AB483" s="6" t="s">
        <v>37</v>
      </c>
      <c r="AC483" s="6" t="s">
        <v>37</v>
      </c>
      <c r="AD483" s="6" t="s">
        <v>37</v>
      </c>
      <c r="AE483" s="6" t="s">
        <v>37</v>
      </c>
    </row>
    <row r="484">
      <c r="A484" s="28" t="s">
        <v>2147</v>
      </c>
      <c r="B484" s="6" t="s">
        <v>2148</v>
      </c>
      <c r="C484" s="6" t="s">
        <v>33</v>
      </c>
      <c r="D484" s="7" t="s">
        <v>2149</v>
      </c>
      <c r="E484" s="28" t="s">
        <v>2150</v>
      </c>
      <c r="F484" s="5" t="s">
        <v>36</v>
      </c>
      <c r="G484" s="6" t="s">
        <v>37</v>
      </c>
      <c r="H484" s="6" t="s">
        <v>2151</v>
      </c>
      <c r="I484" s="6" t="s">
        <v>37</v>
      </c>
      <c r="J484" s="8" t="s">
        <v>314</v>
      </c>
      <c r="K484" s="5" t="s">
        <v>315</v>
      </c>
      <c r="L484" s="7" t="s">
        <v>316</v>
      </c>
      <c r="M484" s="9">
        <v>74110</v>
      </c>
      <c r="N484" s="5" t="s">
        <v>42</v>
      </c>
      <c r="O484" s="32">
        <v>42313.3798738426</v>
      </c>
      <c r="P484" s="33">
        <v>42317.8970129282</v>
      </c>
      <c r="Q484" s="28" t="s">
        <v>37</v>
      </c>
      <c r="R484" s="29" t="s">
        <v>37</v>
      </c>
      <c r="S484" s="28" t="s">
        <v>43</v>
      </c>
      <c r="T484" s="28" t="s">
        <v>37</v>
      </c>
      <c r="U484" s="5" t="s">
        <v>37</v>
      </c>
      <c r="V484" s="28" t="s">
        <v>317</v>
      </c>
      <c r="W484" s="7" t="s">
        <v>37</v>
      </c>
      <c r="X484" s="7" t="s">
        <v>37</v>
      </c>
      <c r="Y484" s="5" t="s">
        <v>37</v>
      </c>
      <c r="Z484" s="5" t="s">
        <v>37</v>
      </c>
      <c r="AA484" s="6" t="s">
        <v>37</v>
      </c>
      <c r="AB484" s="6" t="s">
        <v>37</v>
      </c>
      <c r="AC484" s="6" t="s">
        <v>37</v>
      </c>
      <c r="AD484" s="6" t="s">
        <v>37</v>
      </c>
      <c r="AE484" s="6" t="s">
        <v>37</v>
      </c>
    </row>
    <row r="485">
      <c r="A485" s="28" t="s">
        <v>2152</v>
      </c>
      <c r="B485" s="6" t="s">
        <v>2153</v>
      </c>
      <c r="C485" s="6" t="s">
        <v>33</v>
      </c>
      <c r="D485" s="7" t="s">
        <v>2149</v>
      </c>
      <c r="E485" s="28" t="s">
        <v>2150</v>
      </c>
      <c r="F485" s="5" t="s">
        <v>36</v>
      </c>
      <c r="G485" s="6" t="s">
        <v>37</v>
      </c>
      <c r="H485" s="6" t="s">
        <v>2154</v>
      </c>
      <c r="I485" s="6" t="s">
        <v>37</v>
      </c>
      <c r="J485" s="8" t="s">
        <v>314</v>
      </c>
      <c r="K485" s="5" t="s">
        <v>315</v>
      </c>
      <c r="L485" s="7" t="s">
        <v>316</v>
      </c>
      <c r="M485" s="9">
        <v>74120</v>
      </c>
      <c r="N485" s="5" t="s">
        <v>42</v>
      </c>
      <c r="O485" s="32">
        <v>42313.3798741898</v>
      </c>
      <c r="P485" s="33">
        <v>42317.8970148958</v>
      </c>
      <c r="Q485" s="28" t="s">
        <v>37</v>
      </c>
      <c r="R485" s="29" t="s">
        <v>37</v>
      </c>
      <c r="S485" s="28" t="s">
        <v>43</v>
      </c>
      <c r="T485" s="28" t="s">
        <v>37</v>
      </c>
      <c r="U485" s="5" t="s">
        <v>37</v>
      </c>
      <c r="V485" s="28" t="s">
        <v>317</v>
      </c>
      <c r="W485" s="7" t="s">
        <v>37</v>
      </c>
      <c r="X485" s="7" t="s">
        <v>37</v>
      </c>
      <c r="Y485" s="5" t="s">
        <v>37</v>
      </c>
      <c r="Z485" s="5" t="s">
        <v>37</v>
      </c>
      <c r="AA485" s="6" t="s">
        <v>37</v>
      </c>
      <c r="AB485" s="6" t="s">
        <v>37</v>
      </c>
      <c r="AC485" s="6" t="s">
        <v>37</v>
      </c>
      <c r="AD485" s="6" t="s">
        <v>37</v>
      </c>
      <c r="AE485" s="6" t="s">
        <v>37</v>
      </c>
    </row>
    <row r="486">
      <c r="A486" s="28" t="s">
        <v>2155</v>
      </c>
      <c r="B486" s="6" t="s">
        <v>2156</v>
      </c>
      <c r="C486" s="6" t="s">
        <v>33</v>
      </c>
      <c r="D486" s="7" t="s">
        <v>2149</v>
      </c>
      <c r="E486" s="28" t="s">
        <v>2150</v>
      </c>
      <c r="F486" s="5" t="s">
        <v>36</v>
      </c>
      <c r="G486" s="6" t="s">
        <v>37</v>
      </c>
      <c r="H486" s="6" t="s">
        <v>2157</v>
      </c>
      <c r="I486" s="6" t="s">
        <v>37</v>
      </c>
      <c r="J486" s="8" t="s">
        <v>314</v>
      </c>
      <c r="K486" s="5" t="s">
        <v>315</v>
      </c>
      <c r="L486" s="7" t="s">
        <v>316</v>
      </c>
      <c r="M486" s="9">
        <v>74130</v>
      </c>
      <c r="N486" s="5" t="s">
        <v>42</v>
      </c>
      <c r="O486" s="32">
        <v>42313.3798743866</v>
      </c>
      <c r="P486" s="33">
        <v>42317.8970170486</v>
      </c>
      <c r="Q486" s="28" t="s">
        <v>37</v>
      </c>
      <c r="R486" s="29" t="s">
        <v>37</v>
      </c>
      <c r="S486" s="28" t="s">
        <v>43</v>
      </c>
      <c r="T486" s="28" t="s">
        <v>37</v>
      </c>
      <c r="U486" s="5" t="s">
        <v>37</v>
      </c>
      <c r="V486" s="28" t="s">
        <v>317</v>
      </c>
      <c r="W486" s="7" t="s">
        <v>37</v>
      </c>
      <c r="X486" s="7" t="s">
        <v>37</v>
      </c>
      <c r="Y486" s="5" t="s">
        <v>37</v>
      </c>
      <c r="Z486" s="5" t="s">
        <v>37</v>
      </c>
      <c r="AA486" s="6" t="s">
        <v>37</v>
      </c>
      <c r="AB486" s="6" t="s">
        <v>37</v>
      </c>
      <c r="AC486" s="6" t="s">
        <v>37</v>
      </c>
      <c r="AD486" s="6" t="s">
        <v>37</v>
      </c>
      <c r="AE486" s="6" t="s">
        <v>37</v>
      </c>
    </row>
    <row r="487">
      <c r="A487" s="28" t="s">
        <v>2158</v>
      </c>
      <c r="B487" s="6" t="s">
        <v>2159</v>
      </c>
      <c r="C487" s="6" t="s">
        <v>33</v>
      </c>
      <c r="D487" s="7" t="s">
        <v>2149</v>
      </c>
      <c r="E487" s="28" t="s">
        <v>2150</v>
      </c>
      <c r="F487" s="5" t="s">
        <v>36</v>
      </c>
      <c r="G487" s="6" t="s">
        <v>37</v>
      </c>
      <c r="H487" s="6" t="s">
        <v>2160</v>
      </c>
      <c r="I487" s="6" t="s">
        <v>37</v>
      </c>
      <c r="J487" s="8" t="s">
        <v>314</v>
      </c>
      <c r="K487" s="5" t="s">
        <v>315</v>
      </c>
      <c r="L487" s="7" t="s">
        <v>316</v>
      </c>
      <c r="M487" s="9">
        <v>74140</v>
      </c>
      <c r="N487" s="5" t="s">
        <v>42</v>
      </c>
      <c r="O487" s="32">
        <v>42313.3798745718</v>
      </c>
      <c r="P487" s="33">
        <v>42317.9138054745</v>
      </c>
      <c r="Q487" s="28" t="s">
        <v>37</v>
      </c>
      <c r="R487" s="29" t="s">
        <v>37</v>
      </c>
      <c r="S487" s="28" t="s">
        <v>43</v>
      </c>
      <c r="T487" s="28" t="s">
        <v>37</v>
      </c>
      <c r="U487" s="5" t="s">
        <v>37</v>
      </c>
      <c r="V487" s="28" t="s">
        <v>317</v>
      </c>
      <c r="W487" s="7" t="s">
        <v>37</v>
      </c>
      <c r="X487" s="7" t="s">
        <v>37</v>
      </c>
      <c r="Y487" s="5" t="s">
        <v>37</v>
      </c>
      <c r="Z487" s="5" t="s">
        <v>37</v>
      </c>
      <c r="AA487" s="6" t="s">
        <v>37</v>
      </c>
      <c r="AB487" s="6" t="s">
        <v>37</v>
      </c>
      <c r="AC487" s="6" t="s">
        <v>37</v>
      </c>
      <c r="AD487" s="6" t="s">
        <v>37</v>
      </c>
      <c r="AE487" s="6" t="s">
        <v>37</v>
      </c>
    </row>
    <row r="488">
      <c r="A488" s="28" t="s">
        <v>2161</v>
      </c>
      <c r="B488" s="6" t="s">
        <v>2162</v>
      </c>
      <c r="C488" s="6" t="s">
        <v>33</v>
      </c>
      <c r="D488" s="7" t="s">
        <v>2149</v>
      </c>
      <c r="E488" s="28" t="s">
        <v>2150</v>
      </c>
      <c r="F488" s="5" t="s">
        <v>47</v>
      </c>
      <c r="G488" s="6" t="s">
        <v>37</v>
      </c>
      <c r="H488" s="6" t="s">
        <v>2163</v>
      </c>
      <c r="I488" s="6" t="s">
        <v>37</v>
      </c>
      <c r="J488" s="8" t="s">
        <v>314</v>
      </c>
      <c r="K488" s="5" t="s">
        <v>315</v>
      </c>
      <c r="L488" s="7" t="s">
        <v>316</v>
      </c>
      <c r="M488" s="9">
        <v>74150</v>
      </c>
      <c r="N488" s="5" t="s">
        <v>42</v>
      </c>
      <c r="O488" s="32">
        <v>42313.3798747338</v>
      </c>
      <c r="P488" s="33">
        <v>42317.897019213</v>
      </c>
      <c r="Q488" s="28" t="s">
        <v>37</v>
      </c>
      <c r="R488" s="29" t="s">
        <v>37</v>
      </c>
      <c r="S488" s="28" t="s">
        <v>43</v>
      </c>
      <c r="T488" s="28" t="s">
        <v>37</v>
      </c>
      <c r="U488" s="5" t="s">
        <v>37</v>
      </c>
      <c r="V488" s="28" t="s">
        <v>317</v>
      </c>
      <c r="W488" s="7" t="s">
        <v>37</v>
      </c>
      <c r="X488" s="7" t="s">
        <v>37</v>
      </c>
      <c r="Y488" s="5" t="s">
        <v>37</v>
      </c>
      <c r="Z488" s="5" t="s">
        <v>37</v>
      </c>
      <c r="AA488" s="6" t="s">
        <v>37</v>
      </c>
      <c r="AB488" s="6" t="s">
        <v>37</v>
      </c>
      <c r="AC488" s="6" t="s">
        <v>37</v>
      </c>
      <c r="AD488" s="6" t="s">
        <v>37</v>
      </c>
      <c r="AE488" s="6" t="s">
        <v>37</v>
      </c>
    </row>
    <row r="489">
      <c r="A489" s="28" t="s">
        <v>2164</v>
      </c>
      <c r="B489" s="6" t="s">
        <v>2165</v>
      </c>
      <c r="C489" s="6" t="s">
        <v>33</v>
      </c>
      <c r="D489" s="7" t="s">
        <v>2149</v>
      </c>
      <c r="E489" s="28" t="s">
        <v>2150</v>
      </c>
      <c r="F489" s="5" t="s">
        <v>47</v>
      </c>
      <c r="G489" s="6" t="s">
        <v>37</v>
      </c>
      <c r="H489" s="6" t="s">
        <v>2166</v>
      </c>
      <c r="I489" s="6" t="s">
        <v>37</v>
      </c>
      <c r="J489" s="8" t="s">
        <v>314</v>
      </c>
      <c r="K489" s="5" t="s">
        <v>315</v>
      </c>
      <c r="L489" s="7" t="s">
        <v>316</v>
      </c>
      <c r="M489" s="9">
        <v>74160</v>
      </c>
      <c r="N489" s="5" t="s">
        <v>42</v>
      </c>
      <c r="O489" s="32">
        <v>42313.379874919</v>
      </c>
      <c r="P489" s="33">
        <v>42317.8970213773</v>
      </c>
      <c r="Q489" s="28" t="s">
        <v>37</v>
      </c>
      <c r="R489" s="29" t="s">
        <v>37</v>
      </c>
      <c r="S489" s="28" t="s">
        <v>43</v>
      </c>
      <c r="T489" s="28" t="s">
        <v>37</v>
      </c>
      <c r="U489" s="5" t="s">
        <v>37</v>
      </c>
      <c r="V489" s="28" t="s">
        <v>317</v>
      </c>
      <c r="W489" s="7" t="s">
        <v>37</v>
      </c>
      <c r="X489" s="7" t="s">
        <v>37</v>
      </c>
      <c r="Y489" s="5" t="s">
        <v>37</v>
      </c>
      <c r="Z489" s="5" t="s">
        <v>37</v>
      </c>
      <c r="AA489" s="6" t="s">
        <v>37</v>
      </c>
      <c r="AB489" s="6" t="s">
        <v>37</v>
      </c>
      <c r="AC489" s="6" t="s">
        <v>37</v>
      </c>
      <c r="AD489" s="6" t="s">
        <v>37</v>
      </c>
      <c r="AE489" s="6" t="s">
        <v>37</v>
      </c>
    </row>
    <row r="490">
      <c r="A490" s="28" t="s">
        <v>2167</v>
      </c>
      <c r="B490" s="6" t="s">
        <v>2168</v>
      </c>
      <c r="C490" s="6" t="s">
        <v>33</v>
      </c>
      <c r="D490" s="7" t="s">
        <v>2149</v>
      </c>
      <c r="E490" s="28" t="s">
        <v>2150</v>
      </c>
      <c r="F490" s="5" t="s">
        <v>36</v>
      </c>
      <c r="G490" s="6" t="s">
        <v>37</v>
      </c>
      <c r="H490" s="6" t="s">
        <v>2169</v>
      </c>
      <c r="I490" s="6" t="s">
        <v>37</v>
      </c>
      <c r="J490" s="8" t="s">
        <v>1505</v>
      </c>
      <c r="K490" s="5" t="s">
        <v>1506</v>
      </c>
      <c r="L490" s="7" t="s">
        <v>1452</v>
      </c>
      <c r="M490" s="9">
        <v>74170</v>
      </c>
      <c r="N490" s="5" t="s">
        <v>42</v>
      </c>
      <c r="O490" s="32">
        <v>42313.3798753125</v>
      </c>
      <c r="P490" s="33">
        <v>42317.8970233796</v>
      </c>
      <c r="Q490" s="28" t="s">
        <v>37</v>
      </c>
      <c r="R490" s="29" t="s">
        <v>37</v>
      </c>
      <c r="S490" s="28" t="s">
        <v>43</v>
      </c>
      <c r="T490" s="28" t="s">
        <v>37</v>
      </c>
      <c r="U490" s="5" t="s">
        <v>37</v>
      </c>
      <c r="V490" s="28" t="s">
        <v>1507</v>
      </c>
      <c r="W490" s="7" t="s">
        <v>37</v>
      </c>
      <c r="X490" s="7" t="s">
        <v>37</v>
      </c>
      <c r="Y490" s="5" t="s">
        <v>37</v>
      </c>
      <c r="Z490" s="5" t="s">
        <v>37</v>
      </c>
      <c r="AA490" s="6" t="s">
        <v>37</v>
      </c>
      <c r="AB490" s="6" t="s">
        <v>37</v>
      </c>
      <c r="AC490" s="6" t="s">
        <v>37</v>
      </c>
      <c r="AD490" s="6" t="s">
        <v>37</v>
      </c>
      <c r="AE490" s="6" t="s">
        <v>37</v>
      </c>
    </row>
    <row r="491">
      <c r="A491" s="28" t="s">
        <v>2170</v>
      </c>
      <c r="B491" s="6" t="s">
        <v>2171</v>
      </c>
      <c r="C491" s="6" t="s">
        <v>33</v>
      </c>
      <c r="D491" s="7" t="s">
        <v>2149</v>
      </c>
      <c r="E491" s="28" t="s">
        <v>2150</v>
      </c>
      <c r="F491" s="5" t="s">
        <v>22</v>
      </c>
      <c r="G491" s="6" t="s">
        <v>37</v>
      </c>
      <c r="H491" s="6" t="s">
        <v>2172</v>
      </c>
      <c r="I491" s="6" t="s">
        <v>37</v>
      </c>
      <c r="J491" s="8" t="s">
        <v>1505</v>
      </c>
      <c r="K491" s="5" t="s">
        <v>1506</v>
      </c>
      <c r="L491" s="7" t="s">
        <v>1452</v>
      </c>
      <c r="M491" s="9">
        <v>74180</v>
      </c>
      <c r="N491" s="5" t="s">
        <v>50</v>
      </c>
      <c r="O491" s="32">
        <v>42313.379875463</v>
      </c>
      <c r="P491" s="33">
        <v>42317.897025544</v>
      </c>
      <c r="Q491" s="28" t="s">
        <v>2173</v>
      </c>
      <c r="R491" s="29" t="s">
        <v>2174</v>
      </c>
      <c r="S491" s="28" t="s">
        <v>43</v>
      </c>
      <c r="T491" s="28" t="s">
        <v>1159</v>
      </c>
      <c r="U491" s="5" t="s">
        <v>416</v>
      </c>
      <c r="V491" s="28" t="s">
        <v>1507</v>
      </c>
      <c r="W491" s="7" t="s">
        <v>2175</v>
      </c>
      <c r="X491" s="7" t="s">
        <v>37</v>
      </c>
      <c r="Y491" s="5" t="s">
        <v>245</v>
      </c>
      <c r="Z491" s="5" t="s">
        <v>37</v>
      </c>
      <c r="AA491" s="6" t="s">
        <v>37</v>
      </c>
      <c r="AB491" s="6" t="s">
        <v>37</v>
      </c>
      <c r="AC491" s="6" t="s">
        <v>37</v>
      </c>
      <c r="AD491" s="6" t="s">
        <v>37</v>
      </c>
      <c r="AE491" s="6" t="s">
        <v>37</v>
      </c>
    </row>
    <row r="492">
      <c r="A492" s="28" t="s">
        <v>2176</v>
      </c>
      <c r="B492" s="6" t="s">
        <v>2177</v>
      </c>
      <c r="C492" s="6" t="s">
        <v>1952</v>
      </c>
      <c r="D492" s="7" t="s">
        <v>2067</v>
      </c>
      <c r="E492" s="28" t="s">
        <v>2068</v>
      </c>
      <c r="F492" s="5" t="s">
        <v>22</v>
      </c>
      <c r="G492" s="6" t="s">
        <v>48</v>
      </c>
      <c r="H492" s="6" t="s">
        <v>2178</v>
      </c>
      <c r="I492" s="6" t="s">
        <v>37</v>
      </c>
      <c r="J492" s="8" t="s">
        <v>860</v>
      </c>
      <c r="K492" s="5" t="s">
        <v>861</v>
      </c>
      <c r="L492" s="7" t="s">
        <v>241</v>
      </c>
      <c r="M492" s="9">
        <v>74190</v>
      </c>
      <c r="N492" s="5" t="s">
        <v>42</v>
      </c>
      <c r="O492" s="32">
        <v>42313.3806440972</v>
      </c>
      <c r="P492" s="33">
        <v>42317.3550398495</v>
      </c>
      <c r="Q492" s="28" t="s">
        <v>37</v>
      </c>
      <c r="R492" s="29" t="s">
        <v>37</v>
      </c>
      <c r="S492" s="28" t="s">
        <v>43</v>
      </c>
      <c r="T492" s="28" t="s">
        <v>193</v>
      </c>
      <c r="U492" s="5" t="s">
        <v>100</v>
      </c>
      <c r="V492" s="28" t="s">
        <v>328</v>
      </c>
      <c r="W492" s="7" t="s">
        <v>2179</v>
      </c>
      <c r="X492" s="7" t="s">
        <v>37</v>
      </c>
      <c r="Y492" s="5" t="s">
        <v>245</v>
      </c>
      <c r="Z492" s="5" t="s">
        <v>37</v>
      </c>
      <c r="AA492" s="6" t="s">
        <v>37</v>
      </c>
      <c r="AB492" s="6" t="s">
        <v>37</v>
      </c>
      <c r="AC492" s="6" t="s">
        <v>37</v>
      </c>
      <c r="AD492" s="6" t="s">
        <v>37</v>
      </c>
      <c r="AE492" s="6" t="s">
        <v>37</v>
      </c>
    </row>
    <row r="493">
      <c r="A493" s="28" t="s">
        <v>2180</v>
      </c>
      <c r="B493" s="6" t="s">
        <v>2181</v>
      </c>
      <c r="C493" s="6" t="s">
        <v>2182</v>
      </c>
      <c r="D493" s="7" t="s">
        <v>2067</v>
      </c>
      <c r="E493" s="28" t="s">
        <v>2068</v>
      </c>
      <c r="F493" s="5" t="s">
        <v>495</v>
      </c>
      <c r="G493" s="6" t="s">
        <v>496</v>
      </c>
      <c r="H493" s="6" t="s">
        <v>2183</v>
      </c>
      <c r="I493" s="6" t="s">
        <v>37</v>
      </c>
      <c r="J493" s="8" t="s">
        <v>173</v>
      </c>
      <c r="K493" s="5" t="s">
        <v>174</v>
      </c>
      <c r="L493" s="7" t="s">
        <v>175</v>
      </c>
      <c r="M493" s="9">
        <v>74200</v>
      </c>
      <c r="N493" s="5" t="s">
        <v>42</v>
      </c>
      <c r="O493" s="32">
        <v>42313.3829069444</v>
      </c>
      <c r="P493" s="33">
        <v>42317.3583125347</v>
      </c>
      <c r="Q493" s="28" t="s">
        <v>37</v>
      </c>
      <c r="R493" s="29" t="s">
        <v>37</v>
      </c>
      <c r="S493" s="28" t="s">
        <v>43</v>
      </c>
      <c r="T493" s="28" t="s">
        <v>37</v>
      </c>
      <c r="U493" s="5" t="s">
        <v>37</v>
      </c>
      <c r="V493" s="28" t="s">
        <v>44</v>
      </c>
      <c r="W493" s="7" t="s">
        <v>37</v>
      </c>
      <c r="X493" s="7" t="s">
        <v>37</v>
      </c>
      <c r="Y493" s="5" t="s">
        <v>37</v>
      </c>
      <c r="Z493" s="5" t="s">
        <v>37</v>
      </c>
      <c r="AA493" s="6" t="s">
        <v>37</v>
      </c>
      <c r="AB493" s="6" t="s">
        <v>37</v>
      </c>
      <c r="AC493" s="6" t="s">
        <v>37</v>
      </c>
      <c r="AD493" s="6" t="s">
        <v>37</v>
      </c>
      <c r="AE493" s="6" t="s">
        <v>37</v>
      </c>
    </row>
    <row r="494">
      <c r="A494" s="28" t="s">
        <v>2184</v>
      </c>
      <c r="B494" s="6" t="s">
        <v>1708</v>
      </c>
      <c r="C494" s="6" t="s">
        <v>1692</v>
      </c>
      <c r="D494" s="7" t="s">
        <v>1693</v>
      </c>
      <c r="E494" s="28" t="s">
        <v>1694</v>
      </c>
      <c r="F494" s="5" t="s">
        <v>116</v>
      </c>
      <c r="G494" s="6" t="s">
        <v>48</v>
      </c>
      <c r="H494" s="6" t="s">
        <v>2185</v>
      </c>
      <c r="I494" s="6" t="s">
        <v>37</v>
      </c>
      <c r="J494" s="8" t="s">
        <v>1696</v>
      </c>
      <c r="K494" s="5" t="s">
        <v>1697</v>
      </c>
      <c r="L494" s="7" t="s">
        <v>333</v>
      </c>
      <c r="M494" s="9">
        <v>74210</v>
      </c>
      <c r="N494" s="5" t="s">
        <v>50</v>
      </c>
      <c r="O494" s="32">
        <v>42313.3838093403</v>
      </c>
      <c r="P494" s="33">
        <v>42317.5290965625</v>
      </c>
      <c r="Q494" s="28" t="s">
        <v>37</v>
      </c>
      <c r="R494" s="29" t="s">
        <v>2186</v>
      </c>
      <c r="S494" s="28" t="s">
        <v>37</v>
      </c>
      <c r="T494" s="28" t="s">
        <v>1711</v>
      </c>
      <c r="U494" s="5" t="s">
        <v>37</v>
      </c>
      <c r="V494" s="28" t="s">
        <v>317</v>
      </c>
      <c r="W494" s="7" t="s">
        <v>37</v>
      </c>
      <c r="X494" s="7" t="s">
        <v>37</v>
      </c>
      <c r="Y494" s="5" t="s">
        <v>37</v>
      </c>
      <c r="Z494" s="5" t="s">
        <v>37</v>
      </c>
      <c r="AA494" s="6" t="s">
        <v>37</v>
      </c>
      <c r="AB494" s="6" t="s">
        <v>37</v>
      </c>
      <c r="AC494" s="6" t="s">
        <v>37</v>
      </c>
      <c r="AD494" s="6" t="s">
        <v>37</v>
      </c>
      <c r="AE494" s="6" t="s">
        <v>37</v>
      </c>
    </row>
    <row r="495">
      <c r="A495" s="28" t="s">
        <v>2187</v>
      </c>
      <c r="B495" s="6" t="s">
        <v>2188</v>
      </c>
      <c r="C495" s="6" t="s">
        <v>1952</v>
      </c>
      <c r="D495" s="7" t="s">
        <v>2067</v>
      </c>
      <c r="E495" s="28" t="s">
        <v>2068</v>
      </c>
      <c r="F495" s="5" t="s">
        <v>495</v>
      </c>
      <c r="G495" s="6" t="s">
        <v>496</v>
      </c>
      <c r="H495" s="6" t="s">
        <v>2189</v>
      </c>
      <c r="I495" s="6" t="s">
        <v>37</v>
      </c>
      <c r="J495" s="8" t="s">
        <v>173</v>
      </c>
      <c r="K495" s="5" t="s">
        <v>174</v>
      </c>
      <c r="L495" s="7" t="s">
        <v>175</v>
      </c>
      <c r="M495" s="9">
        <v>74220</v>
      </c>
      <c r="N495" s="5" t="s">
        <v>1776</v>
      </c>
      <c r="O495" s="32">
        <v>42313.3845577546</v>
      </c>
      <c r="P495" s="33">
        <v>42670.4395743056</v>
      </c>
      <c r="Q495" s="28" t="s">
        <v>37</v>
      </c>
      <c r="R495" s="29" t="s">
        <v>37</v>
      </c>
      <c r="S495" s="28" t="s">
        <v>498</v>
      </c>
      <c r="T495" s="28" t="s">
        <v>37</v>
      </c>
      <c r="U495" s="5" t="s">
        <v>37</v>
      </c>
      <c r="V495" s="28" t="s">
        <v>37</v>
      </c>
      <c r="W495" s="7" t="s">
        <v>37</v>
      </c>
      <c r="X495" s="7" t="s">
        <v>37</v>
      </c>
      <c r="Y495" s="5" t="s">
        <v>37</v>
      </c>
      <c r="Z495" s="5" t="s">
        <v>37</v>
      </c>
      <c r="AA495" s="6" t="s">
        <v>37</v>
      </c>
      <c r="AB495" s="6" t="s">
        <v>37</v>
      </c>
      <c r="AC495" s="6" t="s">
        <v>37</v>
      </c>
      <c r="AD495" s="6" t="s">
        <v>37</v>
      </c>
      <c r="AE495" s="6" t="s">
        <v>37</v>
      </c>
    </row>
    <row r="496">
      <c r="A496" s="28" t="s">
        <v>2190</v>
      </c>
      <c r="B496" s="6" t="s">
        <v>2191</v>
      </c>
      <c r="C496" s="6" t="s">
        <v>1692</v>
      </c>
      <c r="D496" s="7" t="s">
        <v>2006</v>
      </c>
      <c r="E496" s="28" t="s">
        <v>2007</v>
      </c>
      <c r="F496" s="5" t="s">
        <v>47</v>
      </c>
      <c r="G496" s="6" t="s">
        <v>48</v>
      </c>
      <c r="H496" s="6" t="s">
        <v>2008</v>
      </c>
      <c r="I496" s="6" t="s">
        <v>37</v>
      </c>
      <c r="J496" s="8" t="s">
        <v>2192</v>
      </c>
      <c r="K496" s="5" t="s">
        <v>2193</v>
      </c>
      <c r="L496" s="7" t="s">
        <v>2194</v>
      </c>
      <c r="M496" s="9">
        <v>74230</v>
      </c>
      <c r="N496" s="5" t="s">
        <v>42</v>
      </c>
      <c r="O496" s="32">
        <v>42313.3881835995</v>
      </c>
      <c r="P496" s="33">
        <v>42317.4532847222</v>
      </c>
      <c r="Q496" s="28" t="s">
        <v>37</v>
      </c>
      <c r="R496" s="29" t="s">
        <v>37</v>
      </c>
      <c r="S496" s="28" t="s">
        <v>37</v>
      </c>
      <c r="T496" s="28" t="s">
        <v>37</v>
      </c>
      <c r="U496" s="5" t="s">
        <v>37</v>
      </c>
      <c r="V496" s="28" t="s">
        <v>37</v>
      </c>
      <c r="W496" s="7" t="s">
        <v>37</v>
      </c>
      <c r="X496" s="7" t="s">
        <v>37</v>
      </c>
      <c r="Y496" s="5" t="s">
        <v>37</v>
      </c>
      <c r="Z496" s="5" t="s">
        <v>37</v>
      </c>
      <c r="AA496" s="6" t="s">
        <v>37</v>
      </c>
      <c r="AB496" s="6" t="s">
        <v>37</v>
      </c>
      <c r="AC496" s="6" t="s">
        <v>37</v>
      </c>
      <c r="AD496" s="6" t="s">
        <v>37</v>
      </c>
      <c r="AE496" s="6" t="s">
        <v>37</v>
      </c>
    </row>
    <row r="497">
      <c r="A497" s="28" t="s">
        <v>2195</v>
      </c>
      <c r="B497" s="6" t="s">
        <v>2196</v>
      </c>
      <c r="C497" s="6" t="s">
        <v>2197</v>
      </c>
      <c r="D497" s="7" t="s">
        <v>2198</v>
      </c>
      <c r="E497" s="28" t="s">
        <v>2199</v>
      </c>
      <c r="F497" s="5" t="s">
        <v>22</v>
      </c>
      <c r="G497" s="6" t="s">
        <v>586</v>
      </c>
      <c r="H497" s="6" t="s">
        <v>37</v>
      </c>
      <c r="I497" s="6" t="s">
        <v>37</v>
      </c>
      <c r="J497" s="8" t="s">
        <v>573</v>
      </c>
      <c r="K497" s="5" t="s">
        <v>574</v>
      </c>
      <c r="L497" s="7" t="s">
        <v>575</v>
      </c>
      <c r="M497" s="9">
        <v>74240</v>
      </c>
      <c r="N497" s="5" t="s">
        <v>42</v>
      </c>
      <c r="O497" s="32">
        <v>42313.4004515857</v>
      </c>
      <c r="P497" s="33">
        <v>42317.4727227662</v>
      </c>
      <c r="Q497" s="28" t="s">
        <v>37</v>
      </c>
      <c r="R497" s="29" t="s">
        <v>37</v>
      </c>
      <c r="S497" s="28" t="s">
        <v>93</v>
      </c>
      <c r="T497" s="28" t="s">
        <v>193</v>
      </c>
      <c r="U497" s="5" t="s">
        <v>94</v>
      </c>
      <c r="V497" s="28" t="s">
        <v>95</v>
      </c>
      <c r="W497" s="7" t="s">
        <v>2200</v>
      </c>
      <c r="X497" s="7" t="s">
        <v>37</v>
      </c>
      <c r="Y497" s="5" t="s">
        <v>97</v>
      </c>
      <c r="Z497" s="5" t="s">
        <v>37</v>
      </c>
      <c r="AA497" s="6" t="s">
        <v>37</v>
      </c>
      <c r="AB497" s="6" t="s">
        <v>37</v>
      </c>
      <c r="AC497" s="6" t="s">
        <v>37</v>
      </c>
      <c r="AD497" s="6" t="s">
        <v>37</v>
      </c>
      <c r="AE497" s="6" t="s">
        <v>37</v>
      </c>
    </row>
    <row r="498">
      <c r="A498" s="28" t="s">
        <v>2201</v>
      </c>
      <c r="B498" s="6" t="s">
        <v>2202</v>
      </c>
      <c r="C498" s="6" t="s">
        <v>2197</v>
      </c>
      <c r="D498" s="7" t="s">
        <v>2198</v>
      </c>
      <c r="E498" s="28" t="s">
        <v>2199</v>
      </c>
      <c r="F498" s="5" t="s">
        <v>22</v>
      </c>
      <c r="G498" s="6" t="s">
        <v>586</v>
      </c>
      <c r="H498" s="6" t="s">
        <v>37</v>
      </c>
      <c r="I498" s="6" t="s">
        <v>37</v>
      </c>
      <c r="J498" s="8" t="s">
        <v>573</v>
      </c>
      <c r="K498" s="5" t="s">
        <v>574</v>
      </c>
      <c r="L498" s="7" t="s">
        <v>575</v>
      </c>
      <c r="M498" s="9">
        <v>74250</v>
      </c>
      <c r="N498" s="5" t="s">
        <v>42</v>
      </c>
      <c r="O498" s="32">
        <v>42313.4004530093</v>
      </c>
      <c r="P498" s="33">
        <v>42317.4727247685</v>
      </c>
      <c r="Q498" s="28" t="s">
        <v>37</v>
      </c>
      <c r="R498" s="29" t="s">
        <v>37</v>
      </c>
      <c r="S498" s="28" t="s">
        <v>43</v>
      </c>
      <c r="T498" s="28" t="s">
        <v>193</v>
      </c>
      <c r="U498" s="5" t="s">
        <v>100</v>
      </c>
      <c r="V498" s="28" t="s">
        <v>219</v>
      </c>
      <c r="W498" s="7" t="s">
        <v>2203</v>
      </c>
      <c r="X498" s="7" t="s">
        <v>37</v>
      </c>
      <c r="Y498" s="5" t="s">
        <v>97</v>
      </c>
      <c r="Z498" s="5" t="s">
        <v>37</v>
      </c>
      <c r="AA498" s="6" t="s">
        <v>37</v>
      </c>
      <c r="AB498" s="6" t="s">
        <v>37</v>
      </c>
      <c r="AC498" s="6" t="s">
        <v>37</v>
      </c>
      <c r="AD498" s="6" t="s">
        <v>37</v>
      </c>
      <c r="AE498" s="6" t="s">
        <v>37</v>
      </c>
    </row>
    <row r="499">
      <c r="A499" s="28" t="s">
        <v>2204</v>
      </c>
      <c r="B499" s="6" t="s">
        <v>2205</v>
      </c>
      <c r="C499" s="6" t="s">
        <v>2197</v>
      </c>
      <c r="D499" s="7" t="s">
        <v>2198</v>
      </c>
      <c r="E499" s="28" t="s">
        <v>2199</v>
      </c>
      <c r="F499" s="5" t="s">
        <v>22</v>
      </c>
      <c r="G499" s="6" t="s">
        <v>586</v>
      </c>
      <c r="H499" s="6" t="s">
        <v>37</v>
      </c>
      <c r="I499" s="6" t="s">
        <v>37</v>
      </c>
      <c r="J499" s="8" t="s">
        <v>2206</v>
      </c>
      <c r="K499" s="5" t="s">
        <v>2207</v>
      </c>
      <c r="L499" s="7" t="s">
        <v>333</v>
      </c>
      <c r="M499" s="9">
        <v>74260</v>
      </c>
      <c r="N499" s="5" t="s">
        <v>80</v>
      </c>
      <c r="O499" s="32">
        <v>42313.4004540856</v>
      </c>
      <c r="P499" s="33">
        <v>42670.4395743056</v>
      </c>
      <c r="Q499" s="28" t="s">
        <v>37</v>
      </c>
      <c r="R499" s="29" t="s">
        <v>37</v>
      </c>
      <c r="S499" s="28" t="s">
        <v>43</v>
      </c>
      <c r="T499" s="28" t="s">
        <v>193</v>
      </c>
      <c r="U499" s="5" t="s">
        <v>100</v>
      </c>
      <c r="V499" s="30" t="s">
        <v>2208</v>
      </c>
      <c r="W499" s="7" t="s">
        <v>2209</v>
      </c>
      <c r="X499" s="7" t="s">
        <v>37</v>
      </c>
      <c r="Y499" s="5" t="s">
        <v>245</v>
      </c>
      <c r="Z499" s="5" t="s">
        <v>2210</v>
      </c>
      <c r="AA499" s="6" t="s">
        <v>37</v>
      </c>
      <c r="AB499" s="6" t="s">
        <v>37</v>
      </c>
      <c r="AC499" s="6" t="s">
        <v>37</v>
      </c>
      <c r="AD499" s="6" t="s">
        <v>37</v>
      </c>
      <c r="AE499" s="6" t="s">
        <v>37</v>
      </c>
    </row>
    <row r="500">
      <c r="A500" s="28" t="s">
        <v>2211</v>
      </c>
      <c r="B500" s="6" t="s">
        <v>2212</v>
      </c>
      <c r="C500" s="6" t="s">
        <v>2197</v>
      </c>
      <c r="D500" s="7" t="s">
        <v>2198</v>
      </c>
      <c r="E500" s="28" t="s">
        <v>2199</v>
      </c>
      <c r="F500" s="5" t="s">
        <v>22</v>
      </c>
      <c r="G500" s="6" t="s">
        <v>586</v>
      </c>
      <c r="H500" s="6" t="s">
        <v>37</v>
      </c>
      <c r="I500" s="6" t="s">
        <v>37</v>
      </c>
      <c r="J500" s="8" t="s">
        <v>2206</v>
      </c>
      <c r="K500" s="5" t="s">
        <v>2207</v>
      </c>
      <c r="L500" s="7" t="s">
        <v>333</v>
      </c>
      <c r="M500" s="9">
        <v>74270</v>
      </c>
      <c r="N500" s="5" t="s">
        <v>80</v>
      </c>
      <c r="O500" s="32">
        <v>42313.4004551736</v>
      </c>
      <c r="P500" s="33">
        <v>42670.4395745023</v>
      </c>
      <c r="Q500" s="28" t="s">
        <v>37</v>
      </c>
      <c r="R500" s="29" t="s">
        <v>37</v>
      </c>
      <c r="S500" s="28" t="s">
        <v>81</v>
      </c>
      <c r="T500" s="28" t="s">
        <v>267</v>
      </c>
      <c r="U500" s="5" t="s">
        <v>2213</v>
      </c>
      <c r="V500" s="30" t="s">
        <v>2214</v>
      </c>
      <c r="W500" s="7" t="s">
        <v>2215</v>
      </c>
      <c r="X500" s="7" t="s">
        <v>37</v>
      </c>
      <c r="Y500" s="5" t="s">
        <v>245</v>
      </c>
      <c r="Z500" s="5" t="s">
        <v>2210</v>
      </c>
      <c r="AA500" s="6" t="s">
        <v>37</v>
      </c>
      <c r="AB500" s="6" t="s">
        <v>37</v>
      </c>
      <c r="AC500" s="6" t="s">
        <v>37</v>
      </c>
      <c r="AD500" s="6" t="s">
        <v>37</v>
      </c>
      <c r="AE500" s="6" t="s">
        <v>37</v>
      </c>
    </row>
    <row r="501">
      <c r="A501" s="28" t="s">
        <v>2216</v>
      </c>
      <c r="B501" s="6" t="s">
        <v>2217</v>
      </c>
      <c r="C501" s="6" t="s">
        <v>2197</v>
      </c>
      <c r="D501" s="7" t="s">
        <v>2198</v>
      </c>
      <c r="E501" s="28" t="s">
        <v>2199</v>
      </c>
      <c r="F501" s="5" t="s">
        <v>22</v>
      </c>
      <c r="G501" s="6" t="s">
        <v>586</v>
      </c>
      <c r="H501" s="6" t="s">
        <v>37</v>
      </c>
      <c r="I501" s="6" t="s">
        <v>37</v>
      </c>
      <c r="J501" s="8" t="s">
        <v>2206</v>
      </c>
      <c r="K501" s="5" t="s">
        <v>2207</v>
      </c>
      <c r="L501" s="7" t="s">
        <v>333</v>
      </c>
      <c r="M501" s="9">
        <v>74280</v>
      </c>
      <c r="N501" s="5" t="s">
        <v>80</v>
      </c>
      <c r="O501" s="32">
        <v>42313.40045625</v>
      </c>
      <c r="P501" s="33">
        <v>42670.4395746528</v>
      </c>
      <c r="Q501" s="28" t="s">
        <v>37</v>
      </c>
      <c r="R501" s="29" t="s">
        <v>37</v>
      </c>
      <c r="S501" s="28" t="s">
        <v>132</v>
      </c>
      <c r="T501" s="28" t="s">
        <v>267</v>
      </c>
      <c r="U501" s="5" t="s">
        <v>596</v>
      </c>
      <c r="V501" s="30" t="s">
        <v>2218</v>
      </c>
      <c r="W501" s="7" t="s">
        <v>2219</v>
      </c>
      <c r="X501" s="7" t="s">
        <v>37</v>
      </c>
      <c r="Y501" s="5" t="s">
        <v>245</v>
      </c>
      <c r="Z501" s="5" t="s">
        <v>2210</v>
      </c>
      <c r="AA501" s="6" t="s">
        <v>37</v>
      </c>
      <c r="AB501" s="6" t="s">
        <v>37</v>
      </c>
      <c r="AC501" s="6" t="s">
        <v>37</v>
      </c>
      <c r="AD501" s="6" t="s">
        <v>37</v>
      </c>
      <c r="AE501" s="6" t="s">
        <v>37</v>
      </c>
    </row>
    <row r="502">
      <c r="A502" s="28" t="s">
        <v>2220</v>
      </c>
      <c r="B502" s="6" t="s">
        <v>2217</v>
      </c>
      <c r="C502" s="6" t="s">
        <v>2197</v>
      </c>
      <c r="D502" s="7" t="s">
        <v>2198</v>
      </c>
      <c r="E502" s="28" t="s">
        <v>2199</v>
      </c>
      <c r="F502" s="5" t="s">
        <v>22</v>
      </c>
      <c r="G502" s="6" t="s">
        <v>586</v>
      </c>
      <c r="H502" s="6" t="s">
        <v>37</v>
      </c>
      <c r="I502" s="6" t="s">
        <v>37</v>
      </c>
      <c r="J502" s="8" t="s">
        <v>2206</v>
      </c>
      <c r="K502" s="5" t="s">
        <v>2207</v>
      </c>
      <c r="L502" s="7" t="s">
        <v>333</v>
      </c>
      <c r="M502" s="9">
        <v>74290</v>
      </c>
      <c r="N502" s="5" t="s">
        <v>80</v>
      </c>
      <c r="O502" s="32">
        <v>42313.4004573264</v>
      </c>
      <c r="P502" s="33">
        <v>42670.4395748495</v>
      </c>
      <c r="Q502" s="28" t="s">
        <v>37</v>
      </c>
      <c r="R502" s="29" t="s">
        <v>37</v>
      </c>
      <c r="S502" s="28" t="s">
        <v>93</v>
      </c>
      <c r="T502" s="28" t="s">
        <v>267</v>
      </c>
      <c r="U502" s="5" t="s">
        <v>94</v>
      </c>
      <c r="V502" s="30" t="s">
        <v>2221</v>
      </c>
      <c r="W502" s="7" t="s">
        <v>2222</v>
      </c>
      <c r="X502" s="7" t="s">
        <v>37</v>
      </c>
      <c r="Y502" s="5" t="s">
        <v>245</v>
      </c>
      <c r="Z502" s="5" t="s">
        <v>2210</v>
      </c>
      <c r="AA502" s="6" t="s">
        <v>37</v>
      </c>
      <c r="AB502" s="6" t="s">
        <v>37</v>
      </c>
      <c r="AC502" s="6" t="s">
        <v>37</v>
      </c>
      <c r="AD502" s="6" t="s">
        <v>37</v>
      </c>
      <c r="AE502" s="6" t="s">
        <v>37</v>
      </c>
    </row>
    <row r="503">
      <c r="A503" s="28" t="s">
        <v>2223</v>
      </c>
      <c r="B503" s="6" t="s">
        <v>2217</v>
      </c>
      <c r="C503" s="6" t="s">
        <v>2197</v>
      </c>
      <c r="D503" s="7" t="s">
        <v>2198</v>
      </c>
      <c r="E503" s="28" t="s">
        <v>2199</v>
      </c>
      <c r="F503" s="5" t="s">
        <v>22</v>
      </c>
      <c r="G503" s="6" t="s">
        <v>586</v>
      </c>
      <c r="H503" s="6" t="s">
        <v>37</v>
      </c>
      <c r="I503" s="6" t="s">
        <v>37</v>
      </c>
      <c r="J503" s="8" t="s">
        <v>2206</v>
      </c>
      <c r="K503" s="5" t="s">
        <v>2207</v>
      </c>
      <c r="L503" s="7" t="s">
        <v>333</v>
      </c>
      <c r="M503" s="9">
        <v>74300</v>
      </c>
      <c r="N503" s="5" t="s">
        <v>80</v>
      </c>
      <c r="O503" s="32">
        <v>42313.4004584144</v>
      </c>
      <c r="P503" s="33">
        <v>42670.4395748495</v>
      </c>
      <c r="Q503" s="28" t="s">
        <v>37</v>
      </c>
      <c r="R503" s="29" t="s">
        <v>37</v>
      </c>
      <c r="S503" s="28" t="s">
        <v>43</v>
      </c>
      <c r="T503" s="28" t="s">
        <v>267</v>
      </c>
      <c r="U503" s="5" t="s">
        <v>268</v>
      </c>
      <c r="V503" s="30" t="s">
        <v>2221</v>
      </c>
      <c r="W503" s="7" t="s">
        <v>2224</v>
      </c>
      <c r="X503" s="7" t="s">
        <v>37</v>
      </c>
      <c r="Y503" s="5" t="s">
        <v>245</v>
      </c>
      <c r="Z503" s="5" t="s">
        <v>2210</v>
      </c>
      <c r="AA503" s="6" t="s">
        <v>37</v>
      </c>
      <c r="AB503" s="6" t="s">
        <v>37</v>
      </c>
      <c r="AC503" s="6" t="s">
        <v>37</v>
      </c>
      <c r="AD503" s="6" t="s">
        <v>37</v>
      </c>
      <c r="AE503" s="6" t="s">
        <v>37</v>
      </c>
    </row>
    <row r="504">
      <c r="A504" s="28" t="s">
        <v>2225</v>
      </c>
      <c r="B504" s="6" t="s">
        <v>2226</v>
      </c>
      <c r="C504" s="6" t="s">
        <v>2197</v>
      </c>
      <c r="D504" s="7" t="s">
        <v>2198</v>
      </c>
      <c r="E504" s="28" t="s">
        <v>2199</v>
      </c>
      <c r="F504" s="5" t="s">
        <v>22</v>
      </c>
      <c r="G504" s="6" t="s">
        <v>586</v>
      </c>
      <c r="H504" s="6" t="s">
        <v>37</v>
      </c>
      <c r="I504" s="6" t="s">
        <v>37</v>
      </c>
      <c r="J504" s="8" t="s">
        <v>2227</v>
      </c>
      <c r="K504" s="5" t="s">
        <v>2228</v>
      </c>
      <c r="L504" s="7" t="s">
        <v>241</v>
      </c>
      <c r="M504" s="9">
        <v>74310</v>
      </c>
      <c r="N504" s="5" t="s">
        <v>80</v>
      </c>
      <c r="O504" s="32">
        <v>42313.4004594907</v>
      </c>
      <c r="P504" s="33">
        <v>42317.4727267708</v>
      </c>
      <c r="Q504" s="28" t="s">
        <v>37</v>
      </c>
      <c r="R504" s="29" t="s">
        <v>37</v>
      </c>
      <c r="S504" s="28" t="s">
        <v>93</v>
      </c>
      <c r="T504" s="28" t="s">
        <v>2229</v>
      </c>
      <c r="U504" s="5" t="s">
        <v>1315</v>
      </c>
      <c r="V504" s="28" t="s">
        <v>2230</v>
      </c>
      <c r="W504" s="7" t="s">
        <v>2231</v>
      </c>
      <c r="X504" s="7" t="s">
        <v>37</v>
      </c>
      <c r="Y504" s="5" t="s">
        <v>245</v>
      </c>
      <c r="Z504" s="5" t="s">
        <v>2232</v>
      </c>
      <c r="AA504" s="6" t="s">
        <v>37</v>
      </c>
      <c r="AB504" s="6" t="s">
        <v>37</v>
      </c>
      <c r="AC504" s="6" t="s">
        <v>37</v>
      </c>
      <c r="AD504" s="6" t="s">
        <v>37</v>
      </c>
      <c r="AE504" s="6" t="s">
        <v>37</v>
      </c>
    </row>
    <row r="505">
      <c r="A505" s="28" t="s">
        <v>2233</v>
      </c>
      <c r="B505" s="6" t="s">
        <v>2234</v>
      </c>
      <c r="C505" s="6" t="s">
        <v>2197</v>
      </c>
      <c r="D505" s="7" t="s">
        <v>2198</v>
      </c>
      <c r="E505" s="28" t="s">
        <v>2199</v>
      </c>
      <c r="F505" s="5" t="s">
        <v>22</v>
      </c>
      <c r="G505" s="6" t="s">
        <v>586</v>
      </c>
      <c r="H505" s="6" t="s">
        <v>37</v>
      </c>
      <c r="I505" s="6" t="s">
        <v>37</v>
      </c>
      <c r="J505" s="8" t="s">
        <v>2227</v>
      </c>
      <c r="K505" s="5" t="s">
        <v>2228</v>
      </c>
      <c r="L505" s="7" t="s">
        <v>241</v>
      </c>
      <c r="M505" s="9">
        <v>74320</v>
      </c>
      <c r="N505" s="5" t="s">
        <v>80</v>
      </c>
      <c r="O505" s="32">
        <v>42313.4004606134</v>
      </c>
      <c r="P505" s="33">
        <v>42317.4727287384</v>
      </c>
      <c r="Q505" s="28" t="s">
        <v>37</v>
      </c>
      <c r="R505" s="29" t="s">
        <v>37</v>
      </c>
      <c r="S505" s="28" t="s">
        <v>43</v>
      </c>
      <c r="T505" s="28" t="s">
        <v>193</v>
      </c>
      <c r="U505" s="5" t="s">
        <v>100</v>
      </c>
      <c r="V505" s="28" t="s">
        <v>2230</v>
      </c>
      <c r="W505" s="7" t="s">
        <v>2235</v>
      </c>
      <c r="X505" s="7" t="s">
        <v>37</v>
      </c>
      <c r="Y505" s="5" t="s">
        <v>245</v>
      </c>
      <c r="Z505" s="5" t="s">
        <v>2232</v>
      </c>
      <c r="AA505" s="6" t="s">
        <v>37</v>
      </c>
      <c r="AB505" s="6" t="s">
        <v>37</v>
      </c>
      <c r="AC505" s="6" t="s">
        <v>37</v>
      </c>
      <c r="AD505" s="6" t="s">
        <v>37</v>
      </c>
      <c r="AE505" s="6" t="s">
        <v>37</v>
      </c>
    </row>
    <row r="506">
      <c r="A506" s="28" t="s">
        <v>2236</v>
      </c>
      <c r="B506" s="6" t="s">
        <v>2237</v>
      </c>
      <c r="C506" s="6" t="s">
        <v>2197</v>
      </c>
      <c r="D506" s="7" t="s">
        <v>2198</v>
      </c>
      <c r="E506" s="28" t="s">
        <v>2199</v>
      </c>
      <c r="F506" s="5" t="s">
        <v>22</v>
      </c>
      <c r="G506" s="6" t="s">
        <v>586</v>
      </c>
      <c r="H506" s="6" t="s">
        <v>37</v>
      </c>
      <c r="I506" s="6" t="s">
        <v>37</v>
      </c>
      <c r="J506" s="8" t="s">
        <v>2238</v>
      </c>
      <c r="K506" s="5" t="s">
        <v>2239</v>
      </c>
      <c r="L506" s="7" t="s">
        <v>266</v>
      </c>
      <c r="M506" s="9">
        <v>74330</v>
      </c>
      <c r="N506" s="5" t="s">
        <v>80</v>
      </c>
      <c r="O506" s="32">
        <v>42313.4004618403</v>
      </c>
      <c r="P506" s="33">
        <v>42317.4727307523</v>
      </c>
      <c r="Q506" s="28" t="s">
        <v>37</v>
      </c>
      <c r="R506" s="29" t="s">
        <v>37</v>
      </c>
      <c r="S506" s="28" t="s">
        <v>132</v>
      </c>
      <c r="T506" s="28" t="s">
        <v>267</v>
      </c>
      <c r="U506" s="5" t="s">
        <v>596</v>
      </c>
      <c r="V506" s="28" t="s">
        <v>2240</v>
      </c>
      <c r="W506" s="7" t="s">
        <v>2241</v>
      </c>
      <c r="X506" s="7" t="s">
        <v>37</v>
      </c>
      <c r="Y506" s="5" t="s">
        <v>245</v>
      </c>
      <c r="Z506" s="5" t="s">
        <v>2232</v>
      </c>
      <c r="AA506" s="6" t="s">
        <v>37</v>
      </c>
      <c r="AB506" s="6" t="s">
        <v>37</v>
      </c>
      <c r="AC506" s="6" t="s">
        <v>37</v>
      </c>
      <c r="AD506" s="6" t="s">
        <v>37</v>
      </c>
      <c r="AE506" s="6" t="s">
        <v>37</v>
      </c>
    </row>
    <row r="507">
      <c r="A507" s="28" t="s">
        <v>2242</v>
      </c>
      <c r="B507" s="6" t="s">
        <v>2237</v>
      </c>
      <c r="C507" s="6" t="s">
        <v>2197</v>
      </c>
      <c r="D507" s="7" t="s">
        <v>2198</v>
      </c>
      <c r="E507" s="28" t="s">
        <v>2199</v>
      </c>
      <c r="F507" s="5" t="s">
        <v>22</v>
      </c>
      <c r="G507" s="6" t="s">
        <v>586</v>
      </c>
      <c r="H507" s="6" t="s">
        <v>37</v>
      </c>
      <c r="I507" s="6" t="s">
        <v>37</v>
      </c>
      <c r="J507" s="8" t="s">
        <v>2238</v>
      </c>
      <c r="K507" s="5" t="s">
        <v>2239</v>
      </c>
      <c r="L507" s="7" t="s">
        <v>266</v>
      </c>
      <c r="M507" s="9">
        <v>74340</v>
      </c>
      <c r="N507" s="5" t="s">
        <v>80</v>
      </c>
      <c r="O507" s="32">
        <v>42313.4004631134</v>
      </c>
      <c r="P507" s="33">
        <v>42317.4727329051</v>
      </c>
      <c r="Q507" s="28" t="s">
        <v>37</v>
      </c>
      <c r="R507" s="29" t="s">
        <v>37</v>
      </c>
      <c r="S507" s="28" t="s">
        <v>93</v>
      </c>
      <c r="T507" s="28" t="s">
        <v>267</v>
      </c>
      <c r="U507" s="5" t="s">
        <v>94</v>
      </c>
      <c r="V507" s="28" t="s">
        <v>2240</v>
      </c>
      <c r="W507" s="7" t="s">
        <v>2243</v>
      </c>
      <c r="X507" s="7" t="s">
        <v>37</v>
      </c>
      <c r="Y507" s="5" t="s">
        <v>245</v>
      </c>
      <c r="Z507" s="5" t="s">
        <v>2232</v>
      </c>
      <c r="AA507" s="6" t="s">
        <v>37</v>
      </c>
      <c r="AB507" s="6" t="s">
        <v>37</v>
      </c>
      <c r="AC507" s="6" t="s">
        <v>37</v>
      </c>
      <c r="AD507" s="6" t="s">
        <v>37</v>
      </c>
      <c r="AE507" s="6" t="s">
        <v>37</v>
      </c>
    </row>
    <row r="508">
      <c r="A508" s="28" t="s">
        <v>2244</v>
      </c>
      <c r="B508" s="6" t="s">
        <v>2245</v>
      </c>
      <c r="C508" s="6" t="s">
        <v>2197</v>
      </c>
      <c r="D508" s="7" t="s">
        <v>2198</v>
      </c>
      <c r="E508" s="28" t="s">
        <v>2199</v>
      </c>
      <c r="F508" s="5" t="s">
        <v>495</v>
      </c>
      <c r="G508" s="6" t="s">
        <v>496</v>
      </c>
      <c r="H508" s="6" t="s">
        <v>37</v>
      </c>
      <c r="I508" s="6" t="s">
        <v>37</v>
      </c>
      <c r="J508" s="8" t="s">
        <v>173</v>
      </c>
      <c r="K508" s="5" t="s">
        <v>174</v>
      </c>
      <c r="L508" s="7" t="s">
        <v>175</v>
      </c>
      <c r="M508" s="9">
        <v>74350</v>
      </c>
      <c r="N508" s="5" t="s">
        <v>1776</v>
      </c>
      <c r="O508" s="32">
        <v>42313.4004642014</v>
      </c>
      <c r="P508" s="33">
        <v>42670.4395751968</v>
      </c>
      <c r="Q508" s="28" t="s">
        <v>37</v>
      </c>
      <c r="R508" s="29" t="s">
        <v>37</v>
      </c>
      <c r="S508" s="28" t="s">
        <v>498</v>
      </c>
      <c r="T508" s="28" t="s">
        <v>37</v>
      </c>
      <c r="U508" s="5" t="s">
        <v>37</v>
      </c>
      <c r="V508" s="28" t="s">
        <v>37</v>
      </c>
      <c r="W508" s="7" t="s">
        <v>37</v>
      </c>
      <c r="X508" s="7" t="s">
        <v>37</v>
      </c>
      <c r="Y508" s="5" t="s">
        <v>37</v>
      </c>
      <c r="Z508" s="5" t="s">
        <v>37</v>
      </c>
      <c r="AA508" s="6" t="s">
        <v>37</v>
      </c>
      <c r="AB508" s="6" t="s">
        <v>37</v>
      </c>
      <c r="AC508" s="6" t="s">
        <v>37</v>
      </c>
      <c r="AD508" s="6" t="s">
        <v>37</v>
      </c>
      <c r="AE508" s="6" t="s">
        <v>37</v>
      </c>
    </row>
    <row r="509">
      <c r="A509" s="28" t="s">
        <v>2246</v>
      </c>
      <c r="B509" s="6" t="s">
        <v>2247</v>
      </c>
      <c r="C509" s="6" t="s">
        <v>666</v>
      </c>
      <c r="D509" s="7" t="s">
        <v>667</v>
      </c>
      <c r="E509" s="28" t="s">
        <v>668</v>
      </c>
      <c r="F509" s="5" t="s">
        <v>116</v>
      </c>
      <c r="G509" s="6" t="s">
        <v>48</v>
      </c>
      <c r="H509" s="6" t="s">
        <v>2248</v>
      </c>
      <c r="I509" s="6" t="s">
        <v>37</v>
      </c>
      <c r="J509" s="8" t="s">
        <v>403</v>
      </c>
      <c r="K509" s="5" t="s">
        <v>404</v>
      </c>
      <c r="L509" s="7" t="s">
        <v>405</v>
      </c>
      <c r="M509" s="9">
        <v>74360</v>
      </c>
      <c r="N509" s="5" t="s">
        <v>42</v>
      </c>
      <c r="O509" s="32">
        <v>42313.4062671296</v>
      </c>
      <c r="P509" s="33">
        <v>42317.4482933681</v>
      </c>
      <c r="Q509" s="28" t="s">
        <v>37</v>
      </c>
      <c r="R509" s="29" t="s">
        <v>37</v>
      </c>
      <c r="S509" s="28" t="s">
        <v>43</v>
      </c>
      <c r="T509" s="28" t="s">
        <v>703</v>
      </c>
      <c r="U509" s="5" t="s">
        <v>37</v>
      </c>
      <c r="V509" s="28" t="s">
        <v>37</v>
      </c>
      <c r="W509" s="7" t="s">
        <v>37</v>
      </c>
      <c r="X509" s="7" t="s">
        <v>37</v>
      </c>
      <c r="Y509" s="5" t="s">
        <v>37</v>
      </c>
      <c r="Z509" s="5" t="s">
        <v>37</v>
      </c>
      <c r="AA509" s="6" t="s">
        <v>37</v>
      </c>
      <c r="AB509" s="6" t="s">
        <v>37</v>
      </c>
      <c r="AC509" s="6" t="s">
        <v>37</v>
      </c>
      <c r="AD509" s="6" t="s">
        <v>37</v>
      </c>
      <c r="AE509" s="6" t="s">
        <v>37</v>
      </c>
    </row>
    <row r="510">
      <c r="A510" s="28" t="s">
        <v>2249</v>
      </c>
      <c r="B510" s="6" t="s">
        <v>2250</v>
      </c>
      <c r="C510" s="6" t="s">
        <v>666</v>
      </c>
      <c r="D510" s="7" t="s">
        <v>667</v>
      </c>
      <c r="E510" s="28" t="s">
        <v>668</v>
      </c>
      <c r="F510" s="5" t="s">
        <v>47</v>
      </c>
      <c r="G510" s="6" t="s">
        <v>496</v>
      </c>
      <c r="H510" s="6" t="s">
        <v>2251</v>
      </c>
      <c r="I510" s="6" t="s">
        <v>37</v>
      </c>
      <c r="J510" s="8" t="s">
        <v>173</v>
      </c>
      <c r="K510" s="5" t="s">
        <v>174</v>
      </c>
      <c r="L510" s="7" t="s">
        <v>175</v>
      </c>
      <c r="M510" s="9">
        <v>74370</v>
      </c>
      <c r="N510" s="5" t="s">
        <v>176</v>
      </c>
      <c r="O510" s="32">
        <v>42313.4062675116</v>
      </c>
      <c r="P510" s="33">
        <v>42317.4482955208</v>
      </c>
      <c r="Q510" s="28" t="s">
        <v>37</v>
      </c>
      <c r="R510" s="29" t="s">
        <v>37</v>
      </c>
      <c r="S510" s="28" t="s">
        <v>37</v>
      </c>
      <c r="T510" s="28" t="s">
        <v>37</v>
      </c>
      <c r="U510" s="5" t="s">
        <v>37</v>
      </c>
      <c r="V510" s="28" t="s">
        <v>37</v>
      </c>
      <c r="W510" s="7" t="s">
        <v>37</v>
      </c>
      <c r="X510" s="7" t="s">
        <v>37</v>
      </c>
      <c r="Y510" s="5" t="s">
        <v>37</v>
      </c>
      <c r="Z510" s="5" t="s">
        <v>37</v>
      </c>
      <c r="AA510" s="6" t="s">
        <v>37</v>
      </c>
      <c r="AB510" s="6" t="s">
        <v>37</v>
      </c>
      <c r="AC510" s="6" t="s">
        <v>37</v>
      </c>
      <c r="AD510" s="6" t="s">
        <v>37</v>
      </c>
      <c r="AE510" s="6" t="s">
        <v>37</v>
      </c>
    </row>
    <row r="511">
      <c r="A511" s="28" t="s">
        <v>2252</v>
      </c>
      <c r="B511" s="6" t="s">
        <v>2253</v>
      </c>
      <c r="C511" s="6" t="s">
        <v>810</v>
      </c>
      <c r="D511" s="7" t="s">
        <v>667</v>
      </c>
      <c r="E511" s="28" t="s">
        <v>668</v>
      </c>
      <c r="F511" s="5" t="s">
        <v>22</v>
      </c>
      <c r="G511" s="6" t="s">
        <v>586</v>
      </c>
      <c r="H511" s="6" t="s">
        <v>2254</v>
      </c>
      <c r="I511" s="6" t="s">
        <v>37</v>
      </c>
      <c r="J511" s="8" t="s">
        <v>90</v>
      </c>
      <c r="K511" s="5" t="s">
        <v>91</v>
      </c>
      <c r="L511" s="7" t="s">
        <v>92</v>
      </c>
      <c r="M511" s="9">
        <v>74380</v>
      </c>
      <c r="N511" s="5" t="s">
        <v>80</v>
      </c>
      <c r="O511" s="32">
        <v>42313.4062676736</v>
      </c>
      <c r="P511" s="33">
        <v>42317.4482978819</v>
      </c>
      <c r="Q511" s="28" t="s">
        <v>37</v>
      </c>
      <c r="R511" s="29" t="s">
        <v>37</v>
      </c>
      <c r="S511" s="28" t="s">
        <v>93</v>
      </c>
      <c r="T511" s="28" t="s">
        <v>82</v>
      </c>
      <c r="U511" s="5" t="s">
        <v>94</v>
      </c>
      <c r="V511" s="28" t="s">
        <v>2255</v>
      </c>
      <c r="W511" s="7" t="s">
        <v>2256</v>
      </c>
      <c r="X511" s="7" t="s">
        <v>37</v>
      </c>
      <c r="Y511" s="5" t="s">
        <v>97</v>
      </c>
      <c r="Z511" s="5" t="s">
        <v>135</v>
      </c>
      <c r="AA511" s="6" t="s">
        <v>37</v>
      </c>
      <c r="AB511" s="6" t="s">
        <v>37</v>
      </c>
      <c r="AC511" s="6" t="s">
        <v>37</v>
      </c>
      <c r="AD511" s="6" t="s">
        <v>37</v>
      </c>
      <c r="AE511" s="6" t="s">
        <v>37</v>
      </c>
    </row>
    <row r="512">
      <c r="A512" s="28" t="s">
        <v>2257</v>
      </c>
      <c r="B512" s="6" t="s">
        <v>2258</v>
      </c>
      <c r="C512" s="6" t="s">
        <v>810</v>
      </c>
      <c r="D512" s="7" t="s">
        <v>667</v>
      </c>
      <c r="E512" s="28" t="s">
        <v>668</v>
      </c>
      <c r="F512" s="5" t="s">
        <v>22</v>
      </c>
      <c r="G512" s="6" t="s">
        <v>586</v>
      </c>
      <c r="H512" s="6" t="s">
        <v>2254</v>
      </c>
      <c r="I512" s="6" t="s">
        <v>37</v>
      </c>
      <c r="J512" s="8" t="s">
        <v>90</v>
      </c>
      <c r="K512" s="5" t="s">
        <v>91</v>
      </c>
      <c r="L512" s="7" t="s">
        <v>92</v>
      </c>
      <c r="M512" s="9">
        <v>74390</v>
      </c>
      <c r="N512" s="5" t="s">
        <v>80</v>
      </c>
      <c r="O512" s="32">
        <v>42313.40626875</v>
      </c>
      <c r="P512" s="33">
        <v>42670.4395753819</v>
      </c>
      <c r="Q512" s="28" t="s">
        <v>37</v>
      </c>
      <c r="R512" s="29" t="s">
        <v>37</v>
      </c>
      <c r="S512" s="28" t="s">
        <v>43</v>
      </c>
      <c r="T512" s="28" t="s">
        <v>82</v>
      </c>
      <c r="U512" s="5" t="s">
        <v>100</v>
      </c>
      <c r="V512" s="28" t="s">
        <v>2255</v>
      </c>
      <c r="W512" s="7" t="s">
        <v>2259</v>
      </c>
      <c r="X512" s="7" t="s">
        <v>37</v>
      </c>
      <c r="Y512" s="5" t="s">
        <v>102</v>
      </c>
      <c r="Z512" s="5" t="s">
        <v>135</v>
      </c>
      <c r="AA512" s="6" t="s">
        <v>37</v>
      </c>
      <c r="AB512" s="6" t="s">
        <v>37</v>
      </c>
      <c r="AC512" s="6" t="s">
        <v>37</v>
      </c>
      <c r="AD512" s="6" t="s">
        <v>37</v>
      </c>
      <c r="AE512" s="6" t="s">
        <v>37</v>
      </c>
    </row>
    <row r="513">
      <c r="A513" s="28" t="s">
        <v>2260</v>
      </c>
      <c r="B513" s="6" t="s">
        <v>2261</v>
      </c>
      <c r="C513" s="6" t="s">
        <v>2262</v>
      </c>
      <c r="D513" s="7" t="s">
        <v>2263</v>
      </c>
      <c r="E513" s="28" t="s">
        <v>2264</v>
      </c>
      <c r="F513" s="5" t="s">
        <v>224</v>
      </c>
      <c r="G513" s="6" t="s">
        <v>48</v>
      </c>
      <c r="H513" s="6" t="s">
        <v>37</v>
      </c>
      <c r="I513" s="6" t="s">
        <v>37</v>
      </c>
      <c r="J513" s="8" t="s">
        <v>2265</v>
      </c>
      <c r="K513" s="5" t="s">
        <v>2266</v>
      </c>
      <c r="L513" s="7" t="s">
        <v>333</v>
      </c>
      <c r="M513" s="9">
        <v>0</v>
      </c>
      <c r="N513" s="5" t="s">
        <v>176</v>
      </c>
      <c r="O513" s="32">
        <v>42313.4097014236</v>
      </c>
      <c r="P513" s="33">
        <v>42317.3510463773</v>
      </c>
      <c r="Q513" s="28" t="s">
        <v>37</v>
      </c>
      <c r="R513" s="29" t="s">
        <v>37</v>
      </c>
      <c r="S513" s="28" t="s">
        <v>43</v>
      </c>
      <c r="T513" s="28" t="s">
        <v>37</v>
      </c>
      <c r="U513" s="5" t="s">
        <v>37</v>
      </c>
      <c r="V513" s="28" t="s">
        <v>37</v>
      </c>
      <c r="W513" s="7" t="s">
        <v>37</v>
      </c>
      <c r="X513" s="7" t="s">
        <v>37</v>
      </c>
      <c r="Y513" s="5" t="s">
        <v>37</v>
      </c>
      <c r="Z513" s="5" t="s">
        <v>37</v>
      </c>
      <c r="AA513" s="6" t="s">
        <v>37</v>
      </c>
      <c r="AB513" s="6" t="s">
        <v>37</v>
      </c>
      <c r="AC513" s="6" t="s">
        <v>37</v>
      </c>
      <c r="AD513" s="6" t="s">
        <v>37</v>
      </c>
      <c r="AE513" s="6" t="s">
        <v>37</v>
      </c>
    </row>
    <row r="514">
      <c r="A514" s="28" t="s">
        <v>2267</v>
      </c>
      <c r="B514" s="6" t="s">
        <v>2268</v>
      </c>
      <c r="C514" s="6" t="s">
        <v>2262</v>
      </c>
      <c r="D514" s="7" t="s">
        <v>2263</v>
      </c>
      <c r="E514" s="28" t="s">
        <v>2264</v>
      </c>
      <c r="F514" s="5" t="s">
        <v>36</v>
      </c>
      <c r="G514" s="6" t="s">
        <v>155</v>
      </c>
      <c r="H514" s="6" t="s">
        <v>37</v>
      </c>
      <c r="I514" s="6" t="s">
        <v>37</v>
      </c>
      <c r="J514" s="8" t="s">
        <v>2269</v>
      </c>
      <c r="K514" s="5" t="s">
        <v>2270</v>
      </c>
      <c r="L514" s="7" t="s">
        <v>2271</v>
      </c>
      <c r="M514" s="9">
        <v>74410</v>
      </c>
      <c r="N514" s="5" t="s">
        <v>42</v>
      </c>
      <c r="O514" s="32">
        <v>42313.4097017708</v>
      </c>
      <c r="P514" s="33">
        <v>42317.3510483796</v>
      </c>
      <c r="Q514" s="28" t="s">
        <v>37</v>
      </c>
      <c r="R514" s="29" t="s">
        <v>37</v>
      </c>
      <c r="S514" s="28" t="s">
        <v>43</v>
      </c>
      <c r="T514" s="28" t="s">
        <v>37</v>
      </c>
      <c r="U514" s="5" t="s">
        <v>37</v>
      </c>
      <c r="V514" s="28" t="s">
        <v>37</v>
      </c>
      <c r="W514" s="7" t="s">
        <v>37</v>
      </c>
      <c r="X514" s="7" t="s">
        <v>37</v>
      </c>
      <c r="Y514" s="5" t="s">
        <v>37</v>
      </c>
      <c r="Z514" s="5" t="s">
        <v>37</v>
      </c>
      <c r="AA514" s="6" t="s">
        <v>37</v>
      </c>
      <c r="AB514" s="6" t="s">
        <v>37</v>
      </c>
      <c r="AC514" s="6" t="s">
        <v>37</v>
      </c>
      <c r="AD514" s="6" t="s">
        <v>37</v>
      </c>
      <c r="AE514" s="6" t="s">
        <v>37</v>
      </c>
    </row>
    <row r="515">
      <c r="A515" s="28" t="s">
        <v>2272</v>
      </c>
      <c r="B515" s="6" t="s">
        <v>2273</v>
      </c>
      <c r="C515" s="6" t="s">
        <v>2262</v>
      </c>
      <c r="D515" s="7" t="s">
        <v>2263</v>
      </c>
      <c r="E515" s="28" t="s">
        <v>2264</v>
      </c>
      <c r="F515" s="5" t="s">
        <v>36</v>
      </c>
      <c r="G515" s="6" t="s">
        <v>155</v>
      </c>
      <c r="H515" s="6" t="s">
        <v>37</v>
      </c>
      <c r="I515" s="6" t="s">
        <v>37</v>
      </c>
      <c r="J515" s="8" t="s">
        <v>2269</v>
      </c>
      <c r="K515" s="5" t="s">
        <v>2270</v>
      </c>
      <c r="L515" s="7" t="s">
        <v>2271</v>
      </c>
      <c r="M515" s="9">
        <v>74420</v>
      </c>
      <c r="N515" s="5" t="s">
        <v>42</v>
      </c>
      <c r="O515" s="32">
        <v>42313.4097019676</v>
      </c>
      <c r="P515" s="33">
        <v>42317.3510501968</v>
      </c>
      <c r="Q515" s="28" t="s">
        <v>37</v>
      </c>
      <c r="R515" s="29" t="s">
        <v>37</v>
      </c>
      <c r="S515" s="28" t="s">
        <v>43</v>
      </c>
      <c r="T515" s="28" t="s">
        <v>37</v>
      </c>
      <c r="U515" s="5" t="s">
        <v>37</v>
      </c>
      <c r="V515" s="28" t="s">
        <v>37</v>
      </c>
      <c r="W515" s="7" t="s">
        <v>37</v>
      </c>
      <c r="X515" s="7" t="s">
        <v>37</v>
      </c>
      <c r="Y515" s="5" t="s">
        <v>37</v>
      </c>
      <c r="Z515" s="5" t="s">
        <v>37</v>
      </c>
      <c r="AA515" s="6" t="s">
        <v>37</v>
      </c>
      <c r="AB515" s="6" t="s">
        <v>37</v>
      </c>
      <c r="AC515" s="6" t="s">
        <v>37</v>
      </c>
      <c r="AD515" s="6" t="s">
        <v>37</v>
      </c>
      <c r="AE515" s="6" t="s">
        <v>37</v>
      </c>
    </row>
    <row r="516">
      <c r="A516" s="28" t="s">
        <v>2274</v>
      </c>
      <c r="B516" s="6" t="s">
        <v>2275</v>
      </c>
      <c r="C516" s="6" t="s">
        <v>2262</v>
      </c>
      <c r="D516" s="7" t="s">
        <v>2263</v>
      </c>
      <c r="E516" s="28" t="s">
        <v>2264</v>
      </c>
      <c r="F516" s="5" t="s">
        <v>47</v>
      </c>
      <c r="G516" s="6" t="s">
        <v>496</v>
      </c>
      <c r="H516" s="6" t="s">
        <v>2276</v>
      </c>
      <c r="I516" s="6" t="s">
        <v>37</v>
      </c>
      <c r="J516" s="8" t="s">
        <v>1257</v>
      </c>
      <c r="K516" s="5" t="s">
        <v>1258</v>
      </c>
      <c r="L516" s="7" t="s">
        <v>1259</v>
      </c>
      <c r="M516" s="9">
        <v>74430</v>
      </c>
      <c r="N516" s="5" t="s">
        <v>42</v>
      </c>
      <c r="O516" s="32">
        <v>42313.4097023148</v>
      </c>
      <c r="P516" s="33">
        <v>42670.4395753819</v>
      </c>
      <c r="Q516" s="28" t="s">
        <v>37</v>
      </c>
      <c r="R516" s="29" t="s">
        <v>37</v>
      </c>
      <c r="S516" s="28" t="s">
        <v>43</v>
      </c>
      <c r="T516" s="28" t="s">
        <v>37</v>
      </c>
      <c r="U516" s="5" t="s">
        <v>37</v>
      </c>
      <c r="V516" s="28" t="s">
        <v>37</v>
      </c>
      <c r="W516" s="7" t="s">
        <v>37</v>
      </c>
      <c r="X516" s="7" t="s">
        <v>37</v>
      </c>
      <c r="Y516" s="5" t="s">
        <v>37</v>
      </c>
      <c r="Z516" s="5" t="s">
        <v>37</v>
      </c>
      <c r="AA516" s="6" t="s">
        <v>37</v>
      </c>
      <c r="AB516" s="6" t="s">
        <v>37</v>
      </c>
      <c r="AC516" s="6" t="s">
        <v>37</v>
      </c>
      <c r="AD516" s="6" t="s">
        <v>37</v>
      </c>
      <c r="AE516" s="6" t="s">
        <v>37</v>
      </c>
    </row>
    <row r="517">
      <c r="A517" s="28" t="s">
        <v>2277</v>
      </c>
      <c r="B517" s="6" t="s">
        <v>2278</v>
      </c>
      <c r="C517" s="6" t="s">
        <v>2262</v>
      </c>
      <c r="D517" s="7" t="s">
        <v>2263</v>
      </c>
      <c r="E517" s="28" t="s">
        <v>2264</v>
      </c>
      <c r="F517" s="5" t="s">
        <v>36</v>
      </c>
      <c r="G517" s="6" t="s">
        <v>155</v>
      </c>
      <c r="H517" s="6" t="s">
        <v>37</v>
      </c>
      <c r="I517" s="6" t="s">
        <v>37</v>
      </c>
      <c r="J517" s="8" t="s">
        <v>1257</v>
      </c>
      <c r="K517" s="5" t="s">
        <v>1258</v>
      </c>
      <c r="L517" s="7" t="s">
        <v>1259</v>
      </c>
      <c r="M517" s="9">
        <v>74440</v>
      </c>
      <c r="N517" s="5" t="s">
        <v>42</v>
      </c>
      <c r="O517" s="32">
        <v>42313.4097025116</v>
      </c>
      <c r="P517" s="33">
        <v>42317.3510521644</v>
      </c>
      <c r="Q517" s="28" t="s">
        <v>37</v>
      </c>
      <c r="R517" s="29" t="s">
        <v>37</v>
      </c>
      <c r="S517" s="28" t="s">
        <v>43</v>
      </c>
      <c r="T517" s="28" t="s">
        <v>37</v>
      </c>
      <c r="U517" s="5" t="s">
        <v>37</v>
      </c>
      <c r="V517" s="28" t="s">
        <v>37</v>
      </c>
      <c r="W517" s="7" t="s">
        <v>37</v>
      </c>
      <c r="X517" s="7" t="s">
        <v>37</v>
      </c>
      <c r="Y517" s="5" t="s">
        <v>37</v>
      </c>
      <c r="Z517" s="5" t="s">
        <v>37</v>
      </c>
      <c r="AA517" s="6" t="s">
        <v>37</v>
      </c>
      <c r="AB517" s="6" t="s">
        <v>37</v>
      </c>
      <c r="AC517" s="6" t="s">
        <v>37</v>
      </c>
      <c r="AD517" s="6" t="s">
        <v>37</v>
      </c>
      <c r="AE517" s="6" t="s">
        <v>37</v>
      </c>
    </row>
    <row r="518">
      <c r="A518" s="28" t="s">
        <v>2279</v>
      </c>
      <c r="B518" s="6" t="s">
        <v>2280</v>
      </c>
      <c r="C518" s="6" t="s">
        <v>2262</v>
      </c>
      <c r="D518" s="7" t="s">
        <v>2263</v>
      </c>
      <c r="E518" s="28" t="s">
        <v>2264</v>
      </c>
      <c r="F518" s="5" t="s">
        <v>36</v>
      </c>
      <c r="G518" s="6" t="s">
        <v>155</v>
      </c>
      <c r="H518" s="6" t="s">
        <v>37</v>
      </c>
      <c r="I518" s="6" t="s">
        <v>37</v>
      </c>
      <c r="J518" s="8" t="s">
        <v>2281</v>
      </c>
      <c r="K518" s="5" t="s">
        <v>2282</v>
      </c>
      <c r="L518" s="7" t="s">
        <v>2283</v>
      </c>
      <c r="M518" s="9">
        <v>74450</v>
      </c>
      <c r="N518" s="5" t="s">
        <v>42</v>
      </c>
      <c r="O518" s="32">
        <v>42313.4097028588</v>
      </c>
      <c r="P518" s="33">
        <v>42317.3510541667</v>
      </c>
      <c r="Q518" s="28" t="s">
        <v>37</v>
      </c>
      <c r="R518" s="29" t="s">
        <v>37</v>
      </c>
      <c r="S518" s="28" t="s">
        <v>43</v>
      </c>
      <c r="T518" s="28" t="s">
        <v>37</v>
      </c>
      <c r="U518" s="5" t="s">
        <v>37</v>
      </c>
      <c r="V518" s="28" t="s">
        <v>37</v>
      </c>
      <c r="W518" s="7" t="s">
        <v>37</v>
      </c>
      <c r="X518" s="7" t="s">
        <v>37</v>
      </c>
      <c r="Y518" s="5" t="s">
        <v>37</v>
      </c>
      <c r="Z518" s="5" t="s">
        <v>37</v>
      </c>
      <c r="AA518" s="6" t="s">
        <v>37</v>
      </c>
      <c r="AB518" s="6" t="s">
        <v>37</v>
      </c>
      <c r="AC518" s="6" t="s">
        <v>37</v>
      </c>
      <c r="AD518" s="6" t="s">
        <v>37</v>
      </c>
      <c r="AE518" s="6" t="s">
        <v>37</v>
      </c>
    </row>
    <row r="519">
      <c r="A519" s="30" t="s">
        <v>2284</v>
      </c>
      <c r="B519" s="6" t="s">
        <v>2285</v>
      </c>
      <c r="C519" s="6" t="s">
        <v>1692</v>
      </c>
      <c r="D519" s="7" t="s">
        <v>1693</v>
      </c>
      <c r="E519" s="28" t="s">
        <v>1694</v>
      </c>
      <c r="F519" s="5" t="s">
        <v>47</v>
      </c>
      <c r="G519" s="6" t="s">
        <v>48</v>
      </c>
      <c r="H519" s="6" t="s">
        <v>37</v>
      </c>
      <c r="I519" s="6" t="s">
        <v>37</v>
      </c>
      <c r="J519" s="8" t="s">
        <v>2286</v>
      </c>
      <c r="K519" s="5" t="s">
        <v>2287</v>
      </c>
      <c r="L519" s="7" t="s">
        <v>250</v>
      </c>
      <c r="M519" s="9">
        <v>74460</v>
      </c>
      <c r="N519" s="5" t="s">
        <v>63</v>
      </c>
      <c r="O519" s="32">
        <v>42313.414528125</v>
      </c>
      <c r="Q519" s="28" t="s">
        <v>37</v>
      </c>
      <c r="R519" s="29" t="s">
        <v>37</v>
      </c>
      <c r="S519" s="28" t="s">
        <v>43</v>
      </c>
      <c r="T519" s="28" t="s">
        <v>37</v>
      </c>
      <c r="U519" s="5" t="s">
        <v>37</v>
      </c>
      <c r="V519" s="28" t="s">
        <v>317</v>
      </c>
      <c r="W519" s="7" t="s">
        <v>37</v>
      </c>
      <c r="X519" s="7" t="s">
        <v>37</v>
      </c>
      <c r="Y519" s="5" t="s">
        <v>37</v>
      </c>
      <c r="Z519" s="5" t="s">
        <v>37</v>
      </c>
      <c r="AA519" s="6" t="s">
        <v>37</v>
      </c>
      <c r="AB519" s="6" t="s">
        <v>37</v>
      </c>
      <c r="AC519" s="6" t="s">
        <v>37</v>
      </c>
      <c r="AD519" s="6" t="s">
        <v>37</v>
      </c>
      <c r="AE519" s="6" t="s">
        <v>37</v>
      </c>
    </row>
    <row r="520">
      <c r="A520" s="28" t="s">
        <v>2288</v>
      </c>
      <c r="B520" s="6" t="s">
        <v>2289</v>
      </c>
      <c r="C520" s="6" t="s">
        <v>1910</v>
      </c>
      <c r="D520" s="7" t="s">
        <v>2290</v>
      </c>
      <c r="E520" s="28" t="s">
        <v>2291</v>
      </c>
      <c r="F520" s="5" t="s">
        <v>22</v>
      </c>
      <c r="G520" s="6" t="s">
        <v>37</v>
      </c>
      <c r="H520" s="6" t="s">
        <v>2292</v>
      </c>
      <c r="I520" s="6" t="s">
        <v>37</v>
      </c>
      <c r="J520" s="8" t="s">
        <v>2109</v>
      </c>
      <c r="K520" s="5" t="s">
        <v>2110</v>
      </c>
      <c r="L520" s="7" t="s">
        <v>2104</v>
      </c>
      <c r="M520" s="9">
        <v>74470</v>
      </c>
      <c r="N520" s="5" t="s">
        <v>50</v>
      </c>
      <c r="O520" s="32">
        <v>42313.4168516551</v>
      </c>
      <c r="P520" s="33">
        <v>42317.5836232292</v>
      </c>
      <c r="Q520" s="28" t="s">
        <v>37</v>
      </c>
      <c r="R520" s="29" t="s">
        <v>2293</v>
      </c>
      <c r="S520" s="28" t="s">
        <v>43</v>
      </c>
      <c r="T520" s="28" t="s">
        <v>193</v>
      </c>
      <c r="U520" s="5" t="s">
        <v>100</v>
      </c>
      <c r="V520" s="28" t="s">
        <v>2111</v>
      </c>
      <c r="W520" s="7" t="s">
        <v>2294</v>
      </c>
      <c r="X520" s="7" t="s">
        <v>37</v>
      </c>
      <c r="Y520" s="5" t="s">
        <v>245</v>
      </c>
      <c r="Z520" s="5" t="s">
        <v>37</v>
      </c>
      <c r="AA520" s="6" t="s">
        <v>37</v>
      </c>
      <c r="AB520" s="6" t="s">
        <v>37</v>
      </c>
      <c r="AC520" s="6" t="s">
        <v>37</v>
      </c>
      <c r="AD520" s="6" t="s">
        <v>37</v>
      </c>
      <c r="AE520" s="6" t="s">
        <v>37</v>
      </c>
    </row>
    <row r="521">
      <c r="A521" s="28" t="s">
        <v>2295</v>
      </c>
      <c r="B521" s="6" t="s">
        <v>2296</v>
      </c>
      <c r="C521" s="6" t="s">
        <v>33</v>
      </c>
      <c r="D521" s="7" t="s">
        <v>2297</v>
      </c>
      <c r="E521" s="28" t="s">
        <v>2298</v>
      </c>
      <c r="F521" s="5" t="s">
        <v>36</v>
      </c>
      <c r="G521" s="6" t="s">
        <v>1737</v>
      </c>
      <c r="H521" s="6" t="s">
        <v>2299</v>
      </c>
      <c r="I521" s="6" t="s">
        <v>37</v>
      </c>
      <c r="J521" s="8" t="s">
        <v>690</v>
      </c>
      <c r="K521" s="5" t="s">
        <v>691</v>
      </c>
      <c r="L521" s="7" t="s">
        <v>692</v>
      </c>
      <c r="M521" s="9">
        <v>74480</v>
      </c>
      <c r="N521" s="5" t="s">
        <v>42</v>
      </c>
      <c r="O521" s="32">
        <v>42313.4190906597</v>
      </c>
      <c r="P521" s="33">
        <v>42317.9027391204</v>
      </c>
      <c r="Q521" s="28" t="s">
        <v>37</v>
      </c>
      <c r="R521" s="29" t="s">
        <v>37</v>
      </c>
      <c r="S521" s="28" t="s">
        <v>43</v>
      </c>
      <c r="T521" s="28" t="s">
        <v>82</v>
      </c>
      <c r="U521" s="5" t="s">
        <v>100</v>
      </c>
      <c r="V521" s="28" t="s">
        <v>851</v>
      </c>
      <c r="W521" s="7" t="s">
        <v>37</v>
      </c>
      <c r="X521" s="7" t="s">
        <v>37</v>
      </c>
      <c r="Y521" s="5" t="s">
        <v>37</v>
      </c>
      <c r="Z521" s="5" t="s">
        <v>37</v>
      </c>
      <c r="AA521" s="6" t="s">
        <v>37</v>
      </c>
      <c r="AB521" s="6" t="s">
        <v>37</v>
      </c>
      <c r="AC521" s="6" t="s">
        <v>37</v>
      </c>
      <c r="AD521" s="6" t="s">
        <v>37</v>
      </c>
      <c r="AE521" s="6" t="s">
        <v>37</v>
      </c>
    </row>
    <row r="522">
      <c r="A522" s="28" t="s">
        <v>2300</v>
      </c>
      <c r="B522" s="6" t="s">
        <v>2301</v>
      </c>
      <c r="C522" s="6" t="s">
        <v>33</v>
      </c>
      <c r="D522" s="7" t="s">
        <v>2290</v>
      </c>
      <c r="E522" s="28" t="s">
        <v>2291</v>
      </c>
      <c r="F522" s="5" t="s">
        <v>36</v>
      </c>
      <c r="G522" s="6" t="s">
        <v>37</v>
      </c>
      <c r="H522" s="6" t="s">
        <v>2302</v>
      </c>
      <c r="I522" s="6" t="s">
        <v>37</v>
      </c>
      <c r="J522" s="8" t="s">
        <v>2109</v>
      </c>
      <c r="K522" s="5" t="s">
        <v>2110</v>
      </c>
      <c r="L522" s="7" t="s">
        <v>2104</v>
      </c>
      <c r="M522" s="9">
        <v>74490</v>
      </c>
      <c r="N522" s="5" t="s">
        <v>42</v>
      </c>
      <c r="O522" s="32">
        <v>42313.4192235764</v>
      </c>
      <c r="P522" s="33">
        <v>42317.7936847569</v>
      </c>
      <c r="Q522" s="28" t="s">
        <v>37</v>
      </c>
      <c r="R522" s="29" t="s">
        <v>37</v>
      </c>
      <c r="S522" s="28" t="s">
        <v>43</v>
      </c>
      <c r="T522" s="28" t="s">
        <v>37</v>
      </c>
      <c r="U522" s="5" t="s">
        <v>37</v>
      </c>
      <c r="V522" s="28" t="s">
        <v>2111</v>
      </c>
      <c r="W522" s="7" t="s">
        <v>37</v>
      </c>
      <c r="X522" s="7" t="s">
        <v>37</v>
      </c>
      <c r="Y522" s="5" t="s">
        <v>37</v>
      </c>
      <c r="Z522" s="5" t="s">
        <v>37</v>
      </c>
      <c r="AA522" s="6" t="s">
        <v>37</v>
      </c>
      <c r="AB522" s="6" t="s">
        <v>37</v>
      </c>
      <c r="AC522" s="6" t="s">
        <v>37</v>
      </c>
      <c r="AD522" s="6" t="s">
        <v>37</v>
      </c>
      <c r="AE522" s="6" t="s">
        <v>37</v>
      </c>
    </row>
    <row r="523">
      <c r="A523" s="28" t="s">
        <v>2303</v>
      </c>
      <c r="B523" s="6" t="s">
        <v>2304</v>
      </c>
      <c r="C523" s="6" t="s">
        <v>2305</v>
      </c>
      <c r="D523" s="7" t="s">
        <v>2290</v>
      </c>
      <c r="E523" s="28" t="s">
        <v>2291</v>
      </c>
      <c r="F523" s="5" t="s">
        <v>22</v>
      </c>
      <c r="G523" s="6" t="s">
        <v>37</v>
      </c>
      <c r="H523" s="6" t="s">
        <v>2304</v>
      </c>
      <c r="I523" s="6" t="s">
        <v>37</v>
      </c>
      <c r="J523" s="8" t="s">
        <v>2306</v>
      </c>
      <c r="K523" s="5" t="s">
        <v>2307</v>
      </c>
      <c r="L523" s="7" t="s">
        <v>241</v>
      </c>
      <c r="M523" s="9">
        <v>74500</v>
      </c>
      <c r="N523" s="5" t="s">
        <v>50</v>
      </c>
      <c r="O523" s="32">
        <v>42313.4212531597</v>
      </c>
      <c r="P523" s="33">
        <v>42317.5836212616</v>
      </c>
      <c r="Q523" s="28" t="s">
        <v>37</v>
      </c>
      <c r="R523" s="29" t="s">
        <v>2308</v>
      </c>
      <c r="S523" s="28" t="s">
        <v>43</v>
      </c>
      <c r="T523" s="28" t="s">
        <v>193</v>
      </c>
      <c r="U523" s="5" t="s">
        <v>100</v>
      </c>
      <c r="V523" s="28" t="s">
        <v>2309</v>
      </c>
      <c r="W523" s="7" t="s">
        <v>2310</v>
      </c>
      <c r="X523" s="7" t="s">
        <v>37</v>
      </c>
      <c r="Y523" s="5" t="s">
        <v>97</v>
      </c>
      <c r="Z523" s="5" t="s">
        <v>37</v>
      </c>
      <c r="AA523" s="6" t="s">
        <v>37</v>
      </c>
      <c r="AB523" s="6" t="s">
        <v>37</v>
      </c>
      <c r="AC523" s="6" t="s">
        <v>37</v>
      </c>
      <c r="AD523" s="6" t="s">
        <v>37</v>
      </c>
      <c r="AE523" s="6" t="s">
        <v>37</v>
      </c>
    </row>
    <row r="524">
      <c r="A524" s="28" t="s">
        <v>2311</v>
      </c>
      <c r="B524" s="6" t="s">
        <v>2312</v>
      </c>
      <c r="C524" s="6" t="s">
        <v>33</v>
      </c>
      <c r="D524" s="7" t="s">
        <v>2290</v>
      </c>
      <c r="E524" s="28" t="s">
        <v>2291</v>
      </c>
      <c r="F524" s="5" t="s">
        <v>47</v>
      </c>
      <c r="G524" s="6" t="s">
        <v>48</v>
      </c>
      <c r="H524" s="6" t="s">
        <v>2313</v>
      </c>
      <c r="I524" s="6" t="s">
        <v>37</v>
      </c>
      <c r="J524" s="8" t="s">
        <v>637</v>
      </c>
      <c r="K524" s="5" t="s">
        <v>638</v>
      </c>
      <c r="L524" s="7" t="s">
        <v>120</v>
      </c>
      <c r="M524" s="9">
        <v>74510</v>
      </c>
      <c r="N524" s="5" t="s">
        <v>42</v>
      </c>
      <c r="O524" s="32">
        <v>42313.4233441319</v>
      </c>
      <c r="P524" s="33">
        <v>42317.5836192477</v>
      </c>
      <c r="Q524" s="28" t="s">
        <v>37</v>
      </c>
      <c r="R524" s="29" t="s">
        <v>37</v>
      </c>
      <c r="S524" s="28" t="s">
        <v>37</v>
      </c>
      <c r="T524" s="28" t="s">
        <v>37</v>
      </c>
      <c r="U524" s="5" t="s">
        <v>37</v>
      </c>
      <c r="V524" s="28" t="s">
        <v>37</v>
      </c>
      <c r="W524" s="7" t="s">
        <v>37</v>
      </c>
      <c r="X524" s="7" t="s">
        <v>37</v>
      </c>
      <c r="Y524" s="5" t="s">
        <v>37</v>
      </c>
      <c r="Z524" s="5" t="s">
        <v>37</v>
      </c>
      <c r="AA524" s="6" t="s">
        <v>37</v>
      </c>
      <c r="AB524" s="6" t="s">
        <v>37</v>
      </c>
      <c r="AC524" s="6" t="s">
        <v>37</v>
      </c>
      <c r="AD524" s="6" t="s">
        <v>37</v>
      </c>
      <c r="AE524" s="6" t="s">
        <v>37</v>
      </c>
    </row>
    <row r="525">
      <c r="A525" s="28" t="s">
        <v>2314</v>
      </c>
      <c r="B525" s="6" t="s">
        <v>2315</v>
      </c>
      <c r="C525" s="6" t="s">
        <v>33</v>
      </c>
      <c r="D525" s="7" t="s">
        <v>2290</v>
      </c>
      <c r="E525" s="28" t="s">
        <v>2291</v>
      </c>
      <c r="F525" s="5" t="s">
        <v>224</v>
      </c>
      <c r="G525" s="6" t="s">
        <v>48</v>
      </c>
      <c r="H525" s="6" t="s">
        <v>2316</v>
      </c>
      <c r="I525" s="6" t="s">
        <v>37</v>
      </c>
      <c r="J525" s="8" t="s">
        <v>2206</v>
      </c>
      <c r="K525" s="5" t="s">
        <v>2207</v>
      </c>
      <c r="L525" s="7" t="s">
        <v>333</v>
      </c>
      <c r="M525" s="9">
        <v>74520</v>
      </c>
      <c r="N525" s="5" t="s">
        <v>60</v>
      </c>
      <c r="O525" s="32">
        <v>42313.4259485764</v>
      </c>
      <c r="P525" s="33">
        <v>42317.5836254282</v>
      </c>
      <c r="Q525" s="28" t="s">
        <v>37</v>
      </c>
      <c r="R525" s="29" t="s">
        <v>37</v>
      </c>
      <c r="S525" s="28" t="s">
        <v>43</v>
      </c>
      <c r="T525" s="28" t="s">
        <v>1487</v>
      </c>
      <c r="U525" s="5" t="s">
        <v>1488</v>
      </c>
      <c r="V525" s="28" t="s">
        <v>2317</v>
      </c>
      <c r="W525" s="7" t="s">
        <v>37</v>
      </c>
      <c r="X525" s="7" t="s">
        <v>37</v>
      </c>
      <c r="Y525" s="5" t="s">
        <v>37</v>
      </c>
      <c r="Z525" s="5" t="s">
        <v>37</v>
      </c>
      <c r="AA525" s="6" t="s">
        <v>37</v>
      </c>
      <c r="AB525" s="6" t="s">
        <v>37</v>
      </c>
      <c r="AC525" s="6" t="s">
        <v>37</v>
      </c>
      <c r="AD525" s="6" t="s">
        <v>37</v>
      </c>
      <c r="AE525" s="6" t="s">
        <v>37</v>
      </c>
    </row>
    <row r="526">
      <c r="A526" s="28" t="s">
        <v>2318</v>
      </c>
      <c r="B526" s="6" t="s">
        <v>2319</v>
      </c>
      <c r="C526" s="6" t="s">
        <v>33</v>
      </c>
      <c r="D526" s="7" t="s">
        <v>2290</v>
      </c>
      <c r="E526" s="28" t="s">
        <v>2291</v>
      </c>
      <c r="F526" s="5" t="s">
        <v>36</v>
      </c>
      <c r="G526" s="6" t="s">
        <v>37</v>
      </c>
      <c r="H526" s="6" t="s">
        <v>2319</v>
      </c>
      <c r="I526" s="6" t="s">
        <v>37</v>
      </c>
      <c r="J526" s="8" t="s">
        <v>309</v>
      </c>
      <c r="K526" s="5" t="s">
        <v>310</v>
      </c>
      <c r="L526" s="7" t="s">
        <v>241</v>
      </c>
      <c r="M526" s="9">
        <v>74530</v>
      </c>
      <c r="N526" s="5" t="s">
        <v>42</v>
      </c>
      <c r="O526" s="32">
        <v>42313.4300294329</v>
      </c>
      <c r="P526" s="33">
        <v>42317.5829228819</v>
      </c>
      <c r="Q526" s="28" t="s">
        <v>37</v>
      </c>
      <c r="R526" s="29" t="s">
        <v>37</v>
      </c>
      <c r="S526" s="28" t="s">
        <v>37</v>
      </c>
      <c r="T526" s="28" t="s">
        <v>37</v>
      </c>
      <c r="U526" s="5" t="s">
        <v>37</v>
      </c>
      <c r="V526" s="28" t="s">
        <v>489</v>
      </c>
      <c r="W526" s="7" t="s">
        <v>37</v>
      </c>
      <c r="X526" s="7" t="s">
        <v>37</v>
      </c>
      <c r="Y526" s="5" t="s">
        <v>37</v>
      </c>
      <c r="Z526" s="5" t="s">
        <v>37</v>
      </c>
      <c r="AA526" s="6" t="s">
        <v>37</v>
      </c>
      <c r="AB526" s="6" t="s">
        <v>37</v>
      </c>
      <c r="AC526" s="6" t="s">
        <v>37</v>
      </c>
      <c r="AD526" s="6" t="s">
        <v>37</v>
      </c>
      <c r="AE526" s="6" t="s">
        <v>37</v>
      </c>
    </row>
    <row r="527">
      <c r="A527" s="28" t="s">
        <v>2320</v>
      </c>
      <c r="B527" s="6" t="s">
        <v>2321</v>
      </c>
      <c r="C527" s="6" t="s">
        <v>33</v>
      </c>
      <c r="D527" s="7" t="s">
        <v>2290</v>
      </c>
      <c r="E527" s="28" t="s">
        <v>2291</v>
      </c>
      <c r="F527" s="5" t="s">
        <v>22</v>
      </c>
      <c r="G527" s="6" t="s">
        <v>37</v>
      </c>
      <c r="H527" s="6" t="s">
        <v>2321</v>
      </c>
      <c r="I527" s="6" t="s">
        <v>37</v>
      </c>
      <c r="J527" s="8" t="s">
        <v>637</v>
      </c>
      <c r="K527" s="5" t="s">
        <v>638</v>
      </c>
      <c r="L527" s="7" t="s">
        <v>120</v>
      </c>
      <c r="M527" s="9">
        <v>74540</v>
      </c>
      <c r="N527" s="5" t="s">
        <v>50</v>
      </c>
      <c r="O527" s="32">
        <v>42313.4317733796</v>
      </c>
      <c r="P527" s="33">
        <v>42317.5829203356</v>
      </c>
      <c r="Q527" s="28" t="s">
        <v>37</v>
      </c>
      <c r="R527" s="29" t="s">
        <v>2322</v>
      </c>
      <c r="S527" s="28" t="s">
        <v>43</v>
      </c>
      <c r="T527" s="28" t="s">
        <v>193</v>
      </c>
      <c r="U527" s="5" t="s">
        <v>100</v>
      </c>
      <c r="V527" s="28" t="s">
        <v>2323</v>
      </c>
      <c r="W527" s="7" t="s">
        <v>2324</v>
      </c>
      <c r="X527" s="7" t="s">
        <v>37</v>
      </c>
      <c r="Y527" s="5" t="s">
        <v>245</v>
      </c>
      <c r="Z527" s="5" t="s">
        <v>37</v>
      </c>
      <c r="AA527" s="6" t="s">
        <v>37</v>
      </c>
      <c r="AB527" s="6" t="s">
        <v>37</v>
      </c>
      <c r="AC527" s="6" t="s">
        <v>37</v>
      </c>
      <c r="AD527" s="6" t="s">
        <v>37</v>
      </c>
      <c r="AE527" s="6" t="s">
        <v>37</v>
      </c>
    </row>
    <row r="528">
      <c r="A528" s="28" t="s">
        <v>2325</v>
      </c>
      <c r="B528" s="6" t="s">
        <v>2326</v>
      </c>
      <c r="C528" s="6" t="s">
        <v>2327</v>
      </c>
      <c r="D528" s="7" t="s">
        <v>2328</v>
      </c>
      <c r="E528" s="28" t="s">
        <v>2329</v>
      </c>
      <c r="F528" s="5" t="s">
        <v>47</v>
      </c>
      <c r="G528" s="6" t="s">
        <v>48</v>
      </c>
      <c r="H528" s="6" t="s">
        <v>37</v>
      </c>
      <c r="I528" s="6" t="s">
        <v>37</v>
      </c>
      <c r="J528" s="8" t="s">
        <v>2330</v>
      </c>
      <c r="K528" s="5" t="s">
        <v>2331</v>
      </c>
      <c r="L528" s="7" t="s">
        <v>333</v>
      </c>
      <c r="M528" s="9">
        <v>74550</v>
      </c>
      <c r="N528" s="5" t="s">
        <v>42</v>
      </c>
      <c r="O528" s="32">
        <v>42313.4323125</v>
      </c>
      <c r="P528" s="33">
        <v>42317.4168097569</v>
      </c>
      <c r="Q528" s="28" t="s">
        <v>37</v>
      </c>
      <c r="R528" s="29" t="s">
        <v>37</v>
      </c>
      <c r="S528" s="28" t="s">
        <v>43</v>
      </c>
      <c r="T528" s="28" t="s">
        <v>37</v>
      </c>
      <c r="U528" s="5" t="s">
        <v>37</v>
      </c>
      <c r="V528" s="28" t="s">
        <v>742</v>
      </c>
      <c r="W528" s="7" t="s">
        <v>37</v>
      </c>
      <c r="X528" s="7" t="s">
        <v>37</v>
      </c>
      <c r="Y528" s="5" t="s">
        <v>37</v>
      </c>
      <c r="Z528" s="5" t="s">
        <v>37</v>
      </c>
      <c r="AA528" s="6" t="s">
        <v>37</v>
      </c>
      <c r="AB528" s="6" t="s">
        <v>37</v>
      </c>
      <c r="AC528" s="6" t="s">
        <v>37</v>
      </c>
      <c r="AD528" s="6" t="s">
        <v>37</v>
      </c>
      <c r="AE528" s="6" t="s">
        <v>37</v>
      </c>
    </row>
    <row r="529">
      <c r="A529" s="28" t="s">
        <v>2332</v>
      </c>
      <c r="B529" s="6" t="s">
        <v>2333</v>
      </c>
      <c r="C529" s="6" t="s">
        <v>2327</v>
      </c>
      <c r="D529" s="7" t="s">
        <v>2328</v>
      </c>
      <c r="E529" s="28" t="s">
        <v>2329</v>
      </c>
      <c r="F529" s="5" t="s">
        <v>36</v>
      </c>
      <c r="G529" s="6" t="s">
        <v>155</v>
      </c>
      <c r="H529" s="6" t="s">
        <v>37</v>
      </c>
      <c r="I529" s="6" t="s">
        <v>37</v>
      </c>
      <c r="J529" s="8" t="s">
        <v>1272</v>
      </c>
      <c r="K529" s="5" t="s">
        <v>1273</v>
      </c>
      <c r="L529" s="7" t="s">
        <v>327</v>
      </c>
      <c r="M529" s="9">
        <v>74560</v>
      </c>
      <c r="N529" s="5" t="s">
        <v>42</v>
      </c>
      <c r="O529" s="32">
        <v>42313.4323126968</v>
      </c>
      <c r="P529" s="33">
        <v>42317.416811956</v>
      </c>
      <c r="Q529" s="28" t="s">
        <v>37</v>
      </c>
      <c r="R529" s="29" t="s">
        <v>37</v>
      </c>
      <c r="S529" s="28" t="s">
        <v>43</v>
      </c>
      <c r="T529" s="28" t="s">
        <v>37</v>
      </c>
      <c r="U529" s="5" t="s">
        <v>37</v>
      </c>
      <c r="V529" s="28" t="s">
        <v>37</v>
      </c>
      <c r="W529" s="7" t="s">
        <v>37</v>
      </c>
      <c r="X529" s="7" t="s">
        <v>37</v>
      </c>
      <c r="Y529" s="5" t="s">
        <v>37</v>
      </c>
      <c r="Z529" s="5" t="s">
        <v>37</v>
      </c>
      <c r="AA529" s="6" t="s">
        <v>37</v>
      </c>
      <c r="AB529" s="6" t="s">
        <v>37</v>
      </c>
      <c r="AC529" s="6" t="s">
        <v>37</v>
      </c>
      <c r="AD529" s="6" t="s">
        <v>37</v>
      </c>
      <c r="AE529" s="6" t="s">
        <v>37</v>
      </c>
    </row>
    <row r="530">
      <c r="A530" s="28" t="s">
        <v>2334</v>
      </c>
      <c r="B530" s="6" t="s">
        <v>2335</v>
      </c>
      <c r="C530" s="6" t="s">
        <v>2327</v>
      </c>
      <c r="D530" s="7" t="s">
        <v>2328</v>
      </c>
      <c r="E530" s="28" t="s">
        <v>2329</v>
      </c>
      <c r="F530" s="5" t="s">
        <v>224</v>
      </c>
      <c r="G530" s="6" t="s">
        <v>48</v>
      </c>
      <c r="H530" s="6" t="s">
        <v>2336</v>
      </c>
      <c r="I530" s="6" t="s">
        <v>37</v>
      </c>
      <c r="J530" s="8" t="s">
        <v>2337</v>
      </c>
      <c r="K530" s="5" t="s">
        <v>2338</v>
      </c>
      <c r="L530" s="7" t="s">
        <v>2339</v>
      </c>
      <c r="M530" s="9">
        <v>74570</v>
      </c>
      <c r="N530" s="5" t="s">
        <v>60</v>
      </c>
      <c r="O530" s="32">
        <v>42313.432313044</v>
      </c>
      <c r="P530" s="33">
        <v>42317.5201985764</v>
      </c>
      <c r="Q530" s="28" t="s">
        <v>37</v>
      </c>
      <c r="R530" s="29" t="s">
        <v>37</v>
      </c>
      <c r="S530" s="28" t="s">
        <v>43</v>
      </c>
      <c r="T530" s="28" t="s">
        <v>2340</v>
      </c>
      <c r="U530" s="5" t="s">
        <v>1234</v>
      </c>
      <c r="V530" s="28" t="s">
        <v>2341</v>
      </c>
      <c r="W530" s="7" t="s">
        <v>37</v>
      </c>
      <c r="X530" s="7" t="s">
        <v>37</v>
      </c>
      <c r="Y530" s="5" t="s">
        <v>37</v>
      </c>
      <c r="Z530" s="5" t="s">
        <v>37</v>
      </c>
      <c r="AA530" s="6" t="s">
        <v>37</v>
      </c>
      <c r="AB530" s="6" t="s">
        <v>37</v>
      </c>
      <c r="AC530" s="6" t="s">
        <v>37</v>
      </c>
      <c r="AD530" s="6" t="s">
        <v>37</v>
      </c>
      <c r="AE530" s="6" t="s">
        <v>37</v>
      </c>
    </row>
    <row r="531">
      <c r="A531" s="28" t="s">
        <v>2342</v>
      </c>
      <c r="B531" s="6" t="s">
        <v>2343</v>
      </c>
      <c r="C531" s="6" t="s">
        <v>2327</v>
      </c>
      <c r="D531" s="7" t="s">
        <v>2328</v>
      </c>
      <c r="E531" s="28" t="s">
        <v>2329</v>
      </c>
      <c r="F531" s="5" t="s">
        <v>36</v>
      </c>
      <c r="G531" s="6" t="s">
        <v>48</v>
      </c>
      <c r="H531" s="6" t="s">
        <v>37</v>
      </c>
      <c r="I531" s="6" t="s">
        <v>37</v>
      </c>
      <c r="J531" s="8" t="s">
        <v>295</v>
      </c>
      <c r="K531" s="5" t="s">
        <v>296</v>
      </c>
      <c r="L531" s="7" t="s">
        <v>241</v>
      </c>
      <c r="M531" s="9">
        <v>74580</v>
      </c>
      <c r="N531" s="5" t="s">
        <v>42</v>
      </c>
      <c r="O531" s="32">
        <v>42313.4323132292</v>
      </c>
      <c r="P531" s="33">
        <v>42317.5204634606</v>
      </c>
      <c r="Q531" s="28" t="s">
        <v>37</v>
      </c>
      <c r="R531" s="29" t="s">
        <v>37</v>
      </c>
      <c r="S531" s="28" t="s">
        <v>43</v>
      </c>
      <c r="T531" s="28" t="s">
        <v>37</v>
      </c>
      <c r="U531" s="5" t="s">
        <v>37</v>
      </c>
      <c r="V531" s="28" t="s">
        <v>1030</v>
      </c>
      <c r="W531" s="7" t="s">
        <v>37</v>
      </c>
      <c r="X531" s="7" t="s">
        <v>37</v>
      </c>
      <c r="Y531" s="5" t="s">
        <v>37</v>
      </c>
      <c r="Z531" s="5" t="s">
        <v>37</v>
      </c>
      <c r="AA531" s="6" t="s">
        <v>37</v>
      </c>
      <c r="AB531" s="6" t="s">
        <v>37</v>
      </c>
      <c r="AC531" s="6" t="s">
        <v>37</v>
      </c>
      <c r="AD531" s="6" t="s">
        <v>37</v>
      </c>
      <c r="AE531" s="6" t="s">
        <v>37</v>
      </c>
    </row>
    <row r="532">
      <c r="A532" s="28" t="s">
        <v>2344</v>
      </c>
      <c r="B532" s="6" t="s">
        <v>2345</v>
      </c>
      <c r="C532" s="6" t="s">
        <v>2327</v>
      </c>
      <c r="D532" s="7" t="s">
        <v>2328</v>
      </c>
      <c r="E532" s="28" t="s">
        <v>2329</v>
      </c>
      <c r="F532" s="5" t="s">
        <v>47</v>
      </c>
      <c r="G532" s="6" t="s">
        <v>48</v>
      </c>
      <c r="H532" s="6" t="s">
        <v>2346</v>
      </c>
      <c r="I532" s="6" t="s">
        <v>37</v>
      </c>
      <c r="J532" s="8" t="s">
        <v>2286</v>
      </c>
      <c r="K532" s="5" t="s">
        <v>2287</v>
      </c>
      <c r="L532" s="7" t="s">
        <v>250</v>
      </c>
      <c r="M532" s="9">
        <v>74590</v>
      </c>
      <c r="N532" s="5" t="s">
        <v>42</v>
      </c>
      <c r="O532" s="32">
        <v>42313.4323135764</v>
      </c>
      <c r="P532" s="33">
        <v>42317.5215003819</v>
      </c>
      <c r="Q532" s="28" t="s">
        <v>37</v>
      </c>
      <c r="R532" s="29" t="s">
        <v>37</v>
      </c>
      <c r="S532" s="28" t="s">
        <v>43</v>
      </c>
      <c r="T532" s="28" t="s">
        <v>37</v>
      </c>
      <c r="U532" s="5" t="s">
        <v>37</v>
      </c>
      <c r="V532" s="28" t="s">
        <v>317</v>
      </c>
      <c r="W532" s="7" t="s">
        <v>37</v>
      </c>
      <c r="X532" s="7" t="s">
        <v>37</v>
      </c>
      <c r="Y532" s="5" t="s">
        <v>37</v>
      </c>
      <c r="Z532" s="5" t="s">
        <v>37</v>
      </c>
      <c r="AA532" s="6" t="s">
        <v>37</v>
      </c>
      <c r="AB532" s="6" t="s">
        <v>37</v>
      </c>
      <c r="AC532" s="6" t="s">
        <v>37</v>
      </c>
      <c r="AD532" s="6" t="s">
        <v>37</v>
      </c>
      <c r="AE532" s="6" t="s">
        <v>37</v>
      </c>
    </row>
    <row r="533">
      <c r="A533" s="28" t="s">
        <v>2347</v>
      </c>
      <c r="B533" s="6" t="s">
        <v>2348</v>
      </c>
      <c r="C533" s="6" t="s">
        <v>2327</v>
      </c>
      <c r="D533" s="7" t="s">
        <v>2328</v>
      </c>
      <c r="E533" s="28" t="s">
        <v>2329</v>
      </c>
      <c r="F533" s="5" t="s">
        <v>47</v>
      </c>
      <c r="G533" s="6" t="s">
        <v>155</v>
      </c>
      <c r="H533" s="6" t="s">
        <v>37</v>
      </c>
      <c r="I533" s="6" t="s">
        <v>37</v>
      </c>
      <c r="J533" s="8" t="s">
        <v>2349</v>
      </c>
      <c r="K533" s="5" t="s">
        <v>2350</v>
      </c>
      <c r="L533" s="7" t="s">
        <v>2351</v>
      </c>
      <c r="M533" s="9">
        <v>74600</v>
      </c>
      <c r="N533" s="5" t="s">
        <v>42</v>
      </c>
      <c r="O533" s="32">
        <v>42313.4323137731</v>
      </c>
      <c r="P533" s="33">
        <v>42317.5223330671</v>
      </c>
      <c r="Q533" s="28" t="s">
        <v>37</v>
      </c>
      <c r="R533" s="29" t="s">
        <v>37</v>
      </c>
      <c r="S533" s="28" t="s">
        <v>43</v>
      </c>
      <c r="T533" s="28" t="s">
        <v>37</v>
      </c>
      <c r="U533" s="5" t="s">
        <v>37</v>
      </c>
      <c r="V533" s="28" t="s">
        <v>37</v>
      </c>
      <c r="W533" s="7" t="s">
        <v>37</v>
      </c>
      <c r="X533" s="7" t="s">
        <v>37</v>
      </c>
      <c r="Y533" s="5" t="s">
        <v>37</v>
      </c>
      <c r="Z533" s="5" t="s">
        <v>37</v>
      </c>
      <c r="AA533" s="6" t="s">
        <v>37</v>
      </c>
      <c r="AB533" s="6" t="s">
        <v>37</v>
      </c>
      <c r="AC533" s="6" t="s">
        <v>37</v>
      </c>
      <c r="AD533" s="6" t="s">
        <v>37</v>
      </c>
      <c r="AE533" s="6" t="s">
        <v>37</v>
      </c>
    </row>
    <row r="534">
      <c r="A534" s="28" t="s">
        <v>2352</v>
      </c>
      <c r="B534" s="6" t="s">
        <v>2353</v>
      </c>
      <c r="C534" s="6" t="s">
        <v>2327</v>
      </c>
      <c r="D534" s="7" t="s">
        <v>2328</v>
      </c>
      <c r="E534" s="28" t="s">
        <v>2329</v>
      </c>
      <c r="F534" s="5" t="s">
        <v>36</v>
      </c>
      <c r="G534" s="6" t="s">
        <v>155</v>
      </c>
      <c r="H534" s="6" t="s">
        <v>37</v>
      </c>
      <c r="I534" s="6" t="s">
        <v>37</v>
      </c>
      <c r="J534" s="8" t="s">
        <v>377</v>
      </c>
      <c r="K534" s="5" t="s">
        <v>378</v>
      </c>
      <c r="L534" s="7" t="s">
        <v>379</v>
      </c>
      <c r="M534" s="9">
        <v>74610</v>
      </c>
      <c r="N534" s="5" t="s">
        <v>42</v>
      </c>
      <c r="O534" s="32">
        <v>42313.4323139699</v>
      </c>
      <c r="P534" s="33">
        <v>42317.4168141204</v>
      </c>
      <c r="Q534" s="28" t="s">
        <v>37</v>
      </c>
      <c r="R534" s="29" t="s">
        <v>37</v>
      </c>
      <c r="S534" s="28" t="s">
        <v>43</v>
      </c>
      <c r="T534" s="28" t="s">
        <v>37</v>
      </c>
      <c r="U534" s="5" t="s">
        <v>37</v>
      </c>
      <c r="V534" s="28" t="s">
        <v>374</v>
      </c>
      <c r="W534" s="7" t="s">
        <v>37</v>
      </c>
      <c r="X534" s="7" t="s">
        <v>37</v>
      </c>
      <c r="Y534" s="5" t="s">
        <v>37</v>
      </c>
      <c r="Z534" s="5" t="s">
        <v>37</v>
      </c>
      <c r="AA534" s="6" t="s">
        <v>37</v>
      </c>
      <c r="AB534" s="6" t="s">
        <v>37</v>
      </c>
      <c r="AC534" s="6" t="s">
        <v>37</v>
      </c>
      <c r="AD534" s="6" t="s">
        <v>37</v>
      </c>
      <c r="AE534" s="6" t="s">
        <v>37</v>
      </c>
    </row>
    <row r="535">
      <c r="A535" s="30" t="s">
        <v>2354</v>
      </c>
      <c r="B535" s="6" t="s">
        <v>2355</v>
      </c>
      <c r="C535" s="6" t="s">
        <v>2327</v>
      </c>
      <c r="D535" s="7" t="s">
        <v>2328</v>
      </c>
      <c r="E535" s="28" t="s">
        <v>2329</v>
      </c>
      <c r="F535" s="5" t="s">
        <v>36</v>
      </c>
      <c r="G535" s="6" t="s">
        <v>155</v>
      </c>
      <c r="H535" s="6" t="s">
        <v>37</v>
      </c>
      <c r="I535" s="6" t="s">
        <v>37</v>
      </c>
      <c r="J535" s="8" t="s">
        <v>707</v>
      </c>
      <c r="K535" s="5" t="s">
        <v>708</v>
      </c>
      <c r="L535" s="7" t="s">
        <v>709</v>
      </c>
      <c r="M535" s="9">
        <v>74620</v>
      </c>
      <c r="N535" s="5" t="s">
        <v>63</v>
      </c>
      <c r="O535" s="32">
        <v>42313.4323143171</v>
      </c>
      <c r="Q535" s="28" t="s">
        <v>37</v>
      </c>
      <c r="R535" s="29" t="s">
        <v>37</v>
      </c>
      <c r="S535" s="28" t="s">
        <v>43</v>
      </c>
      <c r="T535" s="28" t="s">
        <v>37</v>
      </c>
      <c r="U535" s="5" t="s">
        <v>37</v>
      </c>
      <c r="V535" s="28" t="s">
        <v>406</v>
      </c>
      <c r="W535" s="7" t="s">
        <v>37</v>
      </c>
      <c r="X535" s="7" t="s">
        <v>37</v>
      </c>
      <c r="Y535" s="5" t="s">
        <v>37</v>
      </c>
      <c r="Z535" s="5" t="s">
        <v>37</v>
      </c>
      <c r="AA535" s="6" t="s">
        <v>37</v>
      </c>
      <c r="AB535" s="6" t="s">
        <v>37</v>
      </c>
      <c r="AC535" s="6" t="s">
        <v>37</v>
      </c>
      <c r="AD535" s="6" t="s">
        <v>37</v>
      </c>
      <c r="AE535" s="6" t="s">
        <v>37</v>
      </c>
    </row>
    <row r="536">
      <c r="A536" s="28" t="s">
        <v>2356</v>
      </c>
      <c r="B536" s="6" t="s">
        <v>2357</v>
      </c>
      <c r="C536" s="6" t="s">
        <v>2327</v>
      </c>
      <c r="D536" s="7" t="s">
        <v>2328</v>
      </c>
      <c r="E536" s="28" t="s">
        <v>2329</v>
      </c>
      <c r="F536" s="5" t="s">
        <v>36</v>
      </c>
      <c r="G536" s="6" t="s">
        <v>155</v>
      </c>
      <c r="H536" s="6" t="s">
        <v>37</v>
      </c>
      <c r="I536" s="6" t="s">
        <v>37</v>
      </c>
      <c r="J536" s="8" t="s">
        <v>377</v>
      </c>
      <c r="K536" s="5" t="s">
        <v>378</v>
      </c>
      <c r="L536" s="7" t="s">
        <v>379</v>
      </c>
      <c r="M536" s="9">
        <v>74630</v>
      </c>
      <c r="N536" s="5" t="s">
        <v>176</v>
      </c>
      <c r="O536" s="32">
        <v>42313.4323145023</v>
      </c>
      <c r="P536" s="33">
        <v>42670.4395759259</v>
      </c>
      <c r="Q536" s="28" t="s">
        <v>37</v>
      </c>
      <c r="R536" s="29" t="s">
        <v>37</v>
      </c>
      <c r="S536" s="28" t="s">
        <v>43</v>
      </c>
      <c r="T536" s="28" t="s">
        <v>37</v>
      </c>
      <c r="U536" s="5" t="s">
        <v>37</v>
      </c>
      <c r="V536" s="28" t="s">
        <v>374</v>
      </c>
      <c r="W536" s="7" t="s">
        <v>37</v>
      </c>
      <c r="X536" s="7" t="s">
        <v>37</v>
      </c>
      <c r="Y536" s="5" t="s">
        <v>37</v>
      </c>
      <c r="Z536" s="5" t="s">
        <v>37</v>
      </c>
      <c r="AA536" s="6" t="s">
        <v>37</v>
      </c>
      <c r="AB536" s="6" t="s">
        <v>37</v>
      </c>
      <c r="AC536" s="6" t="s">
        <v>37</v>
      </c>
      <c r="AD536" s="6" t="s">
        <v>37</v>
      </c>
      <c r="AE536" s="6" t="s">
        <v>37</v>
      </c>
    </row>
    <row r="537">
      <c r="A537" s="28" t="s">
        <v>2358</v>
      </c>
      <c r="B537" s="6" t="s">
        <v>2359</v>
      </c>
      <c r="C537" s="6" t="s">
        <v>33</v>
      </c>
      <c r="D537" s="7" t="s">
        <v>2290</v>
      </c>
      <c r="E537" s="28" t="s">
        <v>2291</v>
      </c>
      <c r="F537" s="5" t="s">
        <v>495</v>
      </c>
      <c r="G537" s="6" t="s">
        <v>37</v>
      </c>
      <c r="H537" s="6" t="s">
        <v>2360</v>
      </c>
      <c r="I537" s="6" t="s">
        <v>37</v>
      </c>
      <c r="J537" s="8" t="s">
        <v>173</v>
      </c>
      <c r="K537" s="5" t="s">
        <v>174</v>
      </c>
      <c r="L537" s="7" t="s">
        <v>175</v>
      </c>
      <c r="M537" s="9">
        <v>74640</v>
      </c>
      <c r="N537" s="5" t="s">
        <v>1776</v>
      </c>
      <c r="O537" s="32">
        <v>42313.4340819097</v>
      </c>
      <c r="P537" s="33">
        <v>42670.4395761227</v>
      </c>
      <c r="Q537" s="28" t="s">
        <v>37</v>
      </c>
      <c r="R537" s="29" t="s">
        <v>37</v>
      </c>
      <c r="S537" s="28" t="s">
        <v>37</v>
      </c>
      <c r="T537" s="28" t="s">
        <v>37</v>
      </c>
      <c r="U537" s="5" t="s">
        <v>37</v>
      </c>
      <c r="V537" s="28" t="s">
        <v>37</v>
      </c>
      <c r="W537" s="7" t="s">
        <v>37</v>
      </c>
      <c r="X537" s="7" t="s">
        <v>37</v>
      </c>
      <c r="Y537" s="5" t="s">
        <v>37</v>
      </c>
      <c r="Z537" s="5" t="s">
        <v>37</v>
      </c>
      <c r="AA537" s="6" t="s">
        <v>37</v>
      </c>
      <c r="AB537" s="6" t="s">
        <v>37</v>
      </c>
      <c r="AC537" s="6" t="s">
        <v>37</v>
      </c>
      <c r="AD537" s="6" t="s">
        <v>37</v>
      </c>
      <c r="AE537" s="6" t="s">
        <v>37</v>
      </c>
    </row>
    <row r="538">
      <c r="A538" s="30" t="s">
        <v>2361</v>
      </c>
      <c r="B538" s="6" t="s">
        <v>2362</v>
      </c>
      <c r="C538" s="6" t="s">
        <v>33</v>
      </c>
      <c r="D538" s="7" t="s">
        <v>2297</v>
      </c>
      <c r="E538" s="28" t="s">
        <v>2298</v>
      </c>
      <c r="F538" s="5" t="s">
        <v>22</v>
      </c>
      <c r="G538" s="6" t="s">
        <v>37</v>
      </c>
      <c r="H538" s="6" t="s">
        <v>2362</v>
      </c>
      <c r="I538" s="6" t="s">
        <v>37</v>
      </c>
      <c r="J538" s="8" t="s">
        <v>690</v>
      </c>
      <c r="K538" s="5" t="s">
        <v>691</v>
      </c>
      <c r="L538" s="7" t="s">
        <v>692</v>
      </c>
      <c r="M538" s="9">
        <v>74650</v>
      </c>
      <c r="N538" s="5" t="s">
        <v>63</v>
      </c>
      <c r="O538" s="32">
        <v>42313.4351579861</v>
      </c>
      <c r="Q538" s="28" t="s">
        <v>37</v>
      </c>
      <c r="R538" s="29" t="s">
        <v>37</v>
      </c>
      <c r="S538" s="28" t="s">
        <v>93</v>
      </c>
      <c r="T538" s="28" t="s">
        <v>82</v>
      </c>
      <c r="U538" s="5" t="s">
        <v>94</v>
      </c>
      <c r="V538" s="28" t="s">
        <v>851</v>
      </c>
      <c r="W538" s="7" t="s">
        <v>2363</v>
      </c>
      <c r="X538" s="7" t="s">
        <v>37</v>
      </c>
      <c r="Y538" s="5" t="s">
        <v>97</v>
      </c>
      <c r="Z538" s="5" t="s">
        <v>37</v>
      </c>
      <c r="AA538" s="6" t="s">
        <v>37</v>
      </c>
      <c r="AB538" s="6" t="s">
        <v>37</v>
      </c>
      <c r="AC538" s="6" t="s">
        <v>37</v>
      </c>
      <c r="AD538" s="6" t="s">
        <v>37</v>
      </c>
      <c r="AE538" s="6" t="s">
        <v>37</v>
      </c>
    </row>
    <row r="539">
      <c r="A539" s="28" t="s">
        <v>2364</v>
      </c>
      <c r="B539" s="6" t="s">
        <v>2362</v>
      </c>
      <c r="C539" s="6" t="s">
        <v>33</v>
      </c>
      <c r="D539" s="7" t="s">
        <v>2297</v>
      </c>
      <c r="E539" s="28" t="s">
        <v>2298</v>
      </c>
      <c r="F539" s="5" t="s">
        <v>22</v>
      </c>
      <c r="G539" s="6" t="s">
        <v>48</v>
      </c>
      <c r="H539" s="6" t="s">
        <v>2362</v>
      </c>
      <c r="I539" s="6" t="s">
        <v>37</v>
      </c>
      <c r="J539" s="8" t="s">
        <v>690</v>
      </c>
      <c r="K539" s="5" t="s">
        <v>691</v>
      </c>
      <c r="L539" s="7" t="s">
        <v>692</v>
      </c>
      <c r="M539" s="9">
        <v>74660</v>
      </c>
      <c r="N539" s="5" t="s">
        <v>42</v>
      </c>
      <c r="O539" s="32">
        <v>42313.4415033218</v>
      </c>
      <c r="P539" s="33">
        <v>42317.9027412847</v>
      </c>
      <c r="Q539" s="28" t="s">
        <v>37</v>
      </c>
      <c r="R539" s="29" t="s">
        <v>37</v>
      </c>
      <c r="S539" s="28" t="s">
        <v>43</v>
      </c>
      <c r="T539" s="28" t="s">
        <v>82</v>
      </c>
      <c r="U539" s="5" t="s">
        <v>100</v>
      </c>
      <c r="V539" s="28" t="s">
        <v>851</v>
      </c>
      <c r="W539" s="7" t="s">
        <v>2365</v>
      </c>
      <c r="X539" s="7" t="s">
        <v>37</v>
      </c>
      <c r="Y539" s="5" t="s">
        <v>245</v>
      </c>
      <c r="Z539" s="5" t="s">
        <v>37</v>
      </c>
      <c r="AA539" s="6" t="s">
        <v>37</v>
      </c>
      <c r="AB539" s="6" t="s">
        <v>37</v>
      </c>
      <c r="AC539" s="6" t="s">
        <v>37</v>
      </c>
      <c r="AD539" s="6" t="s">
        <v>37</v>
      </c>
      <c r="AE539" s="6" t="s">
        <v>37</v>
      </c>
    </row>
    <row r="540">
      <c r="A540" s="30" t="s">
        <v>2366</v>
      </c>
      <c r="B540" s="6" t="s">
        <v>2367</v>
      </c>
      <c r="C540" s="6" t="s">
        <v>1792</v>
      </c>
      <c r="D540" s="7" t="s">
        <v>2368</v>
      </c>
      <c r="E540" s="28" t="s">
        <v>2369</v>
      </c>
      <c r="F540" s="5" t="s">
        <v>36</v>
      </c>
      <c r="G540" s="6" t="s">
        <v>155</v>
      </c>
      <c r="H540" s="6" t="s">
        <v>2370</v>
      </c>
      <c r="I540" s="6" t="s">
        <v>37</v>
      </c>
      <c r="J540" s="8" t="s">
        <v>90</v>
      </c>
      <c r="K540" s="5" t="s">
        <v>91</v>
      </c>
      <c r="L540" s="7" t="s">
        <v>92</v>
      </c>
      <c r="M540" s="9">
        <v>74670</v>
      </c>
      <c r="N540" s="5" t="s">
        <v>63</v>
      </c>
      <c r="O540" s="32">
        <v>42313.444725463</v>
      </c>
      <c r="Q540" s="28" t="s">
        <v>37</v>
      </c>
      <c r="R540" s="29" t="s">
        <v>37</v>
      </c>
      <c r="S540" s="28" t="s">
        <v>37</v>
      </c>
      <c r="T540" s="28" t="s">
        <v>37</v>
      </c>
      <c r="U540" s="5" t="s">
        <v>37</v>
      </c>
      <c r="V540" s="28" t="s">
        <v>37</v>
      </c>
      <c r="W540" s="7" t="s">
        <v>37</v>
      </c>
      <c r="X540" s="7" t="s">
        <v>37</v>
      </c>
      <c r="Y540" s="5" t="s">
        <v>37</v>
      </c>
      <c r="Z540" s="5" t="s">
        <v>37</v>
      </c>
      <c r="AA540" s="6" t="s">
        <v>37</v>
      </c>
      <c r="AB540" s="6" t="s">
        <v>37</v>
      </c>
      <c r="AC540" s="6" t="s">
        <v>37</v>
      </c>
      <c r="AD540" s="6" t="s">
        <v>37</v>
      </c>
      <c r="AE540" s="6" t="s">
        <v>37</v>
      </c>
    </row>
    <row r="541">
      <c r="A541" s="28" t="s">
        <v>2371</v>
      </c>
      <c r="B541" s="6" t="s">
        <v>2372</v>
      </c>
      <c r="C541" s="6" t="s">
        <v>33</v>
      </c>
      <c r="D541" s="7" t="s">
        <v>2297</v>
      </c>
      <c r="E541" s="28" t="s">
        <v>2298</v>
      </c>
      <c r="F541" s="5" t="s">
        <v>36</v>
      </c>
      <c r="G541" s="6" t="s">
        <v>1737</v>
      </c>
      <c r="H541" s="6" t="s">
        <v>2373</v>
      </c>
      <c r="I541" s="6" t="s">
        <v>37</v>
      </c>
      <c r="J541" s="8" t="s">
        <v>1272</v>
      </c>
      <c r="K541" s="5" t="s">
        <v>1273</v>
      </c>
      <c r="L541" s="7" t="s">
        <v>327</v>
      </c>
      <c r="M541" s="9">
        <v>74680</v>
      </c>
      <c r="N541" s="5" t="s">
        <v>42</v>
      </c>
      <c r="O541" s="32">
        <v>42313.4489597569</v>
      </c>
      <c r="P541" s="33">
        <v>42317.9027432523</v>
      </c>
      <c r="Q541" s="28" t="s">
        <v>37</v>
      </c>
      <c r="R541" s="29" t="s">
        <v>37</v>
      </c>
      <c r="S541" s="28" t="s">
        <v>43</v>
      </c>
      <c r="T541" s="28" t="s">
        <v>82</v>
      </c>
      <c r="U541" s="5" t="s">
        <v>37</v>
      </c>
      <c r="V541" s="28" t="s">
        <v>37</v>
      </c>
      <c r="W541" s="7" t="s">
        <v>37</v>
      </c>
      <c r="X541" s="7" t="s">
        <v>37</v>
      </c>
      <c r="Y541" s="5" t="s">
        <v>37</v>
      </c>
      <c r="Z541" s="5" t="s">
        <v>37</v>
      </c>
      <c r="AA541" s="6" t="s">
        <v>37</v>
      </c>
      <c r="AB541" s="6" t="s">
        <v>37</v>
      </c>
      <c r="AC541" s="6" t="s">
        <v>37</v>
      </c>
      <c r="AD541" s="6" t="s">
        <v>37</v>
      </c>
      <c r="AE541" s="6" t="s">
        <v>37</v>
      </c>
    </row>
    <row r="542">
      <c r="A542" s="28" t="s">
        <v>2374</v>
      </c>
      <c r="B542" s="6" t="s">
        <v>2375</v>
      </c>
      <c r="C542" s="6" t="s">
        <v>1792</v>
      </c>
      <c r="D542" s="7" t="s">
        <v>2368</v>
      </c>
      <c r="E542" s="28" t="s">
        <v>2369</v>
      </c>
      <c r="F542" s="5" t="s">
        <v>22</v>
      </c>
      <c r="G542" s="6" t="s">
        <v>37</v>
      </c>
      <c r="H542" s="6" t="s">
        <v>37</v>
      </c>
      <c r="I542" s="6" t="s">
        <v>37</v>
      </c>
      <c r="J542" s="8" t="s">
        <v>90</v>
      </c>
      <c r="K542" s="5" t="s">
        <v>91</v>
      </c>
      <c r="L542" s="7" t="s">
        <v>92</v>
      </c>
      <c r="M542" s="9">
        <v>74690</v>
      </c>
      <c r="N542" s="5" t="s">
        <v>50</v>
      </c>
      <c r="O542" s="32">
        <v>42313.4496976852</v>
      </c>
      <c r="P542" s="33">
        <v>42317.5183311343</v>
      </c>
      <c r="Q542" s="28" t="s">
        <v>37</v>
      </c>
      <c r="R542" s="29" t="s">
        <v>2376</v>
      </c>
      <c r="S542" s="28" t="s">
        <v>93</v>
      </c>
      <c r="T542" s="28" t="s">
        <v>82</v>
      </c>
      <c r="U542" s="5" t="s">
        <v>94</v>
      </c>
      <c r="V542" s="28" t="s">
        <v>128</v>
      </c>
      <c r="W542" s="7" t="s">
        <v>2377</v>
      </c>
      <c r="X542" s="7" t="s">
        <v>37</v>
      </c>
      <c r="Y542" s="5" t="s">
        <v>97</v>
      </c>
      <c r="Z542" s="5" t="s">
        <v>37</v>
      </c>
      <c r="AA542" s="6" t="s">
        <v>37</v>
      </c>
      <c r="AB542" s="6" t="s">
        <v>37</v>
      </c>
      <c r="AC542" s="6" t="s">
        <v>37</v>
      </c>
      <c r="AD542" s="6" t="s">
        <v>37</v>
      </c>
      <c r="AE542" s="6" t="s">
        <v>37</v>
      </c>
    </row>
    <row r="543">
      <c r="A543" s="28" t="s">
        <v>2378</v>
      </c>
      <c r="B543" s="6" t="s">
        <v>2375</v>
      </c>
      <c r="C543" s="6" t="s">
        <v>1792</v>
      </c>
      <c r="D543" s="7" t="s">
        <v>2368</v>
      </c>
      <c r="E543" s="28" t="s">
        <v>2369</v>
      </c>
      <c r="F543" s="5" t="s">
        <v>22</v>
      </c>
      <c r="G543" s="6" t="s">
        <v>37</v>
      </c>
      <c r="H543" s="6" t="s">
        <v>37</v>
      </c>
      <c r="I543" s="6" t="s">
        <v>37</v>
      </c>
      <c r="J543" s="8" t="s">
        <v>90</v>
      </c>
      <c r="K543" s="5" t="s">
        <v>91</v>
      </c>
      <c r="L543" s="7" t="s">
        <v>92</v>
      </c>
      <c r="M543" s="9">
        <v>74700</v>
      </c>
      <c r="N543" s="5" t="s">
        <v>80</v>
      </c>
      <c r="O543" s="32">
        <v>42313.4507340625</v>
      </c>
      <c r="P543" s="33">
        <v>42670.4395764699</v>
      </c>
      <c r="Q543" s="28" t="s">
        <v>37</v>
      </c>
      <c r="R543" s="29" t="s">
        <v>37</v>
      </c>
      <c r="S543" s="28" t="s">
        <v>43</v>
      </c>
      <c r="T543" s="28" t="s">
        <v>82</v>
      </c>
      <c r="U543" s="5" t="s">
        <v>100</v>
      </c>
      <c r="V543" s="28" t="s">
        <v>128</v>
      </c>
      <c r="W543" s="7" t="s">
        <v>2379</v>
      </c>
      <c r="X543" s="7" t="s">
        <v>37</v>
      </c>
      <c r="Y543" s="5" t="s">
        <v>102</v>
      </c>
      <c r="Z543" s="5" t="s">
        <v>135</v>
      </c>
      <c r="AA543" s="6" t="s">
        <v>37</v>
      </c>
      <c r="AB543" s="6" t="s">
        <v>37</v>
      </c>
      <c r="AC543" s="6" t="s">
        <v>37</v>
      </c>
      <c r="AD543" s="6" t="s">
        <v>37</v>
      </c>
      <c r="AE543" s="6" t="s">
        <v>37</v>
      </c>
    </row>
    <row r="544">
      <c r="A544" s="28" t="s">
        <v>2380</v>
      </c>
      <c r="B544" s="6" t="s">
        <v>2381</v>
      </c>
      <c r="C544" s="6" t="s">
        <v>1792</v>
      </c>
      <c r="D544" s="7" t="s">
        <v>2368</v>
      </c>
      <c r="E544" s="28" t="s">
        <v>2369</v>
      </c>
      <c r="F544" s="5" t="s">
        <v>22</v>
      </c>
      <c r="G544" s="6" t="s">
        <v>37</v>
      </c>
      <c r="H544" s="6" t="s">
        <v>37</v>
      </c>
      <c r="I544" s="6" t="s">
        <v>37</v>
      </c>
      <c r="J544" s="8" t="s">
        <v>90</v>
      </c>
      <c r="K544" s="5" t="s">
        <v>91</v>
      </c>
      <c r="L544" s="7" t="s">
        <v>92</v>
      </c>
      <c r="M544" s="9">
        <v>74710</v>
      </c>
      <c r="N544" s="5" t="s">
        <v>50</v>
      </c>
      <c r="O544" s="32">
        <v>42313.451871875</v>
      </c>
      <c r="P544" s="33">
        <v>42317.5190582176</v>
      </c>
      <c r="Q544" s="28" t="s">
        <v>37</v>
      </c>
      <c r="R544" s="29" t="s">
        <v>2382</v>
      </c>
      <c r="S544" s="28" t="s">
        <v>93</v>
      </c>
      <c r="T544" s="28" t="s">
        <v>82</v>
      </c>
      <c r="U544" s="5" t="s">
        <v>94</v>
      </c>
      <c r="V544" s="28" t="s">
        <v>128</v>
      </c>
      <c r="W544" s="7" t="s">
        <v>2383</v>
      </c>
      <c r="X544" s="7" t="s">
        <v>37</v>
      </c>
      <c r="Y544" s="5" t="s">
        <v>97</v>
      </c>
      <c r="Z544" s="5" t="s">
        <v>37</v>
      </c>
      <c r="AA544" s="6" t="s">
        <v>37</v>
      </c>
      <c r="AB544" s="6" t="s">
        <v>37</v>
      </c>
      <c r="AC544" s="6" t="s">
        <v>37</v>
      </c>
      <c r="AD544" s="6" t="s">
        <v>37</v>
      </c>
      <c r="AE544" s="6" t="s">
        <v>37</v>
      </c>
    </row>
    <row r="545">
      <c r="A545" s="28" t="s">
        <v>2384</v>
      </c>
      <c r="B545" s="6" t="s">
        <v>2385</v>
      </c>
      <c r="C545" s="6" t="s">
        <v>33</v>
      </c>
      <c r="D545" s="7" t="s">
        <v>2297</v>
      </c>
      <c r="E545" s="28" t="s">
        <v>2298</v>
      </c>
      <c r="F545" s="5" t="s">
        <v>36</v>
      </c>
      <c r="G545" s="6" t="s">
        <v>155</v>
      </c>
      <c r="H545" s="6" t="s">
        <v>2386</v>
      </c>
      <c r="I545" s="6" t="s">
        <v>37</v>
      </c>
      <c r="J545" s="8" t="s">
        <v>2387</v>
      </c>
      <c r="K545" s="5" t="s">
        <v>2388</v>
      </c>
      <c r="L545" s="7" t="s">
        <v>2389</v>
      </c>
      <c r="M545" s="9">
        <v>74720</v>
      </c>
      <c r="N545" s="5" t="s">
        <v>50</v>
      </c>
      <c r="O545" s="32">
        <v>42313.4524240394</v>
      </c>
      <c r="P545" s="33">
        <v>42317.9036685995</v>
      </c>
      <c r="Q545" s="28" t="s">
        <v>37</v>
      </c>
      <c r="R545" s="29" t="s">
        <v>2390</v>
      </c>
      <c r="S545" s="28" t="s">
        <v>43</v>
      </c>
      <c r="T545" s="28" t="s">
        <v>82</v>
      </c>
      <c r="U545" s="5" t="s">
        <v>100</v>
      </c>
      <c r="V545" s="28" t="s">
        <v>2391</v>
      </c>
      <c r="W545" s="7" t="s">
        <v>37</v>
      </c>
      <c r="X545" s="7" t="s">
        <v>37</v>
      </c>
      <c r="Y545" s="5" t="s">
        <v>37</v>
      </c>
      <c r="Z545" s="5" t="s">
        <v>37</v>
      </c>
      <c r="AA545" s="6" t="s">
        <v>37</v>
      </c>
      <c r="AB545" s="6" t="s">
        <v>37</v>
      </c>
      <c r="AC545" s="6" t="s">
        <v>37</v>
      </c>
      <c r="AD545" s="6" t="s">
        <v>37</v>
      </c>
      <c r="AE545" s="6" t="s">
        <v>37</v>
      </c>
    </row>
    <row r="546">
      <c r="A546" s="28" t="s">
        <v>2392</v>
      </c>
      <c r="B546" s="6" t="s">
        <v>2381</v>
      </c>
      <c r="C546" s="6" t="s">
        <v>1792</v>
      </c>
      <c r="D546" s="7" t="s">
        <v>2368</v>
      </c>
      <c r="E546" s="28" t="s">
        <v>2369</v>
      </c>
      <c r="F546" s="5" t="s">
        <v>22</v>
      </c>
      <c r="G546" s="6" t="s">
        <v>37</v>
      </c>
      <c r="H546" s="6" t="s">
        <v>37</v>
      </c>
      <c r="I546" s="6" t="s">
        <v>37</v>
      </c>
      <c r="J546" s="8" t="s">
        <v>90</v>
      </c>
      <c r="K546" s="5" t="s">
        <v>91</v>
      </c>
      <c r="L546" s="7" t="s">
        <v>92</v>
      </c>
      <c r="M546" s="9">
        <v>74730</v>
      </c>
      <c r="N546" s="5" t="s">
        <v>80</v>
      </c>
      <c r="O546" s="32">
        <v>42313.4536905903</v>
      </c>
      <c r="P546" s="33">
        <v>42670.4395764699</v>
      </c>
      <c r="Q546" s="28" t="s">
        <v>37</v>
      </c>
      <c r="R546" s="29" t="s">
        <v>37</v>
      </c>
      <c r="S546" s="28" t="s">
        <v>43</v>
      </c>
      <c r="T546" s="28" t="s">
        <v>82</v>
      </c>
      <c r="U546" s="5" t="s">
        <v>100</v>
      </c>
      <c r="V546" s="28" t="s">
        <v>128</v>
      </c>
      <c r="W546" s="7" t="s">
        <v>2393</v>
      </c>
      <c r="X546" s="7" t="s">
        <v>37</v>
      </c>
      <c r="Y546" s="5" t="s">
        <v>102</v>
      </c>
      <c r="Z546" s="5" t="s">
        <v>135</v>
      </c>
      <c r="AA546" s="6" t="s">
        <v>37</v>
      </c>
      <c r="AB546" s="6" t="s">
        <v>37</v>
      </c>
      <c r="AC546" s="6" t="s">
        <v>37</v>
      </c>
      <c r="AD546" s="6" t="s">
        <v>37</v>
      </c>
      <c r="AE546" s="6" t="s">
        <v>37</v>
      </c>
    </row>
    <row r="547">
      <c r="A547" s="28" t="s">
        <v>2394</v>
      </c>
      <c r="B547" s="6" t="s">
        <v>2395</v>
      </c>
      <c r="C547" s="6" t="s">
        <v>1792</v>
      </c>
      <c r="D547" s="7" t="s">
        <v>2368</v>
      </c>
      <c r="E547" s="28" t="s">
        <v>2369</v>
      </c>
      <c r="F547" s="5" t="s">
        <v>22</v>
      </c>
      <c r="G547" s="6" t="s">
        <v>37</v>
      </c>
      <c r="H547" s="6" t="s">
        <v>37</v>
      </c>
      <c r="I547" s="6" t="s">
        <v>37</v>
      </c>
      <c r="J547" s="8" t="s">
        <v>90</v>
      </c>
      <c r="K547" s="5" t="s">
        <v>91</v>
      </c>
      <c r="L547" s="7" t="s">
        <v>92</v>
      </c>
      <c r="M547" s="9">
        <v>74740</v>
      </c>
      <c r="N547" s="5" t="s">
        <v>50</v>
      </c>
      <c r="O547" s="32">
        <v>42313.4548616551</v>
      </c>
      <c r="P547" s="33">
        <v>42317.5183332986</v>
      </c>
      <c r="Q547" s="28" t="s">
        <v>37</v>
      </c>
      <c r="R547" s="29" t="s">
        <v>2396</v>
      </c>
      <c r="S547" s="28" t="s">
        <v>93</v>
      </c>
      <c r="T547" s="28" t="s">
        <v>82</v>
      </c>
      <c r="U547" s="5" t="s">
        <v>94</v>
      </c>
      <c r="V547" s="30" t="s">
        <v>524</v>
      </c>
      <c r="W547" s="7" t="s">
        <v>2397</v>
      </c>
      <c r="X547" s="7" t="s">
        <v>37</v>
      </c>
      <c r="Y547" s="5" t="s">
        <v>97</v>
      </c>
      <c r="Z547" s="5" t="s">
        <v>37</v>
      </c>
      <c r="AA547" s="6" t="s">
        <v>37</v>
      </c>
      <c r="AB547" s="6" t="s">
        <v>37</v>
      </c>
      <c r="AC547" s="6" t="s">
        <v>37</v>
      </c>
      <c r="AD547" s="6" t="s">
        <v>37</v>
      </c>
      <c r="AE547" s="6" t="s">
        <v>37</v>
      </c>
    </row>
    <row r="548">
      <c r="A548" s="28" t="s">
        <v>2398</v>
      </c>
      <c r="B548" s="6" t="s">
        <v>2399</v>
      </c>
      <c r="C548" s="6" t="s">
        <v>33</v>
      </c>
      <c r="D548" s="7" t="s">
        <v>2290</v>
      </c>
      <c r="E548" s="28" t="s">
        <v>2291</v>
      </c>
      <c r="F548" s="5" t="s">
        <v>22</v>
      </c>
      <c r="G548" s="6" t="s">
        <v>37</v>
      </c>
      <c r="H548" s="6" t="s">
        <v>2400</v>
      </c>
      <c r="I548" s="6" t="s">
        <v>37</v>
      </c>
      <c r="J548" s="8" t="s">
        <v>573</v>
      </c>
      <c r="K548" s="5" t="s">
        <v>574</v>
      </c>
      <c r="L548" s="7" t="s">
        <v>575</v>
      </c>
      <c r="M548" s="9">
        <v>74750</v>
      </c>
      <c r="N548" s="5" t="s">
        <v>80</v>
      </c>
      <c r="O548" s="32">
        <v>42313.455971875</v>
      </c>
      <c r="P548" s="33">
        <v>42317.5829295486</v>
      </c>
      <c r="Q548" s="28" t="s">
        <v>37</v>
      </c>
      <c r="R548" s="29" t="s">
        <v>37</v>
      </c>
      <c r="S548" s="28" t="s">
        <v>43</v>
      </c>
      <c r="T548" s="28" t="s">
        <v>193</v>
      </c>
      <c r="U548" s="5" t="s">
        <v>100</v>
      </c>
      <c r="V548" s="28" t="s">
        <v>1001</v>
      </c>
      <c r="W548" s="7" t="s">
        <v>2401</v>
      </c>
      <c r="X548" s="7" t="s">
        <v>37</v>
      </c>
      <c r="Y548" s="5" t="s">
        <v>97</v>
      </c>
      <c r="Z548" s="5" t="s">
        <v>87</v>
      </c>
      <c r="AA548" s="6" t="s">
        <v>37</v>
      </c>
      <c r="AB548" s="6" t="s">
        <v>37</v>
      </c>
      <c r="AC548" s="6" t="s">
        <v>37</v>
      </c>
      <c r="AD548" s="6" t="s">
        <v>37</v>
      </c>
      <c r="AE548" s="6" t="s">
        <v>37</v>
      </c>
    </row>
    <row r="549">
      <c r="A549" s="28" t="s">
        <v>2402</v>
      </c>
      <c r="B549" s="6" t="s">
        <v>2395</v>
      </c>
      <c r="C549" s="6" t="s">
        <v>1792</v>
      </c>
      <c r="D549" s="7" t="s">
        <v>2368</v>
      </c>
      <c r="E549" s="28" t="s">
        <v>2369</v>
      </c>
      <c r="F549" s="5" t="s">
        <v>22</v>
      </c>
      <c r="G549" s="6" t="s">
        <v>37</v>
      </c>
      <c r="H549" s="6" t="s">
        <v>37</v>
      </c>
      <c r="I549" s="6" t="s">
        <v>37</v>
      </c>
      <c r="J549" s="8" t="s">
        <v>90</v>
      </c>
      <c r="K549" s="5" t="s">
        <v>91</v>
      </c>
      <c r="L549" s="7" t="s">
        <v>92</v>
      </c>
      <c r="M549" s="9">
        <v>74760</v>
      </c>
      <c r="N549" s="5" t="s">
        <v>80</v>
      </c>
      <c r="O549" s="32">
        <v>42313.4560924769</v>
      </c>
      <c r="P549" s="33">
        <v>42670.4395766551</v>
      </c>
      <c r="Q549" s="28" t="s">
        <v>37</v>
      </c>
      <c r="R549" s="29" t="s">
        <v>37</v>
      </c>
      <c r="S549" s="28" t="s">
        <v>43</v>
      </c>
      <c r="T549" s="28" t="s">
        <v>82</v>
      </c>
      <c r="U549" s="5" t="s">
        <v>100</v>
      </c>
      <c r="V549" s="30" t="s">
        <v>524</v>
      </c>
      <c r="W549" s="7" t="s">
        <v>2403</v>
      </c>
      <c r="X549" s="7" t="s">
        <v>37</v>
      </c>
      <c r="Y549" s="5" t="s">
        <v>102</v>
      </c>
      <c r="Z549" s="5" t="s">
        <v>135</v>
      </c>
      <c r="AA549" s="6" t="s">
        <v>37</v>
      </c>
      <c r="AB549" s="6" t="s">
        <v>37</v>
      </c>
      <c r="AC549" s="6" t="s">
        <v>37</v>
      </c>
      <c r="AD549" s="6" t="s">
        <v>37</v>
      </c>
      <c r="AE549" s="6" t="s">
        <v>37</v>
      </c>
    </row>
    <row r="550">
      <c r="A550" s="28" t="s">
        <v>2404</v>
      </c>
      <c r="B550" s="6" t="s">
        <v>2405</v>
      </c>
      <c r="C550" s="6" t="s">
        <v>33</v>
      </c>
      <c r="D550" s="7" t="s">
        <v>2297</v>
      </c>
      <c r="E550" s="28" t="s">
        <v>2298</v>
      </c>
      <c r="F550" s="5" t="s">
        <v>36</v>
      </c>
      <c r="G550" s="6" t="s">
        <v>155</v>
      </c>
      <c r="H550" s="6" t="s">
        <v>2406</v>
      </c>
      <c r="I550" s="6" t="s">
        <v>37</v>
      </c>
      <c r="J550" s="8" t="s">
        <v>788</v>
      </c>
      <c r="K550" s="5" t="s">
        <v>789</v>
      </c>
      <c r="L550" s="7" t="s">
        <v>327</v>
      </c>
      <c r="M550" s="9">
        <v>74770</v>
      </c>
      <c r="N550" s="5" t="s">
        <v>42</v>
      </c>
      <c r="O550" s="32">
        <v>42313.4570216088</v>
      </c>
      <c r="P550" s="33">
        <v>42317.9036705671</v>
      </c>
      <c r="Q550" s="28" t="s">
        <v>37</v>
      </c>
      <c r="R550" s="29" t="s">
        <v>37</v>
      </c>
      <c r="S550" s="28" t="s">
        <v>43</v>
      </c>
      <c r="T550" s="28" t="s">
        <v>82</v>
      </c>
      <c r="U550" s="5" t="s">
        <v>37</v>
      </c>
      <c r="V550" s="28" t="s">
        <v>2407</v>
      </c>
      <c r="W550" s="7" t="s">
        <v>37</v>
      </c>
      <c r="X550" s="7" t="s">
        <v>37</v>
      </c>
      <c r="Y550" s="5" t="s">
        <v>37</v>
      </c>
      <c r="Z550" s="5" t="s">
        <v>37</v>
      </c>
      <c r="AA550" s="6" t="s">
        <v>37</v>
      </c>
      <c r="AB550" s="6" t="s">
        <v>37</v>
      </c>
      <c r="AC550" s="6" t="s">
        <v>37</v>
      </c>
      <c r="AD550" s="6" t="s">
        <v>37</v>
      </c>
      <c r="AE550" s="6" t="s">
        <v>37</v>
      </c>
    </row>
    <row r="551">
      <c r="A551" s="28" t="s">
        <v>2408</v>
      </c>
      <c r="B551" s="6" t="s">
        <v>2409</v>
      </c>
      <c r="C551" s="6" t="s">
        <v>1792</v>
      </c>
      <c r="D551" s="7" t="s">
        <v>2368</v>
      </c>
      <c r="E551" s="28" t="s">
        <v>2369</v>
      </c>
      <c r="F551" s="5" t="s">
        <v>22</v>
      </c>
      <c r="G551" s="6" t="s">
        <v>37</v>
      </c>
      <c r="H551" s="6" t="s">
        <v>37</v>
      </c>
      <c r="I551" s="6" t="s">
        <v>37</v>
      </c>
      <c r="J551" s="8" t="s">
        <v>90</v>
      </c>
      <c r="K551" s="5" t="s">
        <v>91</v>
      </c>
      <c r="L551" s="7" t="s">
        <v>92</v>
      </c>
      <c r="M551" s="9">
        <v>74780</v>
      </c>
      <c r="N551" s="5" t="s">
        <v>50</v>
      </c>
      <c r="O551" s="32">
        <v>42313.4572142361</v>
      </c>
      <c r="P551" s="33">
        <v>42317.5190605671</v>
      </c>
      <c r="Q551" s="28" t="s">
        <v>37</v>
      </c>
      <c r="R551" s="29" t="s">
        <v>2410</v>
      </c>
      <c r="S551" s="28" t="s">
        <v>93</v>
      </c>
      <c r="T551" s="28" t="s">
        <v>82</v>
      </c>
      <c r="U551" s="5" t="s">
        <v>94</v>
      </c>
      <c r="V551" s="30" t="s">
        <v>524</v>
      </c>
      <c r="W551" s="7" t="s">
        <v>2411</v>
      </c>
      <c r="X551" s="7" t="s">
        <v>37</v>
      </c>
      <c r="Y551" s="5" t="s">
        <v>97</v>
      </c>
      <c r="Z551" s="5" t="s">
        <v>37</v>
      </c>
      <c r="AA551" s="6" t="s">
        <v>37</v>
      </c>
      <c r="AB551" s="6" t="s">
        <v>37</v>
      </c>
      <c r="AC551" s="6" t="s">
        <v>37</v>
      </c>
      <c r="AD551" s="6" t="s">
        <v>37</v>
      </c>
      <c r="AE551" s="6" t="s">
        <v>37</v>
      </c>
    </row>
    <row r="552">
      <c r="A552" s="28" t="s">
        <v>2412</v>
      </c>
      <c r="B552" s="6" t="s">
        <v>2409</v>
      </c>
      <c r="C552" s="6" t="s">
        <v>1792</v>
      </c>
      <c r="D552" s="7" t="s">
        <v>2368</v>
      </c>
      <c r="E552" s="28" t="s">
        <v>2369</v>
      </c>
      <c r="F552" s="5" t="s">
        <v>22</v>
      </c>
      <c r="G552" s="6" t="s">
        <v>37</v>
      </c>
      <c r="H552" s="6" t="s">
        <v>37</v>
      </c>
      <c r="I552" s="6" t="s">
        <v>37</v>
      </c>
      <c r="J552" s="8" t="s">
        <v>90</v>
      </c>
      <c r="K552" s="5" t="s">
        <v>91</v>
      </c>
      <c r="L552" s="7" t="s">
        <v>92</v>
      </c>
      <c r="M552" s="9">
        <v>74790</v>
      </c>
      <c r="N552" s="5" t="s">
        <v>80</v>
      </c>
      <c r="O552" s="32">
        <v>42313.458593831</v>
      </c>
      <c r="P552" s="33">
        <v>42670.4395766551</v>
      </c>
      <c r="Q552" s="28" t="s">
        <v>37</v>
      </c>
      <c r="R552" s="29" t="s">
        <v>37</v>
      </c>
      <c r="S552" s="28" t="s">
        <v>43</v>
      </c>
      <c r="T552" s="28" t="s">
        <v>82</v>
      </c>
      <c r="U552" s="5" t="s">
        <v>100</v>
      </c>
      <c r="V552" s="30" t="s">
        <v>524</v>
      </c>
      <c r="W552" s="7" t="s">
        <v>2413</v>
      </c>
      <c r="X552" s="7" t="s">
        <v>37</v>
      </c>
      <c r="Y552" s="5" t="s">
        <v>102</v>
      </c>
      <c r="Z552" s="5" t="s">
        <v>135</v>
      </c>
      <c r="AA552" s="6" t="s">
        <v>37</v>
      </c>
      <c r="AB552" s="6" t="s">
        <v>37</v>
      </c>
      <c r="AC552" s="6" t="s">
        <v>37</v>
      </c>
      <c r="AD552" s="6" t="s">
        <v>37</v>
      </c>
      <c r="AE552" s="6" t="s">
        <v>37</v>
      </c>
    </row>
    <row r="553">
      <c r="A553" s="28" t="s">
        <v>2414</v>
      </c>
      <c r="B553" s="6" t="s">
        <v>2415</v>
      </c>
      <c r="C553" s="6" t="s">
        <v>1792</v>
      </c>
      <c r="D553" s="7" t="s">
        <v>2368</v>
      </c>
      <c r="E553" s="28" t="s">
        <v>2369</v>
      </c>
      <c r="F553" s="5" t="s">
        <v>22</v>
      </c>
      <c r="G553" s="6" t="s">
        <v>37</v>
      </c>
      <c r="H553" s="6" t="s">
        <v>37</v>
      </c>
      <c r="I553" s="6" t="s">
        <v>37</v>
      </c>
      <c r="J553" s="8" t="s">
        <v>90</v>
      </c>
      <c r="K553" s="5" t="s">
        <v>91</v>
      </c>
      <c r="L553" s="7" t="s">
        <v>92</v>
      </c>
      <c r="M553" s="9">
        <v>74800</v>
      </c>
      <c r="N553" s="5" t="s">
        <v>50</v>
      </c>
      <c r="O553" s="32">
        <v>42313.4600597569</v>
      </c>
      <c r="P553" s="33">
        <v>42317.5183354977</v>
      </c>
      <c r="Q553" s="28" t="s">
        <v>37</v>
      </c>
      <c r="R553" s="29" t="s">
        <v>2416</v>
      </c>
      <c r="S553" s="28" t="s">
        <v>93</v>
      </c>
      <c r="T553" s="28" t="s">
        <v>82</v>
      </c>
      <c r="U553" s="5" t="s">
        <v>94</v>
      </c>
      <c r="V553" s="30" t="s">
        <v>2417</v>
      </c>
      <c r="W553" s="7" t="s">
        <v>2418</v>
      </c>
      <c r="X553" s="7" t="s">
        <v>37</v>
      </c>
      <c r="Y553" s="5" t="s">
        <v>97</v>
      </c>
      <c r="Z553" s="5" t="s">
        <v>37</v>
      </c>
      <c r="AA553" s="6" t="s">
        <v>37</v>
      </c>
      <c r="AB553" s="6" t="s">
        <v>37</v>
      </c>
      <c r="AC553" s="6" t="s">
        <v>37</v>
      </c>
      <c r="AD553" s="6" t="s">
        <v>37</v>
      </c>
      <c r="AE553" s="6" t="s">
        <v>37</v>
      </c>
    </row>
    <row r="554">
      <c r="A554" s="28" t="s">
        <v>2419</v>
      </c>
      <c r="B554" s="6" t="s">
        <v>2420</v>
      </c>
      <c r="C554" s="6" t="s">
        <v>33</v>
      </c>
      <c r="D554" s="7" t="s">
        <v>2290</v>
      </c>
      <c r="E554" s="28" t="s">
        <v>2291</v>
      </c>
      <c r="F554" s="5" t="s">
        <v>36</v>
      </c>
      <c r="G554" s="6" t="s">
        <v>37</v>
      </c>
      <c r="H554" s="6" t="s">
        <v>2421</v>
      </c>
      <c r="I554" s="6" t="s">
        <v>37</v>
      </c>
      <c r="J554" s="8" t="s">
        <v>2422</v>
      </c>
      <c r="K554" s="5" t="s">
        <v>2423</v>
      </c>
      <c r="L554" s="7" t="s">
        <v>2424</v>
      </c>
      <c r="M554" s="9">
        <v>74810</v>
      </c>
      <c r="N554" s="5" t="s">
        <v>42</v>
      </c>
      <c r="O554" s="32">
        <v>42313.460750544</v>
      </c>
      <c r="P554" s="33">
        <v>42317.5829271991</v>
      </c>
      <c r="Q554" s="28" t="s">
        <v>37</v>
      </c>
      <c r="R554" s="29" t="s">
        <v>37</v>
      </c>
      <c r="S554" s="28" t="s">
        <v>37</v>
      </c>
      <c r="T554" s="28" t="s">
        <v>37</v>
      </c>
      <c r="U554" s="5" t="s">
        <v>37</v>
      </c>
      <c r="V554" s="30" t="s">
        <v>2425</v>
      </c>
      <c r="W554" s="7" t="s">
        <v>37</v>
      </c>
      <c r="X554" s="7" t="s">
        <v>37</v>
      </c>
      <c r="Y554" s="5" t="s">
        <v>37</v>
      </c>
      <c r="Z554" s="5" t="s">
        <v>37</v>
      </c>
      <c r="AA554" s="6" t="s">
        <v>37</v>
      </c>
      <c r="AB554" s="6" t="s">
        <v>37</v>
      </c>
      <c r="AC554" s="6" t="s">
        <v>37</v>
      </c>
      <c r="AD554" s="6" t="s">
        <v>37</v>
      </c>
      <c r="AE554" s="6" t="s">
        <v>37</v>
      </c>
    </row>
    <row r="555">
      <c r="A555" s="28" t="s">
        <v>2426</v>
      </c>
      <c r="B555" s="6" t="s">
        <v>2415</v>
      </c>
      <c r="C555" s="6" t="s">
        <v>1792</v>
      </c>
      <c r="D555" s="7" t="s">
        <v>2368</v>
      </c>
      <c r="E555" s="28" t="s">
        <v>2369</v>
      </c>
      <c r="F555" s="5" t="s">
        <v>22</v>
      </c>
      <c r="G555" s="6" t="s">
        <v>37</v>
      </c>
      <c r="H555" s="6" t="s">
        <v>37</v>
      </c>
      <c r="I555" s="6" t="s">
        <v>37</v>
      </c>
      <c r="J555" s="8" t="s">
        <v>90</v>
      </c>
      <c r="K555" s="5" t="s">
        <v>91</v>
      </c>
      <c r="L555" s="7" t="s">
        <v>92</v>
      </c>
      <c r="M555" s="9">
        <v>74820</v>
      </c>
      <c r="N555" s="5" t="s">
        <v>80</v>
      </c>
      <c r="O555" s="32">
        <v>42313.4611935995</v>
      </c>
      <c r="P555" s="33">
        <v>42670.4395768519</v>
      </c>
      <c r="Q555" s="28" t="s">
        <v>37</v>
      </c>
      <c r="R555" s="29" t="s">
        <v>37</v>
      </c>
      <c r="S555" s="28" t="s">
        <v>43</v>
      </c>
      <c r="T555" s="28" t="s">
        <v>82</v>
      </c>
      <c r="U555" s="5" t="s">
        <v>100</v>
      </c>
      <c r="V555" s="30" t="s">
        <v>2417</v>
      </c>
      <c r="W555" s="7" t="s">
        <v>2427</v>
      </c>
      <c r="X555" s="7" t="s">
        <v>37</v>
      </c>
      <c r="Y555" s="5" t="s">
        <v>102</v>
      </c>
      <c r="Z555" s="5" t="s">
        <v>135</v>
      </c>
      <c r="AA555" s="6" t="s">
        <v>37</v>
      </c>
      <c r="AB555" s="6" t="s">
        <v>37</v>
      </c>
      <c r="AC555" s="6" t="s">
        <v>37</v>
      </c>
      <c r="AD555" s="6" t="s">
        <v>37</v>
      </c>
      <c r="AE555" s="6" t="s">
        <v>37</v>
      </c>
    </row>
    <row r="556">
      <c r="A556" s="28" t="s">
        <v>2428</v>
      </c>
      <c r="B556" s="6" t="s">
        <v>2429</v>
      </c>
      <c r="C556" s="6" t="s">
        <v>33</v>
      </c>
      <c r="D556" s="7" t="s">
        <v>2297</v>
      </c>
      <c r="E556" s="28" t="s">
        <v>2298</v>
      </c>
      <c r="F556" s="5" t="s">
        <v>36</v>
      </c>
      <c r="G556" s="6" t="s">
        <v>155</v>
      </c>
      <c r="H556" s="6" t="s">
        <v>2430</v>
      </c>
      <c r="I556" s="6" t="s">
        <v>37</v>
      </c>
      <c r="J556" s="8" t="s">
        <v>487</v>
      </c>
      <c r="K556" s="5" t="s">
        <v>488</v>
      </c>
      <c r="L556" s="7" t="s">
        <v>316</v>
      </c>
      <c r="M556" s="9">
        <v>74830</v>
      </c>
      <c r="N556" s="5" t="s">
        <v>42</v>
      </c>
      <c r="O556" s="32">
        <v>42313.4614019676</v>
      </c>
      <c r="P556" s="33">
        <v>42317.9036727662</v>
      </c>
      <c r="Q556" s="28" t="s">
        <v>37</v>
      </c>
      <c r="R556" s="29" t="s">
        <v>37</v>
      </c>
      <c r="S556" s="28" t="s">
        <v>43</v>
      </c>
      <c r="T556" s="28" t="s">
        <v>82</v>
      </c>
      <c r="U556" s="5" t="s">
        <v>100</v>
      </c>
      <c r="V556" s="28" t="s">
        <v>489</v>
      </c>
      <c r="W556" s="7" t="s">
        <v>37</v>
      </c>
      <c r="X556" s="7" t="s">
        <v>37</v>
      </c>
      <c r="Y556" s="5" t="s">
        <v>37</v>
      </c>
      <c r="Z556" s="5" t="s">
        <v>37</v>
      </c>
      <c r="AA556" s="6" t="s">
        <v>37</v>
      </c>
      <c r="AB556" s="6" t="s">
        <v>37</v>
      </c>
      <c r="AC556" s="6" t="s">
        <v>37</v>
      </c>
      <c r="AD556" s="6" t="s">
        <v>37</v>
      </c>
      <c r="AE556" s="6" t="s">
        <v>37</v>
      </c>
    </row>
    <row r="557">
      <c r="A557" s="28" t="s">
        <v>2431</v>
      </c>
      <c r="B557" s="6" t="s">
        <v>2432</v>
      </c>
      <c r="C557" s="6" t="s">
        <v>1792</v>
      </c>
      <c r="D557" s="7" t="s">
        <v>2368</v>
      </c>
      <c r="E557" s="28" t="s">
        <v>2369</v>
      </c>
      <c r="F557" s="5" t="s">
        <v>22</v>
      </c>
      <c r="G557" s="6" t="s">
        <v>37</v>
      </c>
      <c r="H557" s="6" t="s">
        <v>37</v>
      </c>
      <c r="I557" s="6" t="s">
        <v>37</v>
      </c>
      <c r="J557" s="8" t="s">
        <v>90</v>
      </c>
      <c r="K557" s="5" t="s">
        <v>91</v>
      </c>
      <c r="L557" s="7" t="s">
        <v>92</v>
      </c>
      <c r="M557" s="9">
        <v>74840</v>
      </c>
      <c r="N557" s="5" t="s">
        <v>50</v>
      </c>
      <c r="O557" s="32">
        <v>42313.4658601505</v>
      </c>
      <c r="P557" s="33">
        <v>42317.5190631134</v>
      </c>
      <c r="Q557" s="28" t="s">
        <v>37</v>
      </c>
      <c r="R557" s="29" t="s">
        <v>2433</v>
      </c>
      <c r="S557" s="28" t="s">
        <v>93</v>
      </c>
      <c r="T557" s="28" t="s">
        <v>82</v>
      </c>
      <c r="U557" s="5" t="s">
        <v>94</v>
      </c>
      <c r="V557" s="30" t="s">
        <v>2434</v>
      </c>
      <c r="W557" s="7" t="s">
        <v>2435</v>
      </c>
      <c r="X557" s="7" t="s">
        <v>37</v>
      </c>
      <c r="Y557" s="5" t="s">
        <v>97</v>
      </c>
      <c r="Z557" s="5" t="s">
        <v>37</v>
      </c>
      <c r="AA557" s="6" t="s">
        <v>37</v>
      </c>
      <c r="AB557" s="6" t="s">
        <v>37</v>
      </c>
      <c r="AC557" s="6" t="s">
        <v>37</v>
      </c>
      <c r="AD557" s="6" t="s">
        <v>37</v>
      </c>
      <c r="AE557" s="6" t="s">
        <v>37</v>
      </c>
    </row>
    <row r="558">
      <c r="A558" s="28" t="s">
        <v>2436</v>
      </c>
      <c r="B558" s="6" t="s">
        <v>2432</v>
      </c>
      <c r="C558" s="6" t="s">
        <v>1792</v>
      </c>
      <c r="D558" s="7" t="s">
        <v>2368</v>
      </c>
      <c r="E558" s="28" t="s">
        <v>2369</v>
      </c>
      <c r="F558" s="5" t="s">
        <v>22</v>
      </c>
      <c r="G558" s="6" t="s">
        <v>37</v>
      </c>
      <c r="H558" s="6" t="s">
        <v>37</v>
      </c>
      <c r="I558" s="6" t="s">
        <v>37</v>
      </c>
      <c r="J558" s="8" t="s">
        <v>90</v>
      </c>
      <c r="K558" s="5" t="s">
        <v>91</v>
      </c>
      <c r="L558" s="7" t="s">
        <v>92</v>
      </c>
      <c r="M558" s="9">
        <v>74850</v>
      </c>
      <c r="N558" s="5" t="s">
        <v>80</v>
      </c>
      <c r="O558" s="32">
        <v>42313.4668889699</v>
      </c>
      <c r="P558" s="33">
        <v>42670.4395770023</v>
      </c>
      <c r="Q558" s="28" t="s">
        <v>37</v>
      </c>
      <c r="R558" s="29" t="s">
        <v>37</v>
      </c>
      <c r="S558" s="28" t="s">
        <v>43</v>
      </c>
      <c r="T558" s="28" t="s">
        <v>82</v>
      </c>
      <c r="U558" s="5" t="s">
        <v>100</v>
      </c>
      <c r="V558" s="30" t="s">
        <v>2437</v>
      </c>
      <c r="W558" s="7" t="s">
        <v>2438</v>
      </c>
      <c r="X558" s="7" t="s">
        <v>37</v>
      </c>
      <c r="Y558" s="5" t="s">
        <v>102</v>
      </c>
      <c r="Z558" s="5" t="s">
        <v>135</v>
      </c>
      <c r="AA558" s="6" t="s">
        <v>37</v>
      </c>
      <c r="AB558" s="6" t="s">
        <v>37</v>
      </c>
      <c r="AC558" s="6" t="s">
        <v>37</v>
      </c>
      <c r="AD558" s="6" t="s">
        <v>37</v>
      </c>
      <c r="AE558" s="6" t="s">
        <v>37</v>
      </c>
    </row>
    <row r="559">
      <c r="A559" s="28" t="s">
        <v>2439</v>
      </c>
      <c r="B559" s="6" t="s">
        <v>2440</v>
      </c>
      <c r="C559" s="6" t="s">
        <v>33</v>
      </c>
      <c r="D559" s="7" t="s">
        <v>2290</v>
      </c>
      <c r="E559" s="28" t="s">
        <v>2291</v>
      </c>
      <c r="F559" s="5" t="s">
        <v>22</v>
      </c>
      <c r="G559" s="6" t="s">
        <v>37</v>
      </c>
      <c r="H559" s="6" t="s">
        <v>2441</v>
      </c>
      <c r="I559" s="6" t="s">
        <v>37</v>
      </c>
      <c r="J559" s="8" t="s">
        <v>997</v>
      </c>
      <c r="K559" s="5" t="s">
        <v>998</v>
      </c>
      <c r="L559" s="7" t="s">
        <v>999</v>
      </c>
      <c r="M559" s="9">
        <v>74860</v>
      </c>
      <c r="N559" s="5" t="s">
        <v>80</v>
      </c>
      <c r="O559" s="32">
        <v>42313.471041088</v>
      </c>
      <c r="P559" s="33">
        <v>42317.5829250347</v>
      </c>
      <c r="Q559" s="28" t="s">
        <v>37</v>
      </c>
      <c r="R559" s="29" t="s">
        <v>37</v>
      </c>
      <c r="S559" s="28" t="s">
        <v>93</v>
      </c>
      <c r="T559" s="28" t="s">
        <v>193</v>
      </c>
      <c r="U559" s="5" t="s">
        <v>94</v>
      </c>
      <c r="V559" s="28" t="s">
        <v>2111</v>
      </c>
      <c r="W559" s="7" t="s">
        <v>2442</v>
      </c>
      <c r="X559" s="7" t="s">
        <v>37</v>
      </c>
      <c r="Y559" s="5" t="s">
        <v>97</v>
      </c>
      <c r="Z559" s="5" t="s">
        <v>1397</v>
      </c>
      <c r="AA559" s="6" t="s">
        <v>37</v>
      </c>
      <c r="AB559" s="6" t="s">
        <v>37</v>
      </c>
      <c r="AC559" s="6" t="s">
        <v>37</v>
      </c>
      <c r="AD559" s="6" t="s">
        <v>37</v>
      </c>
      <c r="AE559" s="6" t="s">
        <v>37</v>
      </c>
    </row>
    <row r="560">
      <c r="A560" s="28" t="s">
        <v>2443</v>
      </c>
      <c r="B560" s="6" t="s">
        <v>2440</v>
      </c>
      <c r="C560" s="6" t="s">
        <v>33</v>
      </c>
      <c r="D560" s="7" t="s">
        <v>2290</v>
      </c>
      <c r="E560" s="28" t="s">
        <v>2291</v>
      </c>
      <c r="F560" s="5" t="s">
        <v>22</v>
      </c>
      <c r="G560" s="6" t="s">
        <v>37</v>
      </c>
      <c r="H560" s="6" t="s">
        <v>2444</v>
      </c>
      <c r="I560" s="6" t="s">
        <v>37</v>
      </c>
      <c r="J560" s="8" t="s">
        <v>997</v>
      </c>
      <c r="K560" s="5" t="s">
        <v>998</v>
      </c>
      <c r="L560" s="7" t="s">
        <v>999</v>
      </c>
      <c r="M560" s="9">
        <v>74870</v>
      </c>
      <c r="N560" s="5" t="s">
        <v>80</v>
      </c>
      <c r="O560" s="32">
        <v>42313.4726953357</v>
      </c>
      <c r="P560" s="33">
        <v>42670.4395770023</v>
      </c>
      <c r="Q560" s="28" t="s">
        <v>37</v>
      </c>
      <c r="R560" s="29" t="s">
        <v>37</v>
      </c>
      <c r="S560" s="28" t="s">
        <v>43</v>
      </c>
      <c r="T560" s="28" t="s">
        <v>193</v>
      </c>
      <c r="U560" s="5" t="s">
        <v>100</v>
      </c>
      <c r="V560" s="28" t="s">
        <v>2111</v>
      </c>
      <c r="W560" s="7" t="s">
        <v>2445</v>
      </c>
      <c r="X560" s="7" t="s">
        <v>37</v>
      </c>
      <c r="Y560" s="5" t="s">
        <v>102</v>
      </c>
      <c r="Z560" s="5" t="s">
        <v>1397</v>
      </c>
      <c r="AA560" s="6" t="s">
        <v>37</v>
      </c>
      <c r="AB560" s="6" t="s">
        <v>37</v>
      </c>
      <c r="AC560" s="6" t="s">
        <v>37</v>
      </c>
      <c r="AD560" s="6" t="s">
        <v>37</v>
      </c>
      <c r="AE560" s="6" t="s">
        <v>37</v>
      </c>
    </row>
    <row r="561">
      <c r="A561" s="28" t="s">
        <v>2446</v>
      </c>
      <c r="B561" s="6" t="s">
        <v>2447</v>
      </c>
      <c r="C561" s="6" t="s">
        <v>2448</v>
      </c>
      <c r="D561" s="7" t="s">
        <v>2449</v>
      </c>
      <c r="E561" s="28" t="s">
        <v>2450</v>
      </c>
      <c r="F561" s="5" t="s">
        <v>36</v>
      </c>
      <c r="G561" s="6" t="s">
        <v>155</v>
      </c>
      <c r="H561" s="6" t="s">
        <v>2451</v>
      </c>
      <c r="I561" s="6" t="s">
        <v>37</v>
      </c>
      <c r="J561" s="8" t="s">
        <v>394</v>
      </c>
      <c r="K561" s="5" t="s">
        <v>395</v>
      </c>
      <c r="L561" s="7" t="s">
        <v>354</v>
      </c>
      <c r="M561" s="9">
        <v>74880</v>
      </c>
      <c r="N561" s="5" t="s">
        <v>42</v>
      </c>
      <c r="O561" s="32">
        <v>42313.4874677431</v>
      </c>
      <c r="P561" s="33">
        <v>42317.4789581366</v>
      </c>
      <c r="Q561" s="28" t="s">
        <v>37</v>
      </c>
      <c r="R561" s="29" t="s">
        <v>37</v>
      </c>
      <c r="S561" s="28" t="s">
        <v>43</v>
      </c>
      <c r="T561" s="28" t="s">
        <v>37</v>
      </c>
      <c r="U561" s="5" t="s">
        <v>37</v>
      </c>
      <c r="V561" s="28" t="s">
        <v>396</v>
      </c>
      <c r="W561" s="7" t="s">
        <v>37</v>
      </c>
      <c r="X561" s="7" t="s">
        <v>37</v>
      </c>
      <c r="Y561" s="5" t="s">
        <v>37</v>
      </c>
      <c r="Z561" s="5" t="s">
        <v>37</v>
      </c>
      <c r="AA561" s="6" t="s">
        <v>37</v>
      </c>
      <c r="AB561" s="6" t="s">
        <v>37</v>
      </c>
      <c r="AC561" s="6" t="s">
        <v>37</v>
      </c>
      <c r="AD561" s="6" t="s">
        <v>37</v>
      </c>
      <c r="AE561" s="6" t="s">
        <v>37</v>
      </c>
    </row>
    <row r="562">
      <c r="A562" s="28" t="s">
        <v>2452</v>
      </c>
      <c r="B562" s="6" t="s">
        <v>2453</v>
      </c>
      <c r="C562" s="6" t="s">
        <v>2448</v>
      </c>
      <c r="D562" s="7" t="s">
        <v>2449</v>
      </c>
      <c r="E562" s="28" t="s">
        <v>2450</v>
      </c>
      <c r="F562" s="5" t="s">
        <v>36</v>
      </c>
      <c r="G562" s="6" t="s">
        <v>155</v>
      </c>
      <c r="H562" s="6" t="s">
        <v>2454</v>
      </c>
      <c r="I562" s="6" t="s">
        <v>37</v>
      </c>
      <c r="J562" s="8" t="s">
        <v>384</v>
      </c>
      <c r="K562" s="5" t="s">
        <v>385</v>
      </c>
      <c r="L562" s="7" t="s">
        <v>386</v>
      </c>
      <c r="M562" s="9">
        <v>74890</v>
      </c>
      <c r="N562" s="5" t="s">
        <v>42</v>
      </c>
      <c r="O562" s="32">
        <v>42313.4874680903</v>
      </c>
      <c r="P562" s="33">
        <v>42317.4789601505</v>
      </c>
      <c r="Q562" s="28" t="s">
        <v>37</v>
      </c>
      <c r="R562" s="29" t="s">
        <v>37</v>
      </c>
      <c r="S562" s="28" t="s">
        <v>43</v>
      </c>
      <c r="T562" s="28" t="s">
        <v>37</v>
      </c>
      <c r="U562" s="5" t="s">
        <v>37</v>
      </c>
      <c r="V562" s="28" t="s">
        <v>374</v>
      </c>
      <c r="W562" s="7" t="s">
        <v>37</v>
      </c>
      <c r="X562" s="7" t="s">
        <v>37</v>
      </c>
      <c r="Y562" s="5" t="s">
        <v>37</v>
      </c>
      <c r="Z562" s="5" t="s">
        <v>37</v>
      </c>
      <c r="AA562" s="6" t="s">
        <v>37</v>
      </c>
      <c r="AB562" s="6" t="s">
        <v>37</v>
      </c>
      <c r="AC562" s="6" t="s">
        <v>37</v>
      </c>
      <c r="AD562" s="6" t="s">
        <v>37</v>
      </c>
      <c r="AE562" s="6" t="s">
        <v>37</v>
      </c>
    </row>
    <row r="563">
      <c r="A563" s="28" t="s">
        <v>2455</v>
      </c>
      <c r="B563" s="6" t="s">
        <v>2456</v>
      </c>
      <c r="C563" s="6" t="s">
        <v>2448</v>
      </c>
      <c r="D563" s="7" t="s">
        <v>2449</v>
      </c>
      <c r="E563" s="28" t="s">
        <v>2450</v>
      </c>
      <c r="F563" s="5" t="s">
        <v>36</v>
      </c>
      <c r="G563" s="6" t="s">
        <v>155</v>
      </c>
      <c r="H563" s="6" t="s">
        <v>2457</v>
      </c>
      <c r="I563" s="6" t="s">
        <v>37</v>
      </c>
      <c r="J563" s="8" t="s">
        <v>384</v>
      </c>
      <c r="K563" s="5" t="s">
        <v>385</v>
      </c>
      <c r="L563" s="7" t="s">
        <v>386</v>
      </c>
      <c r="M563" s="9">
        <v>74900</v>
      </c>
      <c r="N563" s="5" t="s">
        <v>42</v>
      </c>
      <c r="O563" s="32">
        <v>42313.487468287</v>
      </c>
      <c r="P563" s="33">
        <v>42317.4789621181</v>
      </c>
      <c r="Q563" s="28" t="s">
        <v>37</v>
      </c>
      <c r="R563" s="29" t="s">
        <v>37</v>
      </c>
      <c r="S563" s="28" t="s">
        <v>43</v>
      </c>
      <c r="T563" s="28" t="s">
        <v>37</v>
      </c>
      <c r="U563" s="5" t="s">
        <v>37</v>
      </c>
      <c r="V563" s="28" t="s">
        <v>374</v>
      </c>
      <c r="W563" s="7" t="s">
        <v>37</v>
      </c>
      <c r="X563" s="7" t="s">
        <v>37</v>
      </c>
      <c r="Y563" s="5" t="s">
        <v>37</v>
      </c>
      <c r="Z563" s="5" t="s">
        <v>37</v>
      </c>
      <c r="AA563" s="6" t="s">
        <v>37</v>
      </c>
      <c r="AB563" s="6" t="s">
        <v>37</v>
      </c>
      <c r="AC563" s="6" t="s">
        <v>37</v>
      </c>
      <c r="AD563" s="6" t="s">
        <v>37</v>
      </c>
      <c r="AE563" s="6" t="s">
        <v>37</v>
      </c>
    </row>
    <row r="564">
      <c r="A564" s="28" t="s">
        <v>2458</v>
      </c>
      <c r="B564" s="6" t="s">
        <v>2459</v>
      </c>
      <c r="C564" s="6" t="s">
        <v>2448</v>
      </c>
      <c r="D564" s="7" t="s">
        <v>2449</v>
      </c>
      <c r="E564" s="28" t="s">
        <v>2450</v>
      </c>
      <c r="F564" s="5" t="s">
        <v>36</v>
      </c>
      <c r="G564" s="6" t="s">
        <v>155</v>
      </c>
      <c r="H564" s="6" t="s">
        <v>2460</v>
      </c>
      <c r="I564" s="6" t="s">
        <v>37</v>
      </c>
      <c r="J564" s="8" t="s">
        <v>377</v>
      </c>
      <c r="K564" s="5" t="s">
        <v>378</v>
      </c>
      <c r="L564" s="7" t="s">
        <v>379</v>
      </c>
      <c r="M564" s="9">
        <v>74910</v>
      </c>
      <c r="N564" s="5" t="s">
        <v>42</v>
      </c>
      <c r="O564" s="32">
        <v>42313.4874686343</v>
      </c>
      <c r="P564" s="33">
        <v>42317.4789642708</v>
      </c>
      <c r="Q564" s="28" t="s">
        <v>37</v>
      </c>
      <c r="R564" s="29" t="s">
        <v>37</v>
      </c>
      <c r="S564" s="28" t="s">
        <v>43</v>
      </c>
      <c r="T564" s="28" t="s">
        <v>37</v>
      </c>
      <c r="U564" s="5" t="s">
        <v>37</v>
      </c>
      <c r="V564" s="28" t="s">
        <v>374</v>
      </c>
      <c r="W564" s="7" t="s">
        <v>37</v>
      </c>
      <c r="X564" s="7" t="s">
        <v>37</v>
      </c>
      <c r="Y564" s="5" t="s">
        <v>37</v>
      </c>
      <c r="Z564" s="5" t="s">
        <v>37</v>
      </c>
      <c r="AA564" s="6" t="s">
        <v>37</v>
      </c>
      <c r="AB564" s="6" t="s">
        <v>37</v>
      </c>
      <c r="AC564" s="6" t="s">
        <v>37</v>
      </c>
      <c r="AD564" s="6" t="s">
        <v>37</v>
      </c>
      <c r="AE564" s="6" t="s">
        <v>37</v>
      </c>
    </row>
    <row r="565">
      <c r="A565" s="28" t="s">
        <v>2461</v>
      </c>
      <c r="B565" s="6" t="s">
        <v>2462</v>
      </c>
      <c r="C565" s="6" t="s">
        <v>2448</v>
      </c>
      <c r="D565" s="7" t="s">
        <v>2449</v>
      </c>
      <c r="E565" s="28" t="s">
        <v>2450</v>
      </c>
      <c r="F565" s="5" t="s">
        <v>36</v>
      </c>
      <c r="G565" s="6" t="s">
        <v>155</v>
      </c>
      <c r="H565" s="6" t="s">
        <v>2463</v>
      </c>
      <c r="I565" s="6" t="s">
        <v>37</v>
      </c>
      <c r="J565" s="8" t="s">
        <v>377</v>
      </c>
      <c r="K565" s="5" t="s">
        <v>378</v>
      </c>
      <c r="L565" s="7" t="s">
        <v>379</v>
      </c>
      <c r="M565" s="9">
        <v>74920</v>
      </c>
      <c r="N565" s="5" t="s">
        <v>42</v>
      </c>
      <c r="O565" s="32">
        <v>42313.487468831</v>
      </c>
      <c r="P565" s="33">
        <v>42317.4789662847</v>
      </c>
      <c r="Q565" s="28" t="s">
        <v>37</v>
      </c>
      <c r="R565" s="29" t="s">
        <v>37</v>
      </c>
      <c r="S565" s="28" t="s">
        <v>43</v>
      </c>
      <c r="T565" s="28" t="s">
        <v>37</v>
      </c>
      <c r="U565" s="5" t="s">
        <v>37</v>
      </c>
      <c r="V565" s="28" t="s">
        <v>374</v>
      </c>
      <c r="W565" s="7" t="s">
        <v>37</v>
      </c>
      <c r="X565" s="7" t="s">
        <v>37</v>
      </c>
      <c r="Y565" s="5" t="s">
        <v>37</v>
      </c>
      <c r="Z565" s="5" t="s">
        <v>37</v>
      </c>
      <c r="AA565" s="6" t="s">
        <v>37</v>
      </c>
      <c r="AB565" s="6" t="s">
        <v>37</v>
      </c>
      <c r="AC565" s="6" t="s">
        <v>37</v>
      </c>
      <c r="AD565" s="6" t="s">
        <v>37</v>
      </c>
      <c r="AE565" s="6" t="s">
        <v>37</v>
      </c>
    </row>
    <row r="566">
      <c r="A566" s="28" t="s">
        <v>2464</v>
      </c>
      <c r="B566" s="6" t="s">
        <v>2465</v>
      </c>
      <c r="C566" s="6" t="s">
        <v>2448</v>
      </c>
      <c r="D566" s="7" t="s">
        <v>2449</v>
      </c>
      <c r="E566" s="28" t="s">
        <v>2450</v>
      </c>
      <c r="F566" s="5" t="s">
        <v>36</v>
      </c>
      <c r="G566" s="6" t="s">
        <v>155</v>
      </c>
      <c r="H566" s="6" t="s">
        <v>2466</v>
      </c>
      <c r="I566" s="6" t="s">
        <v>37</v>
      </c>
      <c r="J566" s="8" t="s">
        <v>314</v>
      </c>
      <c r="K566" s="5" t="s">
        <v>315</v>
      </c>
      <c r="L566" s="7" t="s">
        <v>316</v>
      </c>
      <c r="M566" s="9">
        <v>74930</v>
      </c>
      <c r="N566" s="5" t="s">
        <v>42</v>
      </c>
      <c r="O566" s="32">
        <v>42313.4874689815</v>
      </c>
      <c r="P566" s="33">
        <v>42317.4789686343</v>
      </c>
      <c r="Q566" s="28" t="s">
        <v>37</v>
      </c>
      <c r="R566" s="29" t="s">
        <v>37</v>
      </c>
      <c r="S566" s="28" t="s">
        <v>43</v>
      </c>
      <c r="T566" s="28" t="s">
        <v>37</v>
      </c>
      <c r="U566" s="5" t="s">
        <v>37</v>
      </c>
      <c r="V566" s="28" t="s">
        <v>317</v>
      </c>
      <c r="W566" s="7" t="s">
        <v>37</v>
      </c>
      <c r="X566" s="7" t="s">
        <v>37</v>
      </c>
      <c r="Y566" s="5" t="s">
        <v>37</v>
      </c>
      <c r="Z566" s="5" t="s">
        <v>37</v>
      </c>
      <c r="AA566" s="6" t="s">
        <v>37</v>
      </c>
      <c r="AB566" s="6" t="s">
        <v>37</v>
      </c>
      <c r="AC566" s="6" t="s">
        <v>37</v>
      </c>
      <c r="AD566" s="6" t="s">
        <v>37</v>
      </c>
      <c r="AE566" s="6" t="s">
        <v>37</v>
      </c>
    </row>
    <row r="567">
      <c r="A567" s="28" t="s">
        <v>2467</v>
      </c>
      <c r="B567" s="6" t="s">
        <v>2468</v>
      </c>
      <c r="C567" s="6" t="s">
        <v>2448</v>
      </c>
      <c r="D567" s="7" t="s">
        <v>2449</v>
      </c>
      <c r="E567" s="28" t="s">
        <v>2450</v>
      </c>
      <c r="F567" s="5" t="s">
        <v>36</v>
      </c>
      <c r="G567" s="6" t="s">
        <v>155</v>
      </c>
      <c r="H567" s="6" t="s">
        <v>2469</v>
      </c>
      <c r="I567" s="6" t="s">
        <v>37</v>
      </c>
      <c r="J567" s="8" t="s">
        <v>314</v>
      </c>
      <c r="K567" s="5" t="s">
        <v>315</v>
      </c>
      <c r="L567" s="7" t="s">
        <v>316</v>
      </c>
      <c r="M567" s="9">
        <v>74940</v>
      </c>
      <c r="N567" s="5" t="s">
        <v>42</v>
      </c>
      <c r="O567" s="32">
        <v>42313.4874691782</v>
      </c>
      <c r="P567" s="33">
        <v>42317.4789706018</v>
      </c>
      <c r="Q567" s="28" t="s">
        <v>37</v>
      </c>
      <c r="R567" s="29" t="s">
        <v>37</v>
      </c>
      <c r="S567" s="28" t="s">
        <v>43</v>
      </c>
      <c r="T567" s="28" t="s">
        <v>37</v>
      </c>
      <c r="U567" s="5" t="s">
        <v>37</v>
      </c>
      <c r="V567" s="28" t="s">
        <v>317</v>
      </c>
      <c r="W567" s="7" t="s">
        <v>37</v>
      </c>
      <c r="X567" s="7" t="s">
        <v>37</v>
      </c>
      <c r="Y567" s="5" t="s">
        <v>37</v>
      </c>
      <c r="Z567" s="5" t="s">
        <v>37</v>
      </c>
      <c r="AA567" s="6" t="s">
        <v>37</v>
      </c>
      <c r="AB567" s="6" t="s">
        <v>37</v>
      </c>
      <c r="AC567" s="6" t="s">
        <v>37</v>
      </c>
      <c r="AD567" s="6" t="s">
        <v>37</v>
      </c>
      <c r="AE567" s="6" t="s">
        <v>37</v>
      </c>
    </row>
    <row r="568">
      <c r="A568" s="28" t="s">
        <v>2470</v>
      </c>
      <c r="B568" s="6" t="s">
        <v>2471</v>
      </c>
      <c r="C568" s="6" t="s">
        <v>2448</v>
      </c>
      <c r="D568" s="7" t="s">
        <v>2449</v>
      </c>
      <c r="E568" s="28" t="s">
        <v>2450</v>
      </c>
      <c r="F568" s="5" t="s">
        <v>36</v>
      </c>
      <c r="G568" s="6" t="s">
        <v>155</v>
      </c>
      <c r="H568" s="6" t="s">
        <v>2472</v>
      </c>
      <c r="I568" s="6" t="s">
        <v>37</v>
      </c>
      <c r="J568" s="8" t="s">
        <v>314</v>
      </c>
      <c r="K568" s="5" t="s">
        <v>315</v>
      </c>
      <c r="L568" s="7" t="s">
        <v>316</v>
      </c>
      <c r="M568" s="9">
        <v>74950</v>
      </c>
      <c r="N568" s="5" t="s">
        <v>42</v>
      </c>
      <c r="O568" s="32">
        <v>42313.4874693634</v>
      </c>
      <c r="P568" s="33">
        <v>42317.4789726042</v>
      </c>
      <c r="Q568" s="28" t="s">
        <v>37</v>
      </c>
      <c r="R568" s="29" t="s">
        <v>37</v>
      </c>
      <c r="S568" s="28" t="s">
        <v>43</v>
      </c>
      <c r="T568" s="28" t="s">
        <v>37</v>
      </c>
      <c r="U568" s="5" t="s">
        <v>37</v>
      </c>
      <c r="V568" s="28" t="s">
        <v>317</v>
      </c>
      <c r="W568" s="7" t="s">
        <v>37</v>
      </c>
      <c r="X568" s="7" t="s">
        <v>37</v>
      </c>
      <c r="Y568" s="5" t="s">
        <v>37</v>
      </c>
      <c r="Z568" s="5" t="s">
        <v>37</v>
      </c>
      <c r="AA568" s="6" t="s">
        <v>37</v>
      </c>
      <c r="AB568" s="6" t="s">
        <v>37</v>
      </c>
      <c r="AC568" s="6" t="s">
        <v>37</v>
      </c>
      <c r="AD568" s="6" t="s">
        <v>37</v>
      </c>
      <c r="AE568" s="6" t="s">
        <v>37</v>
      </c>
    </row>
    <row r="569">
      <c r="A569" s="28" t="s">
        <v>2473</v>
      </c>
      <c r="B569" s="6" t="s">
        <v>2474</v>
      </c>
      <c r="C569" s="6" t="s">
        <v>2448</v>
      </c>
      <c r="D569" s="7" t="s">
        <v>2449</v>
      </c>
      <c r="E569" s="28" t="s">
        <v>2450</v>
      </c>
      <c r="F569" s="5" t="s">
        <v>36</v>
      </c>
      <c r="G569" s="6" t="s">
        <v>155</v>
      </c>
      <c r="H569" s="6" t="s">
        <v>2475</v>
      </c>
      <c r="I569" s="6" t="s">
        <v>37</v>
      </c>
      <c r="J569" s="8" t="s">
        <v>2269</v>
      </c>
      <c r="K569" s="5" t="s">
        <v>2270</v>
      </c>
      <c r="L569" s="7" t="s">
        <v>2271</v>
      </c>
      <c r="M569" s="9">
        <v>74960</v>
      </c>
      <c r="N569" s="5" t="s">
        <v>42</v>
      </c>
      <c r="O569" s="32">
        <v>42313.4874695255</v>
      </c>
      <c r="P569" s="33">
        <v>42317.4789745718</v>
      </c>
      <c r="Q569" s="28" t="s">
        <v>37</v>
      </c>
      <c r="R569" s="29" t="s">
        <v>37</v>
      </c>
      <c r="S569" s="28" t="s">
        <v>43</v>
      </c>
      <c r="T569" s="28" t="s">
        <v>37</v>
      </c>
      <c r="U569" s="5" t="s">
        <v>37</v>
      </c>
      <c r="V569" s="28" t="s">
        <v>1816</v>
      </c>
      <c r="W569" s="7" t="s">
        <v>37</v>
      </c>
      <c r="X569" s="7" t="s">
        <v>37</v>
      </c>
      <c r="Y569" s="5" t="s">
        <v>37</v>
      </c>
      <c r="Z569" s="5" t="s">
        <v>37</v>
      </c>
      <c r="AA569" s="6" t="s">
        <v>37</v>
      </c>
      <c r="AB569" s="6" t="s">
        <v>37</v>
      </c>
      <c r="AC569" s="6" t="s">
        <v>37</v>
      </c>
      <c r="AD569" s="6" t="s">
        <v>37</v>
      </c>
      <c r="AE569" s="6" t="s">
        <v>37</v>
      </c>
    </row>
    <row r="570">
      <c r="A570" s="28" t="s">
        <v>2476</v>
      </c>
      <c r="B570" s="6" t="s">
        <v>2477</v>
      </c>
      <c r="C570" s="6" t="s">
        <v>2448</v>
      </c>
      <c r="D570" s="7" t="s">
        <v>2449</v>
      </c>
      <c r="E570" s="28" t="s">
        <v>2450</v>
      </c>
      <c r="F570" s="5" t="s">
        <v>36</v>
      </c>
      <c r="G570" s="6" t="s">
        <v>155</v>
      </c>
      <c r="H570" s="6" t="s">
        <v>2478</v>
      </c>
      <c r="I570" s="6" t="s">
        <v>37</v>
      </c>
      <c r="J570" s="8" t="s">
        <v>1257</v>
      </c>
      <c r="K570" s="5" t="s">
        <v>1258</v>
      </c>
      <c r="L570" s="7" t="s">
        <v>1259</v>
      </c>
      <c r="M570" s="9">
        <v>74970</v>
      </c>
      <c r="N570" s="5" t="s">
        <v>42</v>
      </c>
      <c r="O570" s="32">
        <v>42313.4874697107</v>
      </c>
      <c r="P570" s="33">
        <v>42317.4789765856</v>
      </c>
      <c r="Q570" s="28" t="s">
        <v>37</v>
      </c>
      <c r="R570" s="29" t="s">
        <v>37</v>
      </c>
      <c r="S570" s="28" t="s">
        <v>43</v>
      </c>
      <c r="T570" s="28" t="s">
        <v>37</v>
      </c>
      <c r="U570" s="5" t="s">
        <v>37</v>
      </c>
      <c r="V570" s="28" t="s">
        <v>1816</v>
      </c>
      <c r="W570" s="7" t="s">
        <v>37</v>
      </c>
      <c r="X570" s="7" t="s">
        <v>37</v>
      </c>
      <c r="Y570" s="5" t="s">
        <v>37</v>
      </c>
      <c r="Z570" s="5" t="s">
        <v>37</v>
      </c>
      <c r="AA570" s="6" t="s">
        <v>37</v>
      </c>
      <c r="AB570" s="6" t="s">
        <v>37</v>
      </c>
      <c r="AC570" s="6" t="s">
        <v>37</v>
      </c>
      <c r="AD570" s="6" t="s">
        <v>37</v>
      </c>
      <c r="AE570" s="6" t="s">
        <v>37</v>
      </c>
    </row>
    <row r="571">
      <c r="A571" s="28" t="s">
        <v>2479</v>
      </c>
      <c r="B571" s="6" t="s">
        <v>2480</v>
      </c>
      <c r="C571" s="6" t="s">
        <v>2448</v>
      </c>
      <c r="D571" s="7" t="s">
        <v>2449</v>
      </c>
      <c r="E571" s="28" t="s">
        <v>2450</v>
      </c>
      <c r="F571" s="5" t="s">
        <v>36</v>
      </c>
      <c r="G571" s="6" t="s">
        <v>155</v>
      </c>
      <c r="H571" s="6" t="s">
        <v>2481</v>
      </c>
      <c r="I571" s="6" t="s">
        <v>37</v>
      </c>
      <c r="J571" s="8" t="s">
        <v>342</v>
      </c>
      <c r="K571" s="5" t="s">
        <v>343</v>
      </c>
      <c r="L571" s="7" t="s">
        <v>344</v>
      </c>
      <c r="M571" s="9">
        <v>74980</v>
      </c>
      <c r="N571" s="5" t="s">
        <v>42</v>
      </c>
      <c r="O571" s="32">
        <v>42313.4874699074</v>
      </c>
      <c r="P571" s="33">
        <v>42317.5713418981</v>
      </c>
      <c r="Q571" s="28" t="s">
        <v>37</v>
      </c>
      <c r="R571" s="29" t="s">
        <v>37</v>
      </c>
      <c r="S571" s="28" t="s">
        <v>43</v>
      </c>
      <c r="T571" s="28" t="s">
        <v>37</v>
      </c>
      <c r="U571" s="5" t="s">
        <v>37</v>
      </c>
      <c r="V571" s="28" t="s">
        <v>1834</v>
      </c>
      <c r="W571" s="7" t="s">
        <v>37</v>
      </c>
      <c r="X571" s="7" t="s">
        <v>37</v>
      </c>
      <c r="Y571" s="5" t="s">
        <v>37</v>
      </c>
      <c r="Z571" s="5" t="s">
        <v>37</v>
      </c>
      <c r="AA571" s="6" t="s">
        <v>37</v>
      </c>
      <c r="AB571" s="6" t="s">
        <v>37</v>
      </c>
      <c r="AC571" s="6" t="s">
        <v>37</v>
      </c>
      <c r="AD571" s="6" t="s">
        <v>37</v>
      </c>
      <c r="AE571" s="6" t="s">
        <v>37</v>
      </c>
    </row>
    <row r="572">
      <c r="A572" s="28" t="s">
        <v>2482</v>
      </c>
      <c r="B572" s="6" t="s">
        <v>2483</v>
      </c>
      <c r="C572" s="6" t="s">
        <v>2448</v>
      </c>
      <c r="D572" s="7" t="s">
        <v>2449</v>
      </c>
      <c r="E572" s="28" t="s">
        <v>2450</v>
      </c>
      <c r="F572" s="5" t="s">
        <v>36</v>
      </c>
      <c r="G572" s="6" t="s">
        <v>155</v>
      </c>
      <c r="H572" s="6" t="s">
        <v>2484</v>
      </c>
      <c r="I572" s="6" t="s">
        <v>37</v>
      </c>
      <c r="J572" s="8" t="s">
        <v>337</v>
      </c>
      <c r="K572" s="5" t="s">
        <v>338</v>
      </c>
      <c r="L572" s="7" t="s">
        <v>339</v>
      </c>
      <c r="M572" s="9">
        <v>74990</v>
      </c>
      <c r="N572" s="5" t="s">
        <v>42</v>
      </c>
      <c r="O572" s="32">
        <v>42313.4874702546</v>
      </c>
      <c r="P572" s="33">
        <v>42317.5713440625</v>
      </c>
      <c r="Q572" s="28" t="s">
        <v>37</v>
      </c>
      <c r="R572" s="29" t="s">
        <v>37</v>
      </c>
      <c r="S572" s="28" t="s">
        <v>43</v>
      </c>
      <c r="T572" s="28" t="s">
        <v>37</v>
      </c>
      <c r="U572" s="5" t="s">
        <v>37</v>
      </c>
      <c r="V572" s="28" t="s">
        <v>1834</v>
      </c>
      <c r="W572" s="7" t="s">
        <v>37</v>
      </c>
      <c r="X572" s="7" t="s">
        <v>37</v>
      </c>
      <c r="Y572" s="5" t="s">
        <v>37</v>
      </c>
      <c r="Z572" s="5" t="s">
        <v>37</v>
      </c>
      <c r="AA572" s="6" t="s">
        <v>37</v>
      </c>
      <c r="AB572" s="6" t="s">
        <v>37</v>
      </c>
      <c r="AC572" s="6" t="s">
        <v>37</v>
      </c>
      <c r="AD572" s="6" t="s">
        <v>37</v>
      </c>
      <c r="AE572" s="6" t="s">
        <v>37</v>
      </c>
    </row>
    <row r="573">
      <c r="A573" s="28" t="s">
        <v>2485</v>
      </c>
      <c r="B573" s="6" t="s">
        <v>2486</v>
      </c>
      <c r="C573" s="6" t="s">
        <v>2448</v>
      </c>
      <c r="D573" s="7" t="s">
        <v>2449</v>
      </c>
      <c r="E573" s="28" t="s">
        <v>2450</v>
      </c>
      <c r="F573" s="5" t="s">
        <v>36</v>
      </c>
      <c r="G573" s="6" t="s">
        <v>155</v>
      </c>
      <c r="H573" s="6" t="s">
        <v>2487</v>
      </c>
      <c r="I573" s="6" t="s">
        <v>37</v>
      </c>
      <c r="J573" s="8" t="s">
        <v>342</v>
      </c>
      <c r="K573" s="5" t="s">
        <v>343</v>
      </c>
      <c r="L573" s="7" t="s">
        <v>344</v>
      </c>
      <c r="M573" s="9">
        <v>75000</v>
      </c>
      <c r="N573" s="5" t="s">
        <v>42</v>
      </c>
      <c r="O573" s="32">
        <v>42313.4874704514</v>
      </c>
      <c r="P573" s="33">
        <v>42317.5713397338</v>
      </c>
      <c r="Q573" s="28" t="s">
        <v>37</v>
      </c>
      <c r="R573" s="29" t="s">
        <v>37</v>
      </c>
      <c r="S573" s="28" t="s">
        <v>43</v>
      </c>
      <c r="T573" s="28" t="s">
        <v>37</v>
      </c>
      <c r="U573" s="5" t="s">
        <v>37</v>
      </c>
      <c r="V573" s="28" t="s">
        <v>1834</v>
      </c>
      <c r="W573" s="7" t="s">
        <v>37</v>
      </c>
      <c r="X573" s="7" t="s">
        <v>37</v>
      </c>
      <c r="Y573" s="5" t="s">
        <v>37</v>
      </c>
      <c r="Z573" s="5" t="s">
        <v>37</v>
      </c>
      <c r="AA573" s="6" t="s">
        <v>37</v>
      </c>
      <c r="AB573" s="6" t="s">
        <v>37</v>
      </c>
      <c r="AC573" s="6" t="s">
        <v>37</v>
      </c>
      <c r="AD573" s="6" t="s">
        <v>37</v>
      </c>
      <c r="AE573" s="6" t="s">
        <v>37</v>
      </c>
    </row>
    <row r="574">
      <c r="A574" s="28" t="s">
        <v>2488</v>
      </c>
      <c r="B574" s="6" t="s">
        <v>2489</v>
      </c>
      <c r="C574" s="6" t="s">
        <v>2448</v>
      </c>
      <c r="D574" s="7" t="s">
        <v>2449</v>
      </c>
      <c r="E574" s="28" t="s">
        <v>2450</v>
      </c>
      <c r="F574" s="5" t="s">
        <v>36</v>
      </c>
      <c r="G574" s="6" t="s">
        <v>155</v>
      </c>
      <c r="H574" s="6" t="s">
        <v>2490</v>
      </c>
      <c r="I574" s="6" t="s">
        <v>37</v>
      </c>
      <c r="J574" s="8" t="s">
        <v>325</v>
      </c>
      <c r="K574" s="5" t="s">
        <v>326</v>
      </c>
      <c r="L574" s="7" t="s">
        <v>327</v>
      </c>
      <c r="M574" s="9">
        <v>75010</v>
      </c>
      <c r="N574" s="5" t="s">
        <v>42</v>
      </c>
      <c r="O574" s="32">
        <v>42313.4874706366</v>
      </c>
      <c r="P574" s="33">
        <v>42317.5713466088</v>
      </c>
      <c r="Q574" s="28" t="s">
        <v>37</v>
      </c>
      <c r="R574" s="29" t="s">
        <v>37</v>
      </c>
      <c r="S574" s="28" t="s">
        <v>43</v>
      </c>
      <c r="T574" s="28" t="s">
        <v>37</v>
      </c>
      <c r="U574" s="5" t="s">
        <v>37</v>
      </c>
      <c r="V574" s="28" t="s">
        <v>328</v>
      </c>
      <c r="W574" s="7" t="s">
        <v>37</v>
      </c>
      <c r="X574" s="7" t="s">
        <v>37</v>
      </c>
      <c r="Y574" s="5" t="s">
        <v>37</v>
      </c>
      <c r="Z574" s="5" t="s">
        <v>37</v>
      </c>
      <c r="AA574" s="6" t="s">
        <v>37</v>
      </c>
      <c r="AB574" s="6" t="s">
        <v>37</v>
      </c>
      <c r="AC574" s="6" t="s">
        <v>37</v>
      </c>
      <c r="AD574" s="6" t="s">
        <v>37</v>
      </c>
      <c r="AE574" s="6" t="s">
        <v>37</v>
      </c>
    </row>
    <row r="575">
      <c r="A575" s="30" t="s">
        <v>2491</v>
      </c>
      <c r="B575" s="6" t="s">
        <v>2492</v>
      </c>
      <c r="C575" s="6" t="s">
        <v>1792</v>
      </c>
      <c r="D575" s="7" t="s">
        <v>2493</v>
      </c>
      <c r="E575" s="28" t="s">
        <v>2494</v>
      </c>
      <c r="F575" s="5" t="s">
        <v>47</v>
      </c>
      <c r="G575" s="6" t="s">
        <v>37</v>
      </c>
      <c r="H575" s="6" t="s">
        <v>2495</v>
      </c>
      <c r="I575" s="6" t="s">
        <v>37</v>
      </c>
      <c r="J575" s="8" t="s">
        <v>685</v>
      </c>
      <c r="K575" s="5" t="s">
        <v>686</v>
      </c>
      <c r="L575" s="7" t="s">
        <v>687</v>
      </c>
      <c r="M575" s="9">
        <v>75020</v>
      </c>
      <c r="N575" s="5" t="s">
        <v>63</v>
      </c>
      <c r="O575" s="32">
        <v>42313.492397338</v>
      </c>
      <c r="Q575" s="28" t="s">
        <v>37</v>
      </c>
      <c r="R575" s="29" t="s">
        <v>37</v>
      </c>
      <c r="S575" s="28" t="s">
        <v>37</v>
      </c>
      <c r="T575" s="28" t="s">
        <v>37</v>
      </c>
      <c r="U575" s="5" t="s">
        <v>37</v>
      </c>
      <c r="V575" s="28" t="s">
        <v>37</v>
      </c>
      <c r="W575" s="7" t="s">
        <v>37</v>
      </c>
      <c r="X575" s="7" t="s">
        <v>37</v>
      </c>
      <c r="Y575" s="5" t="s">
        <v>37</v>
      </c>
      <c r="Z575" s="5" t="s">
        <v>37</v>
      </c>
      <c r="AA575" s="6" t="s">
        <v>37</v>
      </c>
      <c r="AB575" s="6" t="s">
        <v>37</v>
      </c>
      <c r="AC575" s="6" t="s">
        <v>37</v>
      </c>
      <c r="AD575" s="6" t="s">
        <v>37</v>
      </c>
      <c r="AE575" s="6" t="s">
        <v>37</v>
      </c>
    </row>
    <row r="576">
      <c r="A576" s="28" t="s">
        <v>2496</v>
      </c>
      <c r="B576" s="6" t="s">
        <v>2497</v>
      </c>
      <c r="C576" s="6" t="s">
        <v>1792</v>
      </c>
      <c r="D576" s="7" t="s">
        <v>2493</v>
      </c>
      <c r="E576" s="28" t="s">
        <v>2494</v>
      </c>
      <c r="F576" s="5" t="s">
        <v>22</v>
      </c>
      <c r="G576" s="6" t="s">
        <v>37</v>
      </c>
      <c r="H576" s="6" t="s">
        <v>2498</v>
      </c>
      <c r="I576" s="6" t="s">
        <v>37</v>
      </c>
      <c r="J576" s="8" t="s">
        <v>685</v>
      </c>
      <c r="K576" s="5" t="s">
        <v>686</v>
      </c>
      <c r="L576" s="7" t="s">
        <v>687</v>
      </c>
      <c r="M576" s="9">
        <v>75030</v>
      </c>
      <c r="N576" s="5" t="s">
        <v>50</v>
      </c>
      <c r="O576" s="32">
        <v>42313.4923977199</v>
      </c>
      <c r="P576" s="33">
        <v>42317.5715917824</v>
      </c>
      <c r="Q576" s="28" t="s">
        <v>37</v>
      </c>
      <c r="R576" s="29" t="s">
        <v>2499</v>
      </c>
      <c r="S576" s="28" t="s">
        <v>43</v>
      </c>
      <c r="T576" s="28" t="s">
        <v>82</v>
      </c>
      <c r="U576" s="5" t="s">
        <v>100</v>
      </c>
      <c r="V576" s="28" t="s">
        <v>851</v>
      </c>
      <c r="W576" s="7" t="s">
        <v>2500</v>
      </c>
      <c r="X576" s="7" t="s">
        <v>37</v>
      </c>
      <c r="Y576" s="5" t="s">
        <v>245</v>
      </c>
      <c r="Z576" s="5" t="s">
        <v>37</v>
      </c>
      <c r="AA576" s="6" t="s">
        <v>37</v>
      </c>
      <c r="AB576" s="6" t="s">
        <v>37</v>
      </c>
      <c r="AC576" s="6" t="s">
        <v>37</v>
      </c>
      <c r="AD576" s="6" t="s">
        <v>37</v>
      </c>
      <c r="AE576" s="6" t="s">
        <v>37</v>
      </c>
    </row>
    <row r="577">
      <c r="A577" s="28" t="s">
        <v>2501</v>
      </c>
      <c r="B577" s="6" t="s">
        <v>2502</v>
      </c>
      <c r="C577" s="6" t="s">
        <v>1792</v>
      </c>
      <c r="D577" s="7" t="s">
        <v>2493</v>
      </c>
      <c r="E577" s="28" t="s">
        <v>2494</v>
      </c>
      <c r="F577" s="5" t="s">
        <v>22</v>
      </c>
      <c r="G577" s="6" t="s">
        <v>37</v>
      </c>
      <c r="H577" s="6" t="s">
        <v>2503</v>
      </c>
      <c r="I577" s="6" t="s">
        <v>37</v>
      </c>
      <c r="J577" s="8" t="s">
        <v>675</v>
      </c>
      <c r="K577" s="5" t="s">
        <v>676</v>
      </c>
      <c r="L577" s="7" t="s">
        <v>677</v>
      </c>
      <c r="M577" s="9">
        <v>75040</v>
      </c>
      <c r="N577" s="5" t="s">
        <v>50</v>
      </c>
      <c r="O577" s="32">
        <v>42313.4923986111</v>
      </c>
      <c r="P577" s="33">
        <v>42317.5715939468</v>
      </c>
      <c r="Q577" s="28" t="s">
        <v>37</v>
      </c>
      <c r="R577" s="29" t="s">
        <v>2504</v>
      </c>
      <c r="S577" s="28" t="s">
        <v>43</v>
      </c>
      <c r="T577" s="28" t="s">
        <v>82</v>
      </c>
      <c r="U577" s="5" t="s">
        <v>100</v>
      </c>
      <c r="V577" s="28" t="s">
        <v>851</v>
      </c>
      <c r="W577" s="7" t="s">
        <v>2505</v>
      </c>
      <c r="X577" s="7" t="s">
        <v>37</v>
      </c>
      <c r="Y577" s="5" t="s">
        <v>245</v>
      </c>
      <c r="Z577" s="5" t="s">
        <v>37</v>
      </c>
      <c r="AA577" s="6" t="s">
        <v>37</v>
      </c>
      <c r="AB577" s="6" t="s">
        <v>37</v>
      </c>
      <c r="AC577" s="6" t="s">
        <v>37</v>
      </c>
      <c r="AD577" s="6" t="s">
        <v>37</v>
      </c>
      <c r="AE577" s="6" t="s">
        <v>37</v>
      </c>
    </row>
    <row r="578">
      <c r="A578" s="28" t="s">
        <v>2506</v>
      </c>
      <c r="B578" s="6" t="s">
        <v>2507</v>
      </c>
      <c r="C578" s="6" t="s">
        <v>1792</v>
      </c>
      <c r="D578" s="7" t="s">
        <v>2493</v>
      </c>
      <c r="E578" s="28" t="s">
        <v>2494</v>
      </c>
      <c r="F578" s="5" t="s">
        <v>22</v>
      </c>
      <c r="G578" s="6" t="s">
        <v>37</v>
      </c>
      <c r="H578" s="6" t="s">
        <v>2508</v>
      </c>
      <c r="I578" s="6" t="s">
        <v>37</v>
      </c>
      <c r="J578" s="8" t="s">
        <v>695</v>
      </c>
      <c r="K578" s="5" t="s">
        <v>696</v>
      </c>
      <c r="L578" s="7" t="s">
        <v>697</v>
      </c>
      <c r="M578" s="9">
        <v>75050</v>
      </c>
      <c r="N578" s="5" t="s">
        <v>50</v>
      </c>
      <c r="O578" s="32">
        <v>42313.4923995023</v>
      </c>
      <c r="P578" s="33">
        <v>42317.5715962963</v>
      </c>
      <c r="Q578" s="28" t="s">
        <v>37</v>
      </c>
      <c r="R578" s="29" t="s">
        <v>2509</v>
      </c>
      <c r="S578" s="28" t="s">
        <v>43</v>
      </c>
      <c r="T578" s="28" t="s">
        <v>82</v>
      </c>
      <c r="U578" s="5" t="s">
        <v>100</v>
      </c>
      <c r="V578" s="28" t="s">
        <v>851</v>
      </c>
      <c r="W578" s="7" t="s">
        <v>2510</v>
      </c>
      <c r="X578" s="7" t="s">
        <v>37</v>
      </c>
      <c r="Y578" s="5" t="s">
        <v>245</v>
      </c>
      <c r="Z578" s="5" t="s">
        <v>37</v>
      </c>
      <c r="AA578" s="6" t="s">
        <v>37</v>
      </c>
      <c r="AB578" s="6" t="s">
        <v>37</v>
      </c>
      <c r="AC578" s="6" t="s">
        <v>37</v>
      </c>
      <c r="AD578" s="6" t="s">
        <v>37</v>
      </c>
      <c r="AE578" s="6" t="s">
        <v>37</v>
      </c>
    </row>
    <row r="579">
      <c r="A579" s="28" t="s">
        <v>2511</v>
      </c>
      <c r="B579" s="6" t="s">
        <v>2512</v>
      </c>
      <c r="C579" s="6" t="s">
        <v>1792</v>
      </c>
      <c r="D579" s="7" t="s">
        <v>2493</v>
      </c>
      <c r="E579" s="28" t="s">
        <v>2494</v>
      </c>
      <c r="F579" s="5" t="s">
        <v>22</v>
      </c>
      <c r="G579" s="6" t="s">
        <v>37</v>
      </c>
      <c r="H579" s="6" t="s">
        <v>2513</v>
      </c>
      <c r="I579" s="6" t="s">
        <v>37</v>
      </c>
      <c r="J579" s="8" t="s">
        <v>695</v>
      </c>
      <c r="K579" s="5" t="s">
        <v>696</v>
      </c>
      <c r="L579" s="7" t="s">
        <v>697</v>
      </c>
      <c r="M579" s="9">
        <v>75060</v>
      </c>
      <c r="N579" s="5" t="s">
        <v>50</v>
      </c>
      <c r="O579" s="32">
        <v>42313.4924004282</v>
      </c>
      <c r="P579" s="33">
        <v>42317.5715982986</v>
      </c>
      <c r="Q579" s="28" t="s">
        <v>37</v>
      </c>
      <c r="R579" s="29" t="s">
        <v>2514</v>
      </c>
      <c r="S579" s="28" t="s">
        <v>43</v>
      </c>
      <c r="T579" s="28" t="s">
        <v>82</v>
      </c>
      <c r="U579" s="5" t="s">
        <v>100</v>
      </c>
      <c r="V579" s="28" t="s">
        <v>851</v>
      </c>
      <c r="W579" s="7" t="s">
        <v>2515</v>
      </c>
      <c r="X579" s="7" t="s">
        <v>37</v>
      </c>
      <c r="Y579" s="5" t="s">
        <v>245</v>
      </c>
      <c r="Z579" s="5" t="s">
        <v>37</v>
      </c>
      <c r="AA579" s="6" t="s">
        <v>37</v>
      </c>
      <c r="AB579" s="6" t="s">
        <v>37</v>
      </c>
      <c r="AC579" s="6" t="s">
        <v>37</v>
      </c>
      <c r="AD579" s="6" t="s">
        <v>37</v>
      </c>
      <c r="AE579" s="6" t="s">
        <v>37</v>
      </c>
    </row>
    <row r="580">
      <c r="A580" s="28" t="s">
        <v>2516</v>
      </c>
      <c r="B580" s="6" t="s">
        <v>2517</v>
      </c>
      <c r="C580" s="6" t="s">
        <v>1792</v>
      </c>
      <c r="D580" s="7" t="s">
        <v>2493</v>
      </c>
      <c r="E580" s="28" t="s">
        <v>2494</v>
      </c>
      <c r="F580" s="5" t="s">
        <v>47</v>
      </c>
      <c r="G580" s="6" t="s">
        <v>37</v>
      </c>
      <c r="H580" s="6" t="s">
        <v>2518</v>
      </c>
      <c r="I580" s="6" t="s">
        <v>37</v>
      </c>
      <c r="J580" s="8" t="s">
        <v>1262</v>
      </c>
      <c r="K580" s="5" t="s">
        <v>1263</v>
      </c>
      <c r="L580" s="7" t="s">
        <v>316</v>
      </c>
      <c r="M580" s="9">
        <v>75070</v>
      </c>
      <c r="N580" s="5" t="s">
        <v>42</v>
      </c>
      <c r="O580" s="32">
        <v>42313.4924015046</v>
      </c>
      <c r="P580" s="33">
        <v>42317.5716002662</v>
      </c>
      <c r="Q580" s="28" t="s">
        <v>37</v>
      </c>
      <c r="R580" s="29" t="s">
        <v>37</v>
      </c>
      <c r="S580" s="28" t="s">
        <v>37</v>
      </c>
      <c r="T580" s="28" t="s">
        <v>37</v>
      </c>
      <c r="U580" s="5" t="s">
        <v>37</v>
      </c>
      <c r="V580" s="28" t="s">
        <v>37</v>
      </c>
      <c r="W580" s="7" t="s">
        <v>37</v>
      </c>
      <c r="X580" s="7" t="s">
        <v>37</v>
      </c>
      <c r="Y580" s="5" t="s">
        <v>37</v>
      </c>
      <c r="Z580" s="5" t="s">
        <v>37</v>
      </c>
      <c r="AA580" s="6" t="s">
        <v>37</v>
      </c>
      <c r="AB580" s="6" t="s">
        <v>37</v>
      </c>
      <c r="AC580" s="6" t="s">
        <v>37</v>
      </c>
      <c r="AD580" s="6" t="s">
        <v>37</v>
      </c>
      <c r="AE580" s="6" t="s">
        <v>37</v>
      </c>
    </row>
    <row r="581">
      <c r="A581" s="28" t="s">
        <v>2519</v>
      </c>
      <c r="B581" s="6" t="s">
        <v>2520</v>
      </c>
      <c r="C581" s="6" t="s">
        <v>1792</v>
      </c>
      <c r="D581" s="7" t="s">
        <v>2493</v>
      </c>
      <c r="E581" s="28" t="s">
        <v>2494</v>
      </c>
      <c r="F581" s="5" t="s">
        <v>22</v>
      </c>
      <c r="G581" s="6" t="s">
        <v>37</v>
      </c>
      <c r="H581" s="6" t="s">
        <v>2521</v>
      </c>
      <c r="I581" s="6" t="s">
        <v>37</v>
      </c>
      <c r="J581" s="8" t="s">
        <v>1262</v>
      </c>
      <c r="K581" s="5" t="s">
        <v>1263</v>
      </c>
      <c r="L581" s="7" t="s">
        <v>316</v>
      </c>
      <c r="M581" s="9">
        <v>75080</v>
      </c>
      <c r="N581" s="5" t="s">
        <v>42</v>
      </c>
      <c r="O581" s="32">
        <v>42313.4924017014</v>
      </c>
      <c r="P581" s="33">
        <v>42317.5716028125</v>
      </c>
      <c r="Q581" s="28" t="s">
        <v>37</v>
      </c>
      <c r="R581" s="29" t="s">
        <v>37</v>
      </c>
      <c r="S581" s="28" t="s">
        <v>43</v>
      </c>
      <c r="T581" s="28" t="s">
        <v>82</v>
      </c>
      <c r="U581" s="5" t="s">
        <v>100</v>
      </c>
      <c r="V581" s="28" t="s">
        <v>844</v>
      </c>
      <c r="W581" s="7" t="s">
        <v>2522</v>
      </c>
      <c r="X581" s="7" t="s">
        <v>37</v>
      </c>
      <c r="Y581" s="5" t="s">
        <v>245</v>
      </c>
      <c r="Z581" s="5" t="s">
        <v>37</v>
      </c>
      <c r="AA581" s="6" t="s">
        <v>37</v>
      </c>
      <c r="AB581" s="6" t="s">
        <v>37</v>
      </c>
      <c r="AC581" s="6" t="s">
        <v>37</v>
      </c>
      <c r="AD581" s="6" t="s">
        <v>37</v>
      </c>
      <c r="AE581" s="6" t="s">
        <v>37</v>
      </c>
    </row>
    <row r="582">
      <c r="A582" s="30" t="s">
        <v>2523</v>
      </c>
      <c r="B582" s="6" t="s">
        <v>2524</v>
      </c>
      <c r="C582" s="6" t="s">
        <v>1792</v>
      </c>
      <c r="D582" s="7" t="s">
        <v>2493</v>
      </c>
      <c r="E582" s="28" t="s">
        <v>2494</v>
      </c>
      <c r="F582" s="5" t="s">
        <v>47</v>
      </c>
      <c r="G582" s="6" t="s">
        <v>37</v>
      </c>
      <c r="H582" s="6" t="s">
        <v>2525</v>
      </c>
      <c r="I582" s="6" t="s">
        <v>37</v>
      </c>
      <c r="J582" s="8" t="s">
        <v>820</v>
      </c>
      <c r="K582" s="5" t="s">
        <v>821</v>
      </c>
      <c r="L582" s="7" t="s">
        <v>822</v>
      </c>
      <c r="M582" s="9">
        <v>75090</v>
      </c>
      <c r="N582" s="5" t="s">
        <v>63</v>
      </c>
      <c r="O582" s="32">
        <v>42313.492402581</v>
      </c>
      <c r="Q582" s="28" t="s">
        <v>37</v>
      </c>
      <c r="R582" s="29" t="s">
        <v>37</v>
      </c>
      <c r="S582" s="28" t="s">
        <v>37</v>
      </c>
      <c r="T582" s="28" t="s">
        <v>37</v>
      </c>
      <c r="U582" s="5" t="s">
        <v>37</v>
      </c>
      <c r="V582" s="28" t="s">
        <v>37</v>
      </c>
      <c r="W582" s="7" t="s">
        <v>37</v>
      </c>
      <c r="X582" s="7" t="s">
        <v>37</v>
      </c>
      <c r="Y582" s="5" t="s">
        <v>37</v>
      </c>
      <c r="Z582" s="5" t="s">
        <v>37</v>
      </c>
      <c r="AA582" s="6" t="s">
        <v>37</v>
      </c>
      <c r="AB582" s="6" t="s">
        <v>37</v>
      </c>
      <c r="AC582" s="6" t="s">
        <v>37</v>
      </c>
      <c r="AD582" s="6" t="s">
        <v>37</v>
      </c>
      <c r="AE582" s="6" t="s">
        <v>37</v>
      </c>
    </row>
    <row r="583">
      <c r="A583" s="28" t="s">
        <v>2526</v>
      </c>
      <c r="B583" s="6" t="s">
        <v>2527</v>
      </c>
      <c r="C583" s="6" t="s">
        <v>1792</v>
      </c>
      <c r="D583" s="7" t="s">
        <v>2493</v>
      </c>
      <c r="E583" s="28" t="s">
        <v>2494</v>
      </c>
      <c r="F583" s="5" t="s">
        <v>47</v>
      </c>
      <c r="G583" s="6" t="s">
        <v>37</v>
      </c>
      <c r="H583" s="6" t="s">
        <v>2528</v>
      </c>
      <c r="I583" s="6" t="s">
        <v>37</v>
      </c>
      <c r="J583" s="8" t="s">
        <v>1272</v>
      </c>
      <c r="K583" s="5" t="s">
        <v>1273</v>
      </c>
      <c r="L583" s="7" t="s">
        <v>327</v>
      </c>
      <c r="M583" s="9">
        <v>75100</v>
      </c>
      <c r="N583" s="5" t="s">
        <v>42</v>
      </c>
      <c r="O583" s="32">
        <v>42313.4924029282</v>
      </c>
      <c r="P583" s="33">
        <v>42317.5716049769</v>
      </c>
      <c r="Q583" s="28" t="s">
        <v>37</v>
      </c>
      <c r="R583" s="29" t="s">
        <v>37</v>
      </c>
      <c r="S583" s="28" t="s">
        <v>37</v>
      </c>
      <c r="T583" s="28" t="s">
        <v>37</v>
      </c>
      <c r="U583" s="5" t="s">
        <v>37</v>
      </c>
      <c r="V583" s="28" t="s">
        <v>37</v>
      </c>
      <c r="W583" s="7" t="s">
        <v>37</v>
      </c>
      <c r="X583" s="7" t="s">
        <v>37</v>
      </c>
      <c r="Y583" s="5" t="s">
        <v>37</v>
      </c>
      <c r="Z583" s="5" t="s">
        <v>37</v>
      </c>
      <c r="AA583" s="6" t="s">
        <v>37</v>
      </c>
      <c r="AB583" s="6" t="s">
        <v>37</v>
      </c>
      <c r="AC583" s="6" t="s">
        <v>37</v>
      </c>
      <c r="AD583" s="6" t="s">
        <v>37</v>
      </c>
      <c r="AE583" s="6" t="s">
        <v>37</v>
      </c>
    </row>
    <row r="584">
      <c r="A584" s="28" t="s">
        <v>2529</v>
      </c>
      <c r="B584" s="6" t="s">
        <v>2530</v>
      </c>
      <c r="C584" s="6" t="s">
        <v>1792</v>
      </c>
      <c r="D584" s="7" t="s">
        <v>2493</v>
      </c>
      <c r="E584" s="28" t="s">
        <v>2494</v>
      </c>
      <c r="F584" s="5" t="s">
        <v>47</v>
      </c>
      <c r="G584" s="6" t="s">
        <v>37</v>
      </c>
      <c r="H584" s="6" t="s">
        <v>2531</v>
      </c>
      <c r="I584" s="6" t="s">
        <v>37</v>
      </c>
      <c r="J584" s="8" t="s">
        <v>1272</v>
      </c>
      <c r="K584" s="5" t="s">
        <v>1273</v>
      </c>
      <c r="L584" s="7" t="s">
        <v>327</v>
      </c>
      <c r="M584" s="9">
        <v>75110</v>
      </c>
      <c r="N584" s="5" t="s">
        <v>60</v>
      </c>
      <c r="O584" s="32">
        <v>42313.492403125</v>
      </c>
      <c r="P584" s="33">
        <v>42317.5716069444</v>
      </c>
      <c r="Q584" s="28" t="s">
        <v>37</v>
      </c>
      <c r="R584" s="29" t="s">
        <v>37</v>
      </c>
      <c r="S584" s="28" t="s">
        <v>37</v>
      </c>
      <c r="T584" s="28" t="s">
        <v>37</v>
      </c>
      <c r="U584" s="5" t="s">
        <v>37</v>
      </c>
      <c r="V584" s="28" t="s">
        <v>37</v>
      </c>
      <c r="W584" s="7" t="s">
        <v>37</v>
      </c>
      <c r="X584" s="7" t="s">
        <v>37</v>
      </c>
      <c r="Y584" s="5" t="s">
        <v>37</v>
      </c>
      <c r="Z584" s="5" t="s">
        <v>37</v>
      </c>
      <c r="AA584" s="6" t="s">
        <v>37</v>
      </c>
      <c r="AB584" s="6" t="s">
        <v>37</v>
      </c>
      <c r="AC584" s="6" t="s">
        <v>37</v>
      </c>
      <c r="AD584" s="6" t="s">
        <v>37</v>
      </c>
      <c r="AE584" s="6" t="s">
        <v>37</v>
      </c>
    </row>
    <row r="585">
      <c r="A585" s="28" t="s">
        <v>2532</v>
      </c>
      <c r="B585" s="6" t="s">
        <v>2533</v>
      </c>
      <c r="C585" s="6" t="s">
        <v>1792</v>
      </c>
      <c r="D585" s="7" t="s">
        <v>2493</v>
      </c>
      <c r="E585" s="28" t="s">
        <v>2494</v>
      </c>
      <c r="F585" s="5" t="s">
        <v>22</v>
      </c>
      <c r="G585" s="6" t="s">
        <v>37</v>
      </c>
      <c r="H585" s="6" t="s">
        <v>2534</v>
      </c>
      <c r="I585" s="6" t="s">
        <v>37</v>
      </c>
      <c r="J585" s="8" t="s">
        <v>1362</v>
      </c>
      <c r="K585" s="5" t="s">
        <v>1363</v>
      </c>
      <c r="L585" s="7" t="s">
        <v>327</v>
      </c>
      <c r="M585" s="9">
        <v>75120</v>
      </c>
      <c r="N585" s="5" t="s">
        <v>50</v>
      </c>
      <c r="O585" s="32">
        <v>42313.4924033218</v>
      </c>
      <c r="P585" s="33">
        <v>42317.5716089468</v>
      </c>
      <c r="Q585" s="28" t="s">
        <v>37</v>
      </c>
      <c r="R585" s="29" t="s">
        <v>2535</v>
      </c>
      <c r="S585" s="28" t="s">
        <v>43</v>
      </c>
      <c r="T585" s="28" t="s">
        <v>82</v>
      </c>
      <c r="U585" s="5" t="s">
        <v>100</v>
      </c>
      <c r="V585" s="30" t="s">
        <v>2536</v>
      </c>
      <c r="W585" s="7" t="s">
        <v>2537</v>
      </c>
      <c r="X585" s="7" t="s">
        <v>37</v>
      </c>
      <c r="Y585" s="5" t="s">
        <v>245</v>
      </c>
      <c r="Z585" s="5" t="s">
        <v>37</v>
      </c>
      <c r="AA585" s="6" t="s">
        <v>37</v>
      </c>
      <c r="AB585" s="6" t="s">
        <v>37</v>
      </c>
      <c r="AC585" s="6" t="s">
        <v>37</v>
      </c>
      <c r="AD585" s="6" t="s">
        <v>37</v>
      </c>
      <c r="AE585" s="6" t="s">
        <v>37</v>
      </c>
    </row>
    <row r="586">
      <c r="A586" s="28" t="s">
        <v>2538</v>
      </c>
      <c r="B586" s="6" t="s">
        <v>2539</v>
      </c>
      <c r="C586" s="6" t="s">
        <v>2540</v>
      </c>
      <c r="D586" s="7" t="s">
        <v>2493</v>
      </c>
      <c r="E586" s="28" t="s">
        <v>2494</v>
      </c>
      <c r="F586" s="5" t="s">
        <v>495</v>
      </c>
      <c r="G586" s="6" t="s">
        <v>496</v>
      </c>
      <c r="H586" s="6" t="s">
        <v>2541</v>
      </c>
      <c r="I586" s="6" t="s">
        <v>37</v>
      </c>
      <c r="J586" s="8" t="s">
        <v>173</v>
      </c>
      <c r="K586" s="5" t="s">
        <v>174</v>
      </c>
      <c r="L586" s="7" t="s">
        <v>175</v>
      </c>
      <c r="M586" s="9">
        <v>75130</v>
      </c>
      <c r="N586" s="5" t="s">
        <v>176</v>
      </c>
      <c r="O586" s="32">
        <v>42313.4924042014</v>
      </c>
      <c r="P586" s="33">
        <v>42670.4395773958</v>
      </c>
      <c r="Q586" s="28" t="s">
        <v>37</v>
      </c>
      <c r="R586" s="29" t="s">
        <v>37</v>
      </c>
      <c r="S586" s="28" t="s">
        <v>37</v>
      </c>
      <c r="T586" s="28" t="s">
        <v>37</v>
      </c>
      <c r="U586" s="5" t="s">
        <v>37</v>
      </c>
      <c r="V586" s="28" t="s">
        <v>37</v>
      </c>
      <c r="W586" s="7" t="s">
        <v>37</v>
      </c>
      <c r="X586" s="7" t="s">
        <v>37</v>
      </c>
      <c r="Y586" s="5" t="s">
        <v>37</v>
      </c>
      <c r="Z586" s="5" t="s">
        <v>37</v>
      </c>
      <c r="AA586" s="6" t="s">
        <v>37</v>
      </c>
      <c r="AB586" s="6" t="s">
        <v>37</v>
      </c>
      <c r="AC586" s="6" t="s">
        <v>37</v>
      </c>
      <c r="AD586" s="6" t="s">
        <v>37</v>
      </c>
      <c r="AE586" s="6" t="s">
        <v>37</v>
      </c>
    </row>
    <row r="587">
      <c r="A587" s="28" t="s">
        <v>2542</v>
      </c>
      <c r="B587" s="6" t="s">
        <v>2543</v>
      </c>
      <c r="C587" s="6" t="s">
        <v>1792</v>
      </c>
      <c r="D587" s="7" t="s">
        <v>1793</v>
      </c>
      <c r="E587" s="28" t="s">
        <v>1794</v>
      </c>
      <c r="F587" s="5" t="s">
        <v>47</v>
      </c>
      <c r="G587" s="6" t="s">
        <v>48</v>
      </c>
      <c r="H587" s="6" t="s">
        <v>2544</v>
      </c>
      <c r="I587" s="6" t="s">
        <v>37</v>
      </c>
      <c r="J587" s="8" t="s">
        <v>1760</v>
      </c>
      <c r="K587" s="5" t="s">
        <v>1761</v>
      </c>
      <c r="L587" s="7" t="s">
        <v>1762</v>
      </c>
      <c r="M587" s="9">
        <v>75140</v>
      </c>
      <c r="N587" s="5" t="s">
        <v>176</v>
      </c>
      <c r="O587" s="32">
        <v>42313.4963944097</v>
      </c>
      <c r="P587" s="33">
        <v>42317.5000321759</v>
      </c>
      <c r="Q587" s="28" t="s">
        <v>37</v>
      </c>
      <c r="R587" s="29" t="s">
        <v>37</v>
      </c>
      <c r="S587" s="28" t="s">
        <v>132</v>
      </c>
      <c r="T587" s="28" t="s">
        <v>37</v>
      </c>
      <c r="U587" s="5" t="s">
        <v>37</v>
      </c>
      <c r="V587" s="28" t="s">
        <v>1001</v>
      </c>
      <c r="W587" s="7" t="s">
        <v>37</v>
      </c>
      <c r="X587" s="7" t="s">
        <v>37</v>
      </c>
      <c r="Y587" s="5" t="s">
        <v>37</v>
      </c>
      <c r="Z587" s="5" t="s">
        <v>37</v>
      </c>
      <c r="AA587" s="6" t="s">
        <v>37</v>
      </c>
      <c r="AB587" s="6" t="s">
        <v>37</v>
      </c>
      <c r="AC587" s="6" t="s">
        <v>37</v>
      </c>
      <c r="AD587" s="6" t="s">
        <v>37</v>
      </c>
      <c r="AE587" s="6" t="s">
        <v>37</v>
      </c>
    </row>
    <row r="588">
      <c r="A588" s="28" t="s">
        <v>2545</v>
      </c>
      <c r="B588" s="6" t="s">
        <v>2546</v>
      </c>
      <c r="C588" s="6" t="s">
        <v>1792</v>
      </c>
      <c r="D588" s="7" t="s">
        <v>1793</v>
      </c>
      <c r="E588" s="28" t="s">
        <v>1794</v>
      </c>
      <c r="F588" s="5" t="s">
        <v>445</v>
      </c>
      <c r="G588" s="6" t="s">
        <v>48</v>
      </c>
      <c r="H588" s="6" t="s">
        <v>2547</v>
      </c>
      <c r="I588" s="6" t="s">
        <v>37</v>
      </c>
      <c r="J588" s="8" t="s">
        <v>1760</v>
      </c>
      <c r="K588" s="5" t="s">
        <v>1761</v>
      </c>
      <c r="L588" s="7" t="s">
        <v>1762</v>
      </c>
      <c r="M588" s="9">
        <v>75150</v>
      </c>
      <c r="N588" s="5" t="s">
        <v>50</v>
      </c>
      <c r="O588" s="32">
        <v>42313.4982335301</v>
      </c>
      <c r="P588" s="33">
        <v>42317.5000302083</v>
      </c>
      <c r="Q588" s="28" t="s">
        <v>37</v>
      </c>
      <c r="R588" s="29" t="s">
        <v>2548</v>
      </c>
      <c r="S588" s="28" t="s">
        <v>132</v>
      </c>
      <c r="T588" s="28" t="s">
        <v>37</v>
      </c>
      <c r="U588" s="5" t="s">
        <v>37</v>
      </c>
      <c r="V588" s="28" t="s">
        <v>1001</v>
      </c>
      <c r="W588" s="7" t="s">
        <v>37</v>
      </c>
      <c r="X588" s="7" t="s">
        <v>37</v>
      </c>
      <c r="Y588" s="5" t="s">
        <v>37</v>
      </c>
      <c r="Z588" s="5" t="s">
        <v>37</v>
      </c>
      <c r="AA588" s="6" t="s">
        <v>37</v>
      </c>
      <c r="AB588" s="6" t="s">
        <v>775</v>
      </c>
      <c r="AC588" s="6" t="s">
        <v>37</v>
      </c>
      <c r="AD588" s="6" t="s">
        <v>37</v>
      </c>
      <c r="AE588" s="6" t="s">
        <v>37</v>
      </c>
    </row>
    <row r="589">
      <c r="A589" s="28" t="s">
        <v>2549</v>
      </c>
      <c r="B589" s="6" t="s">
        <v>2550</v>
      </c>
      <c r="C589" s="6" t="s">
        <v>2551</v>
      </c>
      <c r="D589" s="7" t="s">
        <v>2552</v>
      </c>
      <c r="E589" s="28" t="s">
        <v>2553</v>
      </c>
      <c r="F589" s="5" t="s">
        <v>224</v>
      </c>
      <c r="G589" s="6" t="s">
        <v>37</v>
      </c>
      <c r="H589" s="6" t="s">
        <v>2554</v>
      </c>
      <c r="I589" s="6" t="s">
        <v>37</v>
      </c>
      <c r="J589" s="8" t="s">
        <v>2555</v>
      </c>
      <c r="K589" s="5" t="s">
        <v>2556</v>
      </c>
      <c r="L589" s="7" t="s">
        <v>2557</v>
      </c>
      <c r="M589" s="9">
        <v>75160</v>
      </c>
      <c r="N589" s="5" t="s">
        <v>60</v>
      </c>
      <c r="O589" s="32">
        <v>42313.5019736458</v>
      </c>
      <c r="P589" s="33">
        <v>42317.9209749653</v>
      </c>
      <c r="Q589" s="28" t="s">
        <v>37</v>
      </c>
      <c r="R589" s="29" t="s">
        <v>37</v>
      </c>
      <c r="S589" s="28" t="s">
        <v>93</v>
      </c>
      <c r="T589" s="28" t="s">
        <v>1881</v>
      </c>
      <c r="U589" s="5" t="s">
        <v>2558</v>
      </c>
      <c r="V589" s="28" t="s">
        <v>166</v>
      </c>
      <c r="W589" s="7" t="s">
        <v>37</v>
      </c>
      <c r="X589" s="7" t="s">
        <v>37</v>
      </c>
      <c r="Y589" s="5" t="s">
        <v>37</v>
      </c>
      <c r="Z589" s="5" t="s">
        <v>37</v>
      </c>
      <c r="AA589" s="6" t="s">
        <v>37</v>
      </c>
      <c r="AB589" s="6" t="s">
        <v>37</v>
      </c>
      <c r="AC589" s="6" t="s">
        <v>37</v>
      </c>
      <c r="AD589" s="6" t="s">
        <v>37</v>
      </c>
      <c r="AE589" s="6" t="s">
        <v>37</v>
      </c>
    </row>
    <row r="590">
      <c r="A590" s="28" t="s">
        <v>2559</v>
      </c>
      <c r="B590" s="6" t="s">
        <v>2560</v>
      </c>
      <c r="C590" s="6" t="s">
        <v>2551</v>
      </c>
      <c r="D590" s="7" t="s">
        <v>2552</v>
      </c>
      <c r="E590" s="28" t="s">
        <v>2553</v>
      </c>
      <c r="F590" s="5" t="s">
        <v>2561</v>
      </c>
      <c r="G590" s="6" t="s">
        <v>37</v>
      </c>
      <c r="H590" s="6" t="s">
        <v>2562</v>
      </c>
      <c r="I590" s="6" t="s">
        <v>37</v>
      </c>
      <c r="J590" s="8" t="s">
        <v>2555</v>
      </c>
      <c r="K590" s="5" t="s">
        <v>2556</v>
      </c>
      <c r="L590" s="7" t="s">
        <v>2557</v>
      </c>
      <c r="M590" s="9">
        <v>75170</v>
      </c>
      <c r="N590" s="5" t="s">
        <v>60</v>
      </c>
      <c r="O590" s="32">
        <v>42313.5019738426</v>
      </c>
      <c r="P590" s="33">
        <v>42317.9362787037</v>
      </c>
      <c r="Q590" s="28" t="s">
        <v>37</v>
      </c>
      <c r="R590" s="29" t="s">
        <v>37</v>
      </c>
      <c r="S590" s="28" t="s">
        <v>43</v>
      </c>
      <c r="T590" s="28" t="s">
        <v>1745</v>
      </c>
      <c r="U590" s="5" t="s">
        <v>921</v>
      </c>
      <c r="V590" s="28" t="s">
        <v>166</v>
      </c>
      <c r="W590" s="7" t="s">
        <v>37</v>
      </c>
      <c r="X590" s="7" t="s">
        <v>37</v>
      </c>
      <c r="Y590" s="5" t="s">
        <v>37</v>
      </c>
      <c r="Z590" s="5" t="s">
        <v>37</v>
      </c>
      <c r="AA590" s="6" t="s">
        <v>37</v>
      </c>
      <c r="AB590" s="6" t="s">
        <v>37</v>
      </c>
      <c r="AC590" s="6" t="s">
        <v>37</v>
      </c>
      <c r="AD590" s="6" t="s">
        <v>37</v>
      </c>
      <c r="AE590" s="6" t="s">
        <v>37</v>
      </c>
    </row>
    <row r="591">
      <c r="A591" s="28" t="s">
        <v>2563</v>
      </c>
      <c r="B591" s="6" t="s">
        <v>2564</v>
      </c>
      <c r="C591" s="6" t="s">
        <v>2551</v>
      </c>
      <c r="D591" s="7" t="s">
        <v>2552</v>
      </c>
      <c r="E591" s="28" t="s">
        <v>2553</v>
      </c>
      <c r="F591" s="5" t="s">
        <v>69</v>
      </c>
      <c r="G591" s="6" t="s">
        <v>37</v>
      </c>
      <c r="H591" s="6" t="s">
        <v>37</v>
      </c>
      <c r="I591" s="6" t="s">
        <v>37</v>
      </c>
      <c r="J591" s="8" t="s">
        <v>2555</v>
      </c>
      <c r="K591" s="5" t="s">
        <v>2556</v>
      </c>
      <c r="L591" s="7" t="s">
        <v>2557</v>
      </c>
      <c r="M591" s="9">
        <v>75180</v>
      </c>
      <c r="N591" s="5" t="s">
        <v>60</v>
      </c>
      <c r="O591" s="32">
        <v>42313.5019739931</v>
      </c>
      <c r="P591" s="33">
        <v>42670.4395775463</v>
      </c>
      <c r="Q591" s="28" t="s">
        <v>37</v>
      </c>
      <c r="R591" s="29" t="s">
        <v>37</v>
      </c>
      <c r="S591" s="28" t="s">
        <v>37</v>
      </c>
      <c r="T591" s="28" t="s">
        <v>37</v>
      </c>
      <c r="U591" s="5" t="s">
        <v>37</v>
      </c>
      <c r="V591" s="28" t="s">
        <v>166</v>
      </c>
      <c r="W591" s="7" t="s">
        <v>37</v>
      </c>
      <c r="X591" s="7" t="s">
        <v>37</v>
      </c>
      <c r="Y591" s="5" t="s">
        <v>37</v>
      </c>
      <c r="Z591" s="5" t="s">
        <v>37</v>
      </c>
      <c r="AA591" s="6" t="s">
        <v>37</v>
      </c>
      <c r="AB591" s="6" t="s">
        <v>37</v>
      </c>
      <c r="AC591" s="6" t="s">
        <v>37</v>
      </c>
      <c r="AD591" s="6" t="s">
        <v>37</v>
      </c>
      <c r="AE591" s="6" t="s">
        <v>37</v>
      </c>
    </row>
    <row r="592">
      <c r="A592" s="28" t="s">
        <v>2565</v>
      </c>
      <c r="B592" s="6" t="s">
        <v>2566</v>
      </c>
      <c r="C592" s="6" t="s">
        <v>2551</v>
      </c>
      <c r="D592" s="7" t="s">
        <v>2552</v>
      </c>
      <c r="E592" s="28" t="s">
        <v>2553</v>
      </c>
      <c r="F592" s="5" t="s">
        <v>47</v>
      </c>
      <c r="G592" s="6" t="s">
        <v>37</v>
      </c>
      <c r="H592" s="6" t="s">
        <v>2567</v>
      </c>
      <c r="I592" s="6" t="s">
        <v>37</v>
      </c>
      <c r="J592" s="8" t="s">
        <v>2568</v>
      </c>
      <c r="K592" s="5" t="s">
        <v>2569</v>
      </c>
      <c r="L592" s="7" t="s">
        <v>2570</v>
      </c>
      <c r="M592" s="9">
        <v>75190</v>
      </c>
      <c r="N592" s="5" t="s">
        <v>60</v>
      </c>
      <c r="O592" s="32">
        <v>42313.5019741898</v>
      </c>
      <c r="P592" s="33">
        <v>42317.9209771644</v>
      </c>
      <c r="Q592" s="28" t="s">
        <v>37</v>
      </c>
      <c r="R592" s="29" t="s">
        <v>37</v>
      </c>
      <c r="S592" s="28" t="s">
        <v>37</v>
      </c>
      <c r="T592" s="28" t="s">
        <v>37</v>
      </c>
      <c r="U592" s="5" t="s">
        <v>37</v>
      </c>
      <c r="V592" s="28" t="s">
        <v>1882</v>
      </c>
      <c r="W592" s="7" t="s">
        <v>37</v>
      </c>
      <c r="X592" s="7" t="s">
        <v>37</v>
      </c>
      <c r="Y592" s="5" t="s">
        <v>37</v>
      </c>
      <c r="Z592" s="5" t="s">
        <v>37</v>
      </c>
      <c r="AA592" s="6" t="s">
        <v>37</v>
      </c>
      <c r="AB592" s="6" t="s">
        <v>37</v>
      </c>
      <c r="AC592" s="6" t="s">
        <v>37</v>
      </c>
      <c r="AD592" s="6" t="s">
        <v>37</v>
      </c>
      <c r="AE592" s="6" t="s">
        <v>37</v>
      </c>
    </row>
    <row r="593">
      <c r="A593" s="28" t="s">
        <v>2571</v>
      </c>
      <c r="B593" s="6" t="s">
        <v>2572</v>
      </c>
      <c r="C593" s="6" t="s">
        <v>2551</v>
      </c>
      <c r="D593" s="7" t="s">
        <v>2552</v>
      </c>
      <c r="E593" s="28" t="s">
        <v>2553</v>
      </c>
      <c r="F593" s="5" t="s">
        <v>36</v>
      </c>
      <c r="G593" s="6" t="s">
        <v>37</v>
      </c>
      <c r="H593" s="6" t="s">
        <v>2573</v>
      </c>
      <c r="I593" s="6" t="s">
        <v>37</v>
      </c>
      <c r="J593" s="8" t="s">
        <v>1878</v>
      </c>
      <c r="K593" s="5" t="s">
        <v>1879</v>
      </c>
      <c r="L593" s="7" t="s">
        <v>1880</v>
      </c>
      <c r="M593" s="9">
        <v>75200</v>
      </c>
      <c r="N593" s="5" t="s">
        <v>42</v>
      </c>
      <c r="O593" s="32">
        <v>42313.5019743866</v>
      </c>
      <c r="P593" s="33">
        <v>42317.9362808681</v>
      </c>
      <c r="Q593" s="28" t="s">
        <v>37</v>
      </c>
      <c r="R593" s="29" t="s">
        <v>37</v>
      </c>
      <c r="S593" s="28" t="s">
        <v>37</v>
      </c>
      <c r="T593" s="28" t="s">
        <v>37</v>
      </c>
      <c r="U593" s="5" t="s">
        <v>37</v>
      </c>
      <c r="V593" s="28" t="s">
        <v>1882</v>
      </c>
      <c r="W593" s="7" t="s">
        <v>37</v>
      </c>
      <c r="X593" s="7" t="s">
        <v>37</v>
      </c>
      <c r="Y593" s="5" t="s">
        <v>37</v>
      </c>
      <c r="Z593" s="5" t="s">
        <v>37</v>
      </c>
      <c r="AA593" s="6" t="s">
        <v>37</v>
      </c>
      <c r="AB593" s="6" t="s">
        <v>37</v>
      </c>
      <c r="AC593" s="6" t="s">
        <v>37</v>
      </c>
      <c r="AD593" s="6" t="s">
        <v>37</v>
      </c>
      <c r="AE593" s="6" t="s">
        <v>37</v>
      </c>
    </row>
    <row r="594">
      <c r="A594" s="28" t="s">
        <v>2574</v>
      </c>
      <c r="B594" s="6" t="s">
        <v>2575</v>
      </c>
      <c r="C594" s="6" t="s">
        <v>2551</v>
      </c>
      <c r="D594" s="7" t="s">
        <v>2552</v>
      </c>
      <c r="E594" s="28" t="s">
        <v>2553</v>
      </c>
      <c r="F594" s="5" t="s">
        <v>47</v>
      </c>
      <c r="G594" s="6" t="s">
        <v>37</v>
      </c>
      <c r="H594" s="6" t="s">
        <v>2576</v>
      </c>
      <c r="I594" s="6" t="s">
        <v>37</v>
      </c>
      <c r="J594" s="8" t="s">
        <v>1878</v>
      </c>
      <c r="K594" s="5" t="s">
        <v>1879</v>
      </c>
      <c r="L594" s="7" t="s">
        <v>1880</v>
      </c>
      <c r="M594" s="9">
        <v>75210</v>
      </c>
      <c r="N594" s="5" t="s">
        <v>50</v>
      </c>
      <c r="O594" s="32">
        <v>42313.501974537</v>
      </c>
      <c r="P594" s="33">
        <v>42317.9362830208</v>
      </c>
      <c r="Q594" s="28" t="s">
        <v>37</v>
      </c>
      <c r="R594" s="29" t="s">
        <v>2577</v>
      </c>
      <c r="S594" s="28" t="s">
        <v>37</v>
      </c>
      <c r="T594" s="28" t="s">
        <v>37</v>
      </c>
      <c r="U594" s="5" t="s">
        <v>37</v>
      </c>
      <c r="V594" s="28" t="s">
        <v>1882</v>
      </c>
      <c r="W594" s="7" t="s">
        <v>37</v>
      </c>
      <c r="X594" s="7" t="s">
        <v>37</v>
      </c>
      <c r="Y594" s="5" t="s">
        <v>37</v>
      </c>
      <c r="Z594" s="5" t="s">
        <v>37</v>
      </c>
      <c r="AA594" s="6" t="s">
        <v>37</v>
      </c>
      <c r="AB594" s="6" t="s">
        <v>37</v>
      </c>
      <c r="AC594" s="6" t="s">
        <v>37</v>
      </c>
      <c r="AD594" s="6" t="s">
        <v>37</v>
      </c>
      <c r="AE594" s="6" t="s">
        <v>37</v>
      </c>
    </row>
    <row r="595">
      <c r="A595" s="28" t="s">
        <v>2578</v>
      </c>
      <c r="B595" s="6" t="s">
        <v>2579</v>
      </c>
      <c r="C595" s="6" t="s">
        <v>2551</v>
      </c>
      <c r="D595" s="7" t="s">
        <v>2552</v>
      </c>
      <c r="E595" s="28" t="s">
        <v>2553</v>
      </c>
      <c r="F595" s="5" t="s">
        <v>116</v>
      </c>
      <c r="G595" s="6" t="s">
        <v>37</v>
      </c>
      <c r="H595" s="6" t="s">
        <v>2580</v>
      </c>
      <c r="I595" s="6" t="s">
        <v>37</v>
      </c>
      <c r="J595" s="8" t="s">
        <v>2080</v>
      </c>
      <c r="K595" s="5" t="s">
        <v>2081</v>
      </c>
      <c r="L595" s="7" t="s">
        <v>2082</v>
      </c>
      <c r="M595" s="9">
        <v>75220</v>
      </c>
      <c r="N595" s="5" t="s">
        <v>50</v>
      </c>
      <c r="O595" s="32">
        <v>42313.501974919</v>
      </c>
      <c r="P595" s="33">
        <v>42317.9209794792</v>
      </c>
      <c r="Q595" s="28" t="s">
        <v>37</v>
      </c>
      <c r="R595" s="29" t="s">
        <v>2581</v>
      </c>
      <c r="S595" s="28" t="s">
        <v>37</v>
      </c>
      <c r="T595" s="28" t="s">
        <v>37</v>
      </c>
      <c r="U595" s="5" t="s">
        <v>37</v>
      </c>
      <c r="V595" s="28" t="s">
        <v>166</v>
      </c>
      <c r="W595" s="7" t="s">
        <v>37</v>
      </c>
      <c r="X595" s="7" t="s">
        <v>37</v>
      </c>
      <c r="Y595" s="5" t="s">
        <v>37</v>
      </c>
      <c r="Z595" s="5" t="s">
        <v>37</v>
      </c>
      <c r="AA595" s="6" t="s">
        <v>37</v>
      </c>
      <c r="AB595" s="6" t="s">
        <v>37</v>
      </c>
      <c r="AC595" s="6" t="s">
        <v>37</v>
      </c>
      <c r="AD595" s="6" t="s">
        <v>37</v>
      </c>
      <c r="AE595" s="6" t="s">
        <v>37</v>
      </c>
    </row>
    <row r="596">
      <c r="A596" s="28" t="s">
        <v>2582</v>
      </c>
      <c r="B596" s="6" t="s">
        <v>2583</v>
      </c>
      <c r="C596" s="6" t="s">
        <v>2551</v>
      </c>
      <c r="D596" s="7" t="s">
        <v>2552</v>
      </c>
      <c r="E596" s="28" t="s">
        <v>2553</v>
      </c>
      <c r="F596" s="5" t="s">
        <v>116</v>
      </c>
      <c r="G596" s="6" t="s">
        <v>37</v>
      </c>
      <c r="H596" s="6" t="s">
        <v>2584</v>
      </c>
      <c r="I596" s="6" t="s">
        <v>37</v>
      </c>
      <c r="J596" s="8" t="s">
        <v>2080</v>
      </c>
      <c r="K596" s="5" t="s">
        <v>2081</v>
      </c>
      <c r="L596" s="7" t="s">
        <v>2082</v>
      </c>
      <c r="M596" s="9">
        <v>75230</v>
      </c>
      <c r="N596" s="5" t="s">
        <v>60</v>
      </c>
      <c r="O596" s="32">
        <v>42313.501975081</v>
      </c>
      <c r="P596" s="33">
        <v>42317.9209816782</v>
      </c>
      <c r="Q596" s="28" t="s">
        <v>37</v>
      </c>
      <c r="R596" s="29" t="s">
        <v>37</v>
      </c>
      <c r="S596" s="28" t="s">
        <v>37</v>
      </c>
      <c r="T596" s="28" t="s">
        <v>37</v>
      </c>
      <c r="U596" s="5" t="s">
        <v>37</v>
      </c>
      <c r="V596" s="28" t="s">
        <v>37</v>
      </c>
      <c r="W596" s="7" t="s">
        <v>37</v>
      </c>
      <c r="X596" s="7" t="s">
        <v>37</v>
      </c>
      <c r="Y596" s="5" t="s">
        <v>37</v>
      </c>
      <c r="Z596" s="5" t="s">
        <v>37</v>
      </c>
      <c r="AA596" s="6" t="s">
        <v>37</v>
      </c>
      <c r="AB596" s="6" t="s">
        <v>37</v>
      </c>
      <c r="AC596" s="6" t="s">
        <v>37</v>
      </c>
      <c r="AD596" s="6" t="s">
        <v>37</v>
      </c>
      <c r="AE596" s="6" t="s">
        <v>37</v>
      </c>
    </row>
    <row r="597">
      <c r="A597" s="28" t="s">
        <v>2585</v>
      </c>
      <c r="B597" s="6" t="s">
        <v>2586</v>
      </c>
      <c r="C597" s="6" t="s">
        <v>2551</v>
      </c>
      <c r="D597" s="7" t="s">
        <v>2552</v>
      </c>
      <c r="E597" s="28" t="s">
        <v>2553</v>
      </c>
      <c r="F597" s="5" t="s">
        <v>116</v>
      </c>
      <c r="G597" s="6" t="s">
        <v>37</v>
      </c>
      <c r="H597" s="6" t="s">
        <v>2587</v>
      </c>
      <c r="I597" s="6" t="s">
        <v>37</v>
      </c>
      <c r="J597" s="8" t="s">
        <v>1748</v>
      </c>
      <c r="K597" s="5" t="s">
        <v>1749</v>
      </c>
      <c r="L597" s="7" t="s">
        <v>1750</v>
      </c>
      <c r="M597" s="9">
        <v>75240</v>
      </c>
      <c r="N597" s="5" t="s">
        <v>50</v>
      </c>
      <c r="O597" s="32">
        <v>42313.5019752662</v>
      </c>
      <c r="P597" s="33">
        <v>42317.9362850347</v>
      </c>
      <c r="Q597" s="28" t="s">
        <v>37</v>
      </c>
      <c r="R597" s="29" t="s">
        <v>2588</v>
      </c>
      <c r="S597" s="28" t="s">
        <v>37</v>
      </c>
      <c r="T597" s="28" t="s">
        <v>37</v>
      </c>
      <c r="U597" s="5" t="s">
        <v>37</v>
      </c>
      <c r="V597" s="28" t="s">
        <v>166</v>
      </c>
      <c r="W597" s="7" t="s">
        <v>37</v>
      </c>
      <c r="X597" s="7" t="s">
        <v>37</v>
      </c>
      <c r="Y597" s="5" t="s">
        <v>37</v>
      </c>
      <c r="Z597" s="5" t="s">
        <v>37</v>
      </c>
      <c r="AA597" s="6" t="s">
        <v>37</v>
      </c>
      <c r="AB597" s="6" t="s">
        <v>37</v>
      </c>
      <c r="AC597" s="6" t="s">
        <v>37</v>
      </c>
      <c r="AD597" s="6" t="s">
        <v>37</v>
      </c>
      <c r="AE597" s="6" t="s">
        <v>37</v>
      </c>
    </row>
    <row r="598">
      <c r="A598" s="28" t="s">
        <v>2589</v>
      </c>
      <c r="B598" s="6" t="s">
        <v>2590</v>
      </c>
      <c r="C598" s="6" t="s">
        <v>2551</v>
      </c>
      <c r="D598" s="7" t="s">
        <v>2552</v>
      </c>
      <c r="E598" s="28" t="s">
        <v>2553</v>
      </c>
      <c r="F598" s="5" t="s">
        <v>116</v>
      </c>
      <c r="G598" s="6" t="s">
        <v>37</v>
      </c>
      <c r="H598" s="6" t="s">
        <v>2591</v>
      </c>
      <c r="I598" s="6" t="s">
        <v>37</v>
      </c>
      <c r="J598" s="8" t="s">
        <v>1748</v>
      </c>
      <c r="K598" s="5" t="s">
        <v>1749</v>
      </c>
      <c r="L598" s="7" t="s">
        <v>1750</v>
      </c>
      <c r="M598" s="9">
        <v>75250</v>
      </c>
      <c r="N598" s="5" t="s">
        <v>50</v>
      </c>
      <c r="O598" s="32">
        <v>42313.501975463</v>
      </c>
      <c r="P598" s="33">
        <v>42317.9362871875</v>
      </c>
      <c r="Q598" s="28" t="s">
        <v>37</v>
      </c>
      <c r="R598" s="29" t="s">
        <v>2592</v>
      </c>
      <c r="S598" s="28" t="s">
        <v>37</v>
      </c>
      <c r="T598" s="28" t="s">
        <v>37</v>
      </c>
      <c r="U598" s="5" t="s">
        <v>37</v>
      </c>
      <c r="V598" s="28" t="s">
        <v>166</v>
      </c>
      <c r="W598" s="7" t="s">
        <v>37</v>
      </c>
      <c r="X598" s="7" t="s">
        <v>37</v>
      </c>
      <c r="Y598" s="5" t="s">
        <v>37</v>
      </c>
      <c r="Z598" s="5" t="s">
        <v>37</v>
      </c>
      <c r="AA598" s="6" t="s">
        <v>37</v>
      </c>
      <c r="AB598" s="6" t="s">
        <v>37</v>
      </c>
      <c r="AC598" s="6" t="s">
        <v>37</v>
      </c>
      <c r="AD598" s="6" t="s">
        <v>37</v>
      </c>
      <c r="AE598" s="6" t="s">
        <v>37</v>
      </c>
    </row>
    <row r="599">
      <c r="A599" s="28" t="s">
        <v>2593</v>
      </c>
      <c r="B599" s="6" t="s">
        <v>2594</v>
      </c>
      <c r="C599" s="6" t="s">
        <v>2551</v>
      </c>
      <c r="D599" s="7" t="s">
        <v>2552</v>
      </c>
      <c r="E599" s="28" t="s">
        <v>2553</v>
      </c>
      <c r="F599" s="5" t="s">
        <v>116</v>
      </c>
      <c r="G599" s="6" t="s">
        <v>37</v>
      </c>
      <c r="H599" s="6" t="s">
        <v>2595</v>
      </c>
      <c r="I599" s="6" t="s">
        <v>37</v>
      </c>
      <c r="J599" s="8" t="s">
        <v>1748</v>
      </c>
      <c r="K599" s="5" t="s">
        <v>1749</v>
      </c>
      <c r="L599" s="7" t="s">
        <v>1750</v>
      </c>
      <c r="M599" s="9">
        <v>75260</v>
      </c>
      <c r="N599" s="5" t="s">
        <v>50</v>
      </c>
      <c r="O599" s="32">
        <v>42313.5019756597</v>
      </c>
      <c r="P599" s="33">
        <v>42317.9362891551</v>
      </c>
      <c r="Q599" s="28" t="s">
        <v>37</v>
      </c>
      <c r="R599" s="29" t="s">
        <v>2596</v>
      </c>
      <c r="S599" s="28" t="s">
        <v>37</v>
      </c>
      <c r="T599" s="28" t="s">
        <v>37</v>
      </c>
      <c r="U599" s="5" t="s">
        <v>37</v>
      </c>
      <c r="V599" s="28" t="s">
        <v>166</v>
      </c>
      <c r="W599" s="7" t="s">
        <v>37</v>
      </c>
      <c r="X599" s="7" t="s">
        <v>37</v>
      </c>
      <c r="Y599" s="5" t="s">
        <v>37</v>
      </c>
      <c r="Z599" s="5" t="s">
        <v>37</v>
      </c>
      <c r="AA599" s="6" t="s">
        <v>37</v>
      </c>
      <c r="AB599" s="6" t="s">
        <v>37</v>
      </c>
      <c r="AC599" s="6" t="s">
        <v>37</v>
      </c>
      <c r="AD599" s="6" t="s">
        <v>37</v>
      </c>
      <c r="AE599" s="6" t="s">
        <v>37</v>
      </c>
    </row>
    <row r="600">
      <c r="A600" s="28" t="s">
        <v>2597</v>
      </c>
      <c r="B600" s="6" t="s">
        <v>2598</v>
      </c>
      <c r="C600" s="6" t="s">
        <v>2551</v>
      </c>
      <c r="D600" s="7" t="s">
        <v>2552</v>
      </c>
      <c r="E600" s="28" t="s">
        <v>2553</v>
      </c>
      <c r="F600" s="5" t="s">
        <v>116</v>
      </c>
      <c r="G600" s="6" t="s">
        <v>37</v>
      </c>
      <c r="H600" s="6" t="s">
        <v>2599</v>
      </c>
      <c r="I600" s="6" t="s">
        <v>37</v>
      </c>
      <c r="J600" s="8" t="s">
        <v>1748</v>
      </c>
      <c r="K600" s="5" t="s">
        <v>1749</v>
      </c>
      <c r="L600" s="7" t="s">
        <v>1750</v>
      </c>
      <c r="M600" s="9">
        <v>75270</v>
      </c>
      <c r="N600" s="5" t="s">
        <v>60</v>
      </c>
      <c r="O600" s="32">
        <v>42313.5019758102</v>
      </c>
      <c r="P600" s="33">
        <v>42317.936291169</v>
      </c>
      <c r="Q600" s="28" t="s">
        <v>37</v>
      </c>
      <c r="R600" s="29" t="s">
        <v>2600</v>
      </c>
      <c r="S600" s="28" t="s">
        <v>37</v>
      </c>
      <c r="T600" s="28" t="s">
        <v>37</v>
      </c>
      <c r="U600" s="5" t="s">
        <v>37</v>
      </c>
      <c r="V600" s="28" t="s">
        <v>166</v>
      </c>
      <c r="W600" s="7" t="s">
        <v>37</v>
      </c>
      <c r="X600" s="7" t="s">
        <v>37</v>
      </c>
      <c r="Y600" s="5" t="s">
        <v>37</v>
      </c>
      <c r="Z600" s="5" t="s">
        <v>37</v>
      </c>
      <c r="AA600" s="6" t="s">
        <v>37</v>
      </c>
      <c r="AB600" s="6" t="s">
        <v>37</v>
      </c>
      <c r="AC600" s="6" t="s">
        <v>37</v>
      </c>
      <c r="AD600" s="6" t="s">
        <v>37</v>
      </c>
      <c r="AE600" s="6" t="s">
        <v>37</v>
      </c>
    </row>
    <row r="601">
      <c r="A601" s="28" t="s">
        <v>2601</v>
      </c>
      <c r="B601" s="6" t="s">
        <v>2602</v>
      </c>
      <c r="C601" s="6" t="s">
        <v>2551</v>
      </c>
      <c r="D601" s="7" t="s">
        <v>2552</v>
      </c>
      <c r="E601" s="28" t="s">
        <v>2553</v>
      </c>
      <c r="F601" s="5" t="s">
        <v>116</v>
      </c>
      <c r="G601" s="6" t="s">
        <v>37</v>
      </c>
      <c r="H601" s="6" t="s">
        <v>2603</v>
      </c>
      <c r="I601" s="6" t="s">
        <v>37</v>
      </c>
      <c r="J601" s="8" t="s">
        <v>2080</v>
      </c>
      <c r="K601" s="5" t="s">
        <v>2081</v>
      </c>
      <c r="L601" s="7" t="s">
        <v>2082</v>
      </c>
      <c r="M601" s="9">
        <v>75280</v>
      </c>
      <c r="N601" s="5" t="s">
        <v>42</v>
      </c>
      <c r="O601" s="32">
        <v>42313.5019760069</v>
      </c>
      <c r="P601" s="33">
        <v>42317.9362931366</v>
      </c>
      <c r="Q601" s="28" t="s">
        <v>37</v>
      </c>
      <c r="R601" s="29" t="s">
        <v>37</v>
      </c>
      <c r="S601" s="28" t="s">
        <v>37</v>
      </c>
      <c r="T601" s="28" t="s">
        <v>37</v>
      </c>
      <c r="U601" s="5" t="s">
        <v>37</v>
      </c>
      <c r="V601" s="28" t="s">
        <v>166</v>
      </c>
      <c r="W601" s="7" t="s">
        <v>37</v>
      </c>
      <c r="X601" s="7" t="s">
        <v>37</v>
      </c>
      <c r="Y601" s="5" t="s">
        <v>37</v>
      </c>
      <c r="Z601" s="5" t="s">
        <v>37</v>
      </c>
      <c r="AA601" s="6" t="s">
        <v>37</v>
      </c>
      <c r="AB601" s="6" t="s">
        <v>37</v>
      </c>
      <c r="AC601" s="6" t="s">
        <v>37</v>
      </c>
      <c r="AD601" s="6" t="s">
        <v>37</v>
      </c>
      <c r="AE601" s="6" t="s">
        <v>37</v>
      </c>
    </row>
    <row r="602">
      <c r="A602" s="28" t="s">
        <v>2604</v>
      </c>
      <c r="B602" s="6" t="s">
        <v>2605</v>
      </c>
      <c r="C602" s="6" t="s">
        <v>2551</v>
      </c>
      <c r="D602" s="7" t="s">
        <v>2552</v>
      </c>
      <c r="E602" s="28" t="s">
        <v>2553</v>
      </c>
      <c r="F602" s="5" t="s">
        <v>116</v>
      </c>
      <c r="G602" s="6" t="s">
        <v>37</v>
      </c>
      <c r="H602" s="6" t="s">
        <v>2606</v>
      </c>
      <c r="I602" s="6" t="s">
        <v>37</v>
      </c>
      <c r="J602" s="8" t="s">
        <v>1748</v>
      </c>
      <c r="K602" s="5" t="s">
        <v>1749</v>
      </c>
      <c r="L602" s="7" t="s">
        <v>1750</v>
      </c>
      <c r="M602" s="9">
        <v>75290</v>
      </c>
      <c r="N602" s="5" t="s">
        <v>60</v>
      </c>
      <c r="O602" s="32">
        <v>42313.5019763542</v>
      </c>
      <c r="P602" s="33">
        <v>42317.9362949421</v>
      </c>
      <c r="Q602" s="28" t="s">
        <v>37</v>
      </c>
      <c r="R602" s="29" t="s">
        <v>37</v>
      </c>
      <c r="S602" s="28" t="s">
        <v>37</v>
      </c>
      <c r="T602" s="28" t="s">
        <v>37</v>
      </c>
      <c r="U602" s="5" t="s">
        <v>37</v>
      </c>
      <c r="V602" s="28" t="s">
        <v>166</v>
      </c>
      <c r="W602" s="7" t="s">
        <v>37</v>
      </c>
      <c r="X602" s="7" t="s">
        <v>37</v>
      </c>
      <c r="Y602" s="5" t="s">
        <v>37</v>
      </c>
      <c r="Z602" s="5" t="s">
        <v>37</v>
      </c>
      <c r="AA602" s="6" t="s">
        <v>37</v>
      </c>
      <c r="AB602" s="6" t="s">
        <v>37</v>
      </c>
      <c r="AC602" s="6" t="s">
        <v>37</v>
      </c>
      <c r="AD602" s="6" t="s">
        <v>37</v>
      </c>
      <c r="AE602" s="6" t="s">
        <v>37</v>
      </c>
    </row>
    <row r="603">
      <c r="A603" s="28" t="s">
        <v>2607</v>
      </c>
      <c r="B603" s="6" t="s">
        <v>2608</v>
      </c>
      <c r="C603" s="6" t="s">
        <v>2551</v>
      </c>
      <c r="D603" s="7" t="s">
        <v>2552</v>
      </c>
      <c r="E603" s="28" t="s">
        <v>2553</v>
      </c>
      <c r="F603" s="5" t="s">
        <v>116</v>
      </c>
      <c r="G603" s="6" t="s">
        <v>37</v>
      </c>
      <c r="H603" s="6" t="s">
        <v>2609</v>
      </c>
      <c r="I603" s="6" t="s">
        <v>37</v>
      </c>
      <c r="J603" s="8" t="s">
        <v>1748</v>
      </c>
      <c r="K603" s="5" t="s">
        <v>1749</v>
      </c>
      <c r="L603" s="7" t="s">
        <v>1750</v>
      </c>
      <c r="M603" s="9">
        <v>75300</v>
      </c>
      <c r="N603" s="5" t="s">
        <v>50</v>
      </c>
      <c r="O603" s="32">
        <v>42313.5019765394</v>
      </c>
      <c r="P603" s="33">
        <v>42317.936296956</v>
      </c>
      <c r="Q603" s="28" t="s">
        <v>37</v>
      </c>
      <c r="R603" s="29" t="s">
        <v>2610</v>
      </c>
      <c r="S603" s="28" t="s">
        <v>37</v>
      </c>
      <c r="T603" s="28" t="s">
        <v>37</v>
      </c>
      <c r="U603" s="5" t="s">
        <v>37</v>
      </c>
      <c r="V603" s="28" t="s">
        <v>37</v>
      </c>
      <c r="W603" s="7" t="s">
        <v>37</v>
      </c>
      <c r="X603" s="7" t="s">
        <v>37</v>
      </c>
      <c r="Y603" s="5" t="s">
        <v>37</v>
      </c>
      <c r="Z603" s="5" t="s">
        <v>37</v>
      </c>
      <c r="AA603" s="6" t="s">
        <v>37</v>
      </c>
      <c r="AB603" s="6" t="s">
        <v>37</v>
      </c>
      <c r="AC603" s="6" t="s">
        <v>37</v>
      </c>
      <c r="AD603" s="6" t="s">
        <v>37</v>
      </c>
      <c r="AE603" s="6" t="s">
        <v>37</v>
      </c>
    </row>
    <row r="604">
      <c r="A604" s="28" t="s">
        <v>2611</v>
      </c>
      <c r="B604" s="6" t="s">
        <v>2612</v>
      </c>
      <c r="C604" s="6" t="s">
        <v>2551</v>
      </c>
      <c r="D604" s="7" t="s">
        <v>2552</v>
      </c>
      <c r="E604" s="28" t="s">
        <v>2553</v>
      </c>
      <c r="F604" s="5" t="s">
        <v>116</v>
      </c>
      <c r="G604" s="6" t="s">
        <v>37</v>
      </c>
      <c r="H604" s="6" t="s">
        <v>2613</v>
      </c>
      <c r="I604" s="6" t="s">
        <v>37</v>
      </c>
      <c r="J604" s="8" t="s">
        <v>2080</v>
      </c>
      <c r="K604" s="5" t="s">
        <v>2081</v>
      </c>
      <c r="L604" s="7" t="s">
        <v>2082</v>
      </c>
      <c r="M604" s="9">
        <v>75310</v>
      </c>
      <c r="N604" s="5" t="s">
        <v>50</v>
      </c>
      <c r="O604" s="32">
        <v>42313.5019767014</v>
      </c>
      <c r="P604" s="33">
        <v>42317.9362989236</v>
      </c>
      <c r="Q604" s="28" t="s">
        <v>37</v>
      </c>
      <c r="R604" s="29" t="s">
        <v>2614</v>
      </c>
      <c r="S604" s="28" t="s">
        <v>37</v>
      </c>
      <c r="T604" s="28" t="s">
        <v>37</v>
      </c>
      <c r="U604" s="5" t="s">
        <v>37</v>
      </c>
      <c r="V604" s="28" t="s">
        <v>166</v>
      </c>
      <c r="W604" s="7" t="s">
        <v>37</v>
      </c>
      <c r="X604" s="7" t="s">
        <v>37</v>
      </c>
      <c r="Y604" s="5" t="s">
        <v>37</v>
      </c>
      <c r="Z604" s="5" t="s">
        <v>37</v>
      </c>
      <c r="AA604" s="6" t="s">
        <v>37</v>
      </c>
      <c r="AB604" s="6" t="s">
        <v>37</v>
      </c>
      <c r="AC604" s="6" t="s">
        <v>37</v>
      </c>
      <c r="AD604" s="6" t="s">
        <v>37</v>
      </c>
      <c r="AE604" s="6" t="s">
        <v>37</v>
      </c>
    </row>
    <row r="605">
      <c r="A605" s="28" t="s">
        <v>2615</v>
      </c>
      <c r="B605" s="6" t="s">
        <v>2616</v>
      </c>
      <c r="C605" s="6" t="s">
        <v>2551</v>
      </c>
      <c r="D605" s="7" t="s">
        <v>2552</v>
      </c>
      <c r="E605" s="28" t="s">
        <v>2553</v>
      </c>
      <c r="F605" s="5" t="s">
        <v>36</v>
      </c>
      <c r="G605" s="6" t="s">
        <v>37</v>
      </c>
      <c r="H605" s="6" t="s">
        <v>2617</v>
      </c>
      <c r="I605" s="6" t="s">
        <v>37</v>
      </c>
      <c r="J605" s="8" t="s">
        <v>157</v>
      </c>
      <c r="K605" s="5" t="s">
        <v>158</v>
      </c>
      <c r="L605" s="7" t="s">
        <v>159</v>
      </c>
      <c r="M605" s="9">
        <v>75320</v>
      </c>
      <c r="N605" s="5" t="s">
        <v>42</v>
      </c>
      <c r="O605" s="32">
        <v>42313.5019768866</v>
      </c>
      <c r="P605" s="33">
        <v>42317.9209596412</v>
      </c>
      <c r="Q605" s="28" t="s">
        <v>37</v>
      </c>
      <c r="R605" s="29" t="s">
        <v>37</v>
      </c>
      <c r="S605" s="28" t="s">
        <v>37</v>
      </c>
      <c r="T605" s="28" t="s">
        <v>37</v>
      </c>
      <c r="U605" s="5" t="s">
        <v>37</v>
      </c>
      <c r="V605" s="28" t="s">
        <v>166</v>
      </c>
      <c r="W605" s="7" t="s">
        <v>37</v>
      </c>
      <c r="X605" s="7" t="s">
        <v>37</v>
      </c>
      <c r="Y605" s="5" t="s">
        <v>37</v>
      </c>
      <c r="Z605" s="5" t="s">
        <v>37</v>
      </c>
      <c r="AA605" s="6" t="s">
        <v>37</v>
      </c>
      <c r="AB605" s="6" t="s">
        <v>37</v>
      </c>
      <c r="AC605" s="6" t="s">
        <v>37</v>
      </c>
      <c r="AD605" s="6" t="s">
        <v>37</v>
      </c>
      <c r="AE605" s="6" t="s">
        <v>37</v>
      </c>
    </row>
    <row r="606">
      <c r="A606" s="28" t="s">
        <v>2618</v>
      </c>
      <c r="B606" s="6" t="s">
        <v>2619</v>
      </c>
      <c r="C606" s="6" t="s">
        <v>2551</v>
      </c>
      <c r="D606" s="7" t="s">
        <v>2552</v>
      </c>
      <c r="E606" s="28" t="s">
        <v>2553</v>
      </c>
      <c r="F606" s="5" t="s">
        <v>36</v>
      </c>
      <c r="G606" s="6" t="s">
        <v>37</v>
      </c>
      <c r="H606" s="6" t="s">
        <v>2620</v>
      </c>
      <c r="I606" s="6" t="s">
        <v>37</v>
      </c>
      <c r="J606" s="8" t="s">
        <v>157</v>
      </c>
      <c r="K606" s="5" t="s">
        <v>158</v>
      </c>
      <c r="L606" s="7" t="s">
        <v>159</v>
      </c>
      <c r="M606" s="9">
        <v>75330</v>
      </c>
      <c r="N606" s="5" t="s">
        <v>42</v>
      </c>
      <c r="O606" s="32">
        <v>42313.5019770833</v>
      </c>
      <c r="P606" s="33">
        <v>42317.9209618056</v>
      </c>
      <c r="Q606" s="28" t="s">
        <v>37</v>
      </c>
      <c r="R606" s="29" t="s">
        <v>37</v>
      </c>
      <c r="S606" s="28" t="s">
        <v>37</v>
      </c>
      <c r="T606" s="28" t="s">
        <v>37</v>
      </c>
      <c r="U606" s="5" t="s">
        <v>37</v>
      </c>
      <c r="V606" s="28" t="s">
        <v>166</v>
      </c>
      <c r="W606" s="7" t="s">
        <v>37</v>
      </c>
      <c r="X606" s="7" t="s">
        <v>37</v>
      </c>
      <c r="Y606" s="5" t="s">
        <v>37</v>
      </c>
      <c r="Z606" s="5" t="s">
        <v>37</v>
      </c>
      <c r="AA606" s="6" t="s">
        <v>37</v>
      </c>
      <c r="AB606" s="6" t="s">
        <v>37</v>
      </c>
      <c r="AC606" s="6" t="s">
        <v>37</v>
      </c>
      <c r="AD606" s="6" t="s">
        <v>37</v>
      </c>
      <c r="AE606" s="6" t="s">
        <v>37</v>
      </c>
    </row>
    <row r="607">
      <c r="A607" s="28" t="s">
        <v>2621</v>
      </c>
      <c r="B607" s="6" t="s">
        <v>2622</v>
      </c>
      <c r="C607" s="6" t="s">
        <v>2551</v>
      </c>
      <c r="D607" s="7" t="s">
        <v>2552</v>
      </c>
      <c r="E607" s="28" t="s">
        <v>2553</v>
      </c>
      <c r="F607" s="5" t="s">
        <v>36</v>
      </c>
      <c r="G607" s="6" t="s">
        <v>37</v>
      </c>
      <c r="H607" s="6" t="s">
        <v>2623</v>
      </c>
      <c r="I607" s="6" t="s">
        <v>37</v>
      </c>
      <c r="J607" s="8" t="s">
        <v>163</v>
      </c>
      <c r="K607" s="5" t="s">
        <v>164</v>
      </c>
      <c r="L607" s="7" t="s">
        <v>165</v>
      </c>
      <c r="M607" s="9">
        <v>75340</v>
      </c>
      <c r="N607" s="5" t="s">
        <v>42</v>
      </c>
      <c r="O607" s="32">
        <v>42313.5019772801</v>
      </c>
      <c r="P607" s="33">
        <v>42317.9209639699</v>
      </c>
      <c r="Q607" s="28" t="s">
        <v>37</v>
      </c>
      <c r="R607" s="29" t="s">
        <v>37</v>
      </c>
      <c r="S607" s="28" t="s">
        <v>37</v>
      </c>
      <c r="T607" s="28" t="s">
        <v>37</v>
      </c>
      <c r="U607" s="5" t="s">
        <v>37</v>
      </c>
      <c r="V607" s="28" t="s">
        <v>166</v>
      </c>
      <c r="W607" s="7" t="s">
        <v>37</v>
      </c>
      <c r="X607" s="7" t="s">
        <v>37</v>
      </c>
      <c r="Y607" s="5" t="s">
        <v>37</v>
      </c>
      <c r="Z607" s="5" t="s">
        <v>37</v>
      </c>
      <c r="AA607" s="6" t="s">
        <v>37</v>
      </c>
      <c r="AB607" s="6" t="s">
        <v>37</v>
      </c>
      <c r="AC607" s="6" t="s">
        <v>37</v>
      </c>
      <c r="AD607" s="6" t="s">
        <v>37</v>
      </c>
      <c r="AE607" s="6" t="s">
        <v>37</v>
      </c>
    </row>
    <row r="608">
      <c r="A608" s="28" t="s">
        <v>2624</v>
      </c>
      <c r="B608" s="6" t="s">
        <v>2625</v>
      </c>
      <c r="C608" s="6" t="s">
        <v>2551</v>
      </c>
      <c r="D608" s="7" t="s">
        <v>2552</v>
      </c>
      <c r="E608" s="28" t="s">
        <v>2553</v>
      </c>
      <c r="F608" s="5" t="s">
        <v>116</v>
      </c>
      <c r="G608" s="6" t="s">
        <v>37</v>
      </c>
      <c r="H608" s="6" t="s">
        <v>2626</v>
      </c>
      <c r="I608" s="6" t="s">
        <v>37</v>
      </c>
      <c r="J608" s="8" t="s">
        <v>2080</v>
      </c>
      <c r="K608" s="5" t="s">
        <v>2081</v>
      </c>
      <c r="L608" s="7" t="s">
        <v>2082</v>
      </c>
      <c r="M608" s="9">
        <v>75350</v>
      </c>
      <c r="N608" s="5" t="s">
        <v>42</v>
      </c>
      <c r="O608" s="32">
        <v>42313.5019776273</v>
      </c>
      <c r="P608" s="33">
        <v>42317.9363007292</v>
      </c>
      <c r="Q608" s="28" t="s">
        <v>37</v>
      </c>
      <c r="R608" s="29" t="s">
        <v>37</v>
      </c>
      <c r="S608" s="28" t="s">
        <v>37</v>
      </c>
      <c r="T608" s="28" t="s">
        <v>37</v>
      </c>
      <c r="U608" s="5" t="s">
        <v>37</v>
      </c>
      <c r="V608" s="28" t="s">
        <v>166</v>
      </c>
      <c r="W608" s="7" t="s">
        <v>37</v>
      </c>
      <c r="X608" s="7" t="s">
        <v>37</v>
      </c>
      <c r="Y608" s="5" t="s">
        <v>37</v>
      </c>
      <c r="Z608" s="5" t="s">
        <v>37</v>
      </c>
      <c r="AA608" s="6" t="s">
        <v>37</v>
      </c>
      <c r="AB608" s="6" t="s">
        <v>37</v>
      </c>
      <c r="AC608" s="6" t="s">
        <v>37</v>
      </c>
      <c r="AD608" s="6" t="s">
        <v>37</v>
      </c>
      <c r="AE608" s="6" t="s">
        <v>37</v>
      </c>
    </row>
    <row r="609">
      <c r="A609" s="28" t="s">
        <v>2627</v>
      </c>
      <c r="B609" s="6" t="s">
        <v>2628</v>
      </c>
      <c r="C609" s="6" t="s">
        <v>2551</v>
      </c>
      <c r="D609" s="7" t="s">
        <v>2552</v>
      </c>
      <c r="E609" s="28" t="s">
        <v>2553</v>
      </c>
      <c r="F609" s="5" t="s">
        <v>36</v>
      </c>
      <c r="G609" s="6" t="s">
        <v>37</v>
      </c>
      <c r="H609" s="6" t="s">
        <v>2629</v>
      </c>
      <c r="I609" s="6" t="s">
        <v>37</v>
      </c>
      <c r="J609" s="8" t="s">
        <v>2630</v>
      </c>
      <c r="K609" s="5" t="s">
        <v>2631</v>
      </c>
      <c r="L609" s="7" t="s">
        <v>2632</v>
      </c>
      <c r="M609" s="9">
        <v>75360</v>
      </c>
      <c r="N609" s="5" t="s">
        <v>42</v>
      </c>
      <c r="O609" s="32">
        <v>42313.5019778125</v>
      </c>
      <c r="P609" s="33">
        <v>42317.936268206</v>
      </c>
      <c r="Q609" s="28" t="s">
        <v>37</v>
      </c>
      <c r="R609" s="29" t="s">
        <v>37</v>
      </c>
      <c r="S609" s="28" t="s">
        <v>37</v>
      </c>
      <c r="T609" s="28" t="s">
        <v>37</v>
      </c>
      <c r="U609" s="5" t="s">
        <v>37</v>
      </c>
      <c r="V609" s="28" t="s">
        <v>1882</v>
      </c>
      <c r="W609" s="7" t="s">
        <v>37</v>
      </c>
      <c r="X609" s="7" t="s">
        <v>37</v>
      </c>
      <c r="Y609" s="5" t="s">
        <v>37</v>
      </c>
      <c r="Z609" s="5" t="s">
        <v>37</v>
      </c>
      <c r="AA609" s="6" t="s">
        <v>37</v>
      </c>
      <c r="AB609" s="6" t="s">
        <v>37</v>
      </c>
      <c r="AC609" s="6" t="s">
        <v>37</v>
      </c>
      <c r="AD609" s="6" t="s">
        <v>37</v>
      </c>
      <c r="AE609" s="6" t="s">
        <v>37</v>
      </c>
    </row>
    <row r="610">
      <c r="A610" s="28" t="s">
        <v>2633</v>
      </c>
      <c r="B610" s="6" t="s">
        <v>2634</v>
      </c>
      <c r="C610" s="6" t="s">
        <v>2551</v>
      </c>
      <c r="D610" s="7" t="s">
        <v>2552</v>
      </c>
      <c r="E610" s="28" t="s">
        <v>2553</v>
      </c>
      <c r="F610" s="5" t="s">
        <v>116</v>
      </c>
      <c r="G610" s="6" t="s">
        <v>37</v>
      </c>
      <c r="H610" s="6" t="s">
        <v>2635</v>
      </c>
      <c r="I610" s="6" t="s">
        <v>37</v>
      </c>
      <c r="J610" s="8" t="s">
        <v>2630</v>
      </c>
      <c r="K610" s="5" t="s">
        <v>2631</v>
      </c>
      <c r="L610" s="7" t="s">
        <v>2632</v>
      </c>
      <c r="M610" s="9">
        <v>75370</v>
      </c>
      <c r="N610" s="5" t="s">
        <v>50</v>
      </c>
      <c r="O610" s="32">
        <v>42313.5019779745</v>
      </c>
      <c r="P610" s="33">
        <v>42317.9362702199</v>
      </c>
      <c r="Q610" s="28" t="s">
        <v>37</v>
      </c>
      <c r="R610" s="29" t="s">
        <v>2636</v>
      </c>
      <c r="S610" s="28" t="s">
        <v>37</v>
      </c>
      <c r="T610" s="28" t="s">
        <v>37</v>
      </c>
      <c r="U610" s="5" t="s">
        <v>37</v>
      </c>
      <c r="V610" s="28" t="s">
        <v>1882</v>
      </c>
      <c r="W610" s="7" t="s">
        <v>37</v>
      </c>
      <c r="X610" s="7" t="s">
        <v>37</v>
      </c>
      <c r="Y610" s="5" t="s">
        <v>37</v>
      </c>
      <c r="Z610" s="5" t="s">
        <v>37</v>
      </c>
      <c r="AA610" s="6" t="s">
        <v>37</v>
      </c>
      <c r="AB610" s="6" t="s">
        <v>37</v>
      </c>
      <c r="AC610" s="6" t="s">
        <v>37</v>
      </c>
      <c r="AD610" s="6" t="s">
        <v>37</v>
      </c>
      <c r="AE610" s="6" t="s">
        <v>37</v>
      </c>
    </row>
    <row r="611">
      <c r="A611" s="28" t="s">
        <v>2637</v>
      </c>
      <c r="B611" s="6" t="s">
        <v>2638</v>
      </c>
      <c r="C611" s="6" t="s">
        <v>2551</v>
      </c>
      <c r="D611" s="7" t="s">
        <v>2552</v>
      </c>
      <c r="E611" s="28" t="s">
        <v>2553</v>
      </c>
      <c r="F611" s="5" t="s">
        <v>36</v>
      </c>
      <c r="G611" s="6" t="s">
        <v>37</v>
      </c>
      <c r="H611" s="6" t="s">
        <v>2639</v>
      </c>
      <c r="I611" s="6" t="s">
        <v>37</v>
      </c>
      <c r="J611" s="8" t="s">
        <v>2630</v>
      </c>
      <c r="K611" s="5" t="s">
        <v>2631</v>
      </c>
      <c r="L611" s="7" t="s">
        <v>2632</v>
      </c>
      <c r="M611" s="9">
        <v>75380</v>
      </c>
      <c r="N611" s="5" t="s">
        <v>42</v>
      </c>
      <c r="O611" s="32">
        <v>42313.5019781597</v>
      </c>
      <c r="P611" s="33">
        <v>42317.9209661227</v>
      </c>
      <c r="Q611" s="28" t="s">
        <v>37</v>
      </c>
      <c r="R611" s="29" t="s">
        <v>37</v>
      </c>
      <c r="S611" s="28" t="s">
        <v>37</v>
      </c>
      <c r="T611" s="28" t="s">
        <v>37</v>
      </c>
      <c r="U611" s="5" t="s">
        <v>37</v>
      </c>
      <c r="V611" s="28" t="s">
        <v>1882</v>
      </c>
      <c r="W611" s="7" t="s">
        <v>37</v>
      </c>
      <c r="X611" s="7" t="s">
        <v>37</v>
      </c>
      <c r="Y611" s="5" t="s">
        <v>37</v>
      </c>
      <c r="Z611" s="5" t="s">
        <v>37</v>
      </c>
      <c r="AA611" s="6" t="s">
        <v>37</v>
      </c>
      <c r="AB611" s="6" t="s">
        <v>37</v>
      </c>
      <c r="AC611" s="6" t="s">
        <v>37</v>
      </c>
      <c r="AD611" s="6" t="s">
        <v>37</v>
      </c>
      <c r="AE611" s="6" t="s">
        <v>37</v>
      </c>
    </row>
    <row r="612">
      <c r="A612" s="28" t="s">
        <v>2640</v>
      </c>
      <c r="B612" s="6" t="s">
        <v>2641</v>
      </c>
      <c r="C612" s="6" t="s">
        <v>2551</v>
      </c>
      <c r="D612" s="7" t="s">
        <v>2552</v>
      </c>
      <c r="E612" s="28" t="s">
        <v>2553</v>
      </c>
      <c r="F612" s="5" t="s">
        <v>47</v>
      </c>
      <c r="G612" s="6" t="s">
        <v>37</v>
      </c>
      <c r="H612" s="6" t="s">
        <v>2642</v>
      </c>
      <c r="I612" s="6" t="s">
        <v>37</v>
      </c>
      <c r="J612" s="8" t="s">
        <v>2568</v>
      </c>
      <c r="K612" s="5" t="s">
        <v>2569</v>
      </c>
      <c r="L612" s="7" t="s">
        <v>2570</v>
      </c>
      <c r="M612" s="9">
        <v>75390</v>
      </c>
      <c r="N612" s="5" t="s">
        <v>42</v>
      </c>
      <c r="O612" s="32">
        <v>42313.5019785069</v>
      </c>
      <c r="P612" s="33">
        <v>42317.920968287</v>
      </c>
      <c r="Q612" s="28" t="s">
        <v>37</v>
      </c>
      <c r="R612" s="29" t="s">
        <v>37</v>
      </c>
      <c r="S612" s="28" t="s">
        <v>37</v>
      </c>
      <c r="T612" s="28" t="s">
        <v>37</v>
      </c>
      <c r="U612" s="5" t="s">
        <v>37</v>
      </c>
      <c r="V612" s="28" t="s">
        <v>1882</v>
      </c>
      <c r="W612" s="7" t="s">
        <v>37</v>
      </c>
      <c r="X612" s="7" t="s">
        <v>37</v>
      </c>
      <c r="Y612" s="5" t="s">
        <v>37</v>
      </c>
      <c r="Z612" s="5" t="s">
        <v>37</v>
      </c>
      <c r="AA612" s="6" t="s">
        <v>37</v>
      </c>
      <c r="AB612" s="6" t="s">
        <v>37</v>
      </c>
      <c r="AC612" s="6" t="s">
        <v>37</v>
      </c>
      <c r="AD612" s="6" t="s">
        <v>37</v>
      </c>
      <c r="AE612" s="6" t="s">
        <v>37</v>
      </c>
    </row>
    <row r="613">
      <c r="A613" s="28" t="s">
        <v>2643</v>
      </c>
      <c r="B613" s="6" t="s">
        <v>2644</v>
      </c>
      <c r="C613" s="6" t="s">
        <v>2551</v>
      </c>
      <c r="D613" s="7" t="s">
        <v>2552</v>
      </c>
      <c r="E613" s="28" t="s">
        <v>2553</v>
      </c>
      <c r="F613" s="5" t="s">
        <v>116</v>
      </c>
      <c r="G613" s="6" t="s">
        <v>37</v>
      </c>
      <c r="H613" s="6" t="s">
        <v>2645</v>
      </c>
      <c r="I613" s="6" t="s">
        <v>37</v>
      </c>
      <c r="J613" s="8" t="s">
        <v>2568</v>
      </c>
      <c r="K613" s="5" t="s">
        <v>2569</v>
      </c>
      <c r="L613" s="7" t="s">
        <v>2570</v>
      </c>
      <c r="M613" s="9">
        <v>75400</v>
      </c>
      <c r="N613" s="5" t="s">
        <v>42</v>
      </c>
      <c r="O613" s="32">
        <v>42313.5019787037</v>
      </c>
      <c r="P613" s="33">
        <v>42317.9209704514</v>
      </c>
      <c r="Q613" s="28" t="s">
        <v>37</v>
      </c>
      <c r="R613" s="29" t="s">
        <v>37</v>
      </c>
      <c r="S613" s="28" t="s">
        <v>37</v>
      </c>
      <c r="T613" s="28" t="s">
        <v>37</v>
      </c>
      <c r="U613" s="5" t="s">
        <v>37</v>
      </c>
      <c r="V613" s="28" t="s">
        <v>1882</v>
      </c>
      <c r="W613" s="7" t="s">
        <v>37</v>
      </c>
      <c r="X613" s="7" t="s">
        <v>37</v>
      </c>
      <c r="Y613" s="5" t="s">
        <v>37</v>
      </c>
      <c r="Z613" s="5" t="s">
        <v>37</v>
      </c>
      <c r="AA613" s="6" t="s">
        <v>37</v>
      </c>
      <c r="AB613" s="6" t="s">
        <v>37</v>
      </c>
      <c r="AC613" s="6" t="s">
        <v>37</v>
      </c>
      <c r="AD613" s="6" t="s">
        <v>37</v>
      </c>
      <c r="AE613" s="6" t="s">
        <v>37</v>
      </c>
    </row>
    <row r="614">
      <c r="A614" s="28" t="s">
        <v>2646</v>
      </c>
      <c r="B614" s="6" t="s">
        <v>2647</v>
      </c>
      <c r="C614" s="6" t="s">
        <v>2551</v>
      </c>
      <c r="D614" s="7" t="s">
        <v>2552</v>
      </c>
      <c r="E614" s="28" t="s">
        <v>2553</v>
      </c>
      <c r="F614" s="5" t="s">
        <v>116</v>
      </c>
      <c r="G614" s="6" t="s">
        <v>37</v>
      </c>
      <c r="H614" s="6" t="s">
        <v>2648</v>
      </c>
      <c r="I614" s="6" t="s">
        <v>37</v>
      </c>
      <c r="J614" s="8" t="s">
        <v>2568</v>
      </c>
      <c r="K614" s="5" t="s">
        <v>2569</v>
      </c>
      <c r="L614" s="7" t="s">
        <v>2570</v>
      </c>
      <c r="M614" s="9">
        <v>75410</v>
      </c>
      <c r="N614" s="5" t="s">
        <v>42</v>
      </c>
      <c r="O614" s="32">
        <v>42313.5019789005</v>
      </c>
      <c r="P614" s="33">
        <v>42317.9209726505</v>
      </c>
      <c r="Q614" s="28" t="s">
        <v>37</v>
      </c>
      <c r="R614" s="29" t="s">
        <v>37</v>
      </c>
      <c r="S614" s="28" t="s">
        <v>37</v>
      </c>
      <c r="T614" s="28" t="s">
        <v>37</v>
      </c>
      <c r="U614" s="5" t="s">
        <v>37</v>
      </c>
      <c r="V614" s="28" t="s">
        <v>1882</v>
      </c>
      <c r="W614" s="7" t="s">
        <v>37</v>
      </c>
      <c r="X614" s="7" t="s">
        <v>37</v>
      </c>
      <c r="Y614" s="5" t="s">
        <v>37</v>
      </c>
      <c r="Z614" s="5" t="s">
        <v>37</v>
      </c>
      <c r="AA614" s="6" t="s">
        <v>37</v>
      </c>
      <c r="AB614" s="6" t="s">
        <v>37</v>
      </c>
      <c r="AC614" s="6" t="s">
        <v>37</v>
      </c>
      <c r="AD614" s="6" t="s">
        <v>37</v>
      </c>
      <c r="AE614" s="6" t="s">
        <v>37</v>
      </c>
    </row>
    <row r="615">
      <c r="A615" s="28" t="s">
        <v>2649</v>
      </c>
      <c r="B615" s="6" t="s">
        <v>2650</v>
      </c>
      <c r="C615" s="6" t="s">
        <v>2551</v>
      </c>
      <c r="D615" s="7" t="s">
        <v>2552</v>
      </c>
      <c r="E615" s="28" t="s">
        <v>2553</v>
      </c>
      <c r="F615" s="5" t="s">
        <v>116</v>
      </c>
      <c r="G615" s="6" t="s">
        <v>37</v>
      </c>
      <c r="H615" s="6" t="s">
        <v>2651</v>
      </c>
      <c r="I615" s="6" t="s">
        <v>37</v>
      </c>
      <c r="J615" s="8" t="s">
        <v>1878</v>
      </c>
      <c r="K615" s="5" t="s">
        <v>1879</v>
      </c>
      <c r="L615" s="7" t="s">
        <v>1880</v>
      </c>
      <c r="M615" s="9">
        <v>75420</v>
      </c>
      <c r="N615" s="5" t="s">
        <v>60</v>
      </c>
      <c r="O615" s="32">
        <v>42313.5019790509</v>
      </c>
      <c r="P615" s="33">
        <v>42317.9362725694</v>
      </c>
      <c r="Q615" s="28" t="s">
        <v>37</v>
      </c>
      <c r="R615" s="29" t="s">
        <v>37</v>
      </c>
      <c r="S615" s="28" t="s">
        <v>37</v>
      </c>
      <c r="T615" s="28" t="s">
        <v>37</v>
      </c>
      <c r="U615" s="5" t="s">
        <v>37</v>
      </c>
      <c r="V615" s="28" t="s">
        <v>1882</v>
      </c>
      <c r="W615" s="7" t="s">
        <v>37</v>
      </c>
      <c r="X615" s="7" t="s">
        <v>37</v>
      </c>
      <c r="Y615" s="5" t="s">
        <v>37</v>
      </c>
      <c r="Z615" s="5" t="s">
        <v>37</v>
      </c>
      <c r="AA615" s="6" t="s">
        <v>37</v>
      </c>
      <c r="AB615" s="6" t="s">
        <v>37</v>
      </c>
      <c r="AC615" s="6" t="s">
        <v>37</v>
      </c>
      <c r="AD615" s="6" t="s">
        <v>37</v>
      </c>
      <c r="AE615" s="6" t="s">
        <v>37</v>
      </c>
    </row>
    <row r="616">
      <c r="A616" s="28" t="s">
        <v>2652</v>
      </c>
      <c r="B616" s="6" t="s">
        <v>2653</v>
      </c>
      <c r="C616" s="6" t="s">
        <v>2551</v>
      </c>
      <c r="D616" s="7" t="s">
        <v>2552</v>
      </c>
      <c r="E616" s="28" t="s">
        <v>2553</v>
      </c>
      <c r="F616" s="5" t="s">
        <v>116</v>
      </c>
      <c r="G616" s="6" t="s">
        <v>37</v>
      </c>
      <c r="H616" s="6" t="s">
        <v>2654</v>
      </c>
      <c r="I616" s="6" t="s">
        <v>37</v>
      </c>
      <c r="J616" s="8" t="s">
        <v>1878</v>
      </c>
      <c r="K616" s="5" t="s">
        <v>1879</v>
      </c>
      <c r="L616" s="7" t="s">
        <v>1880</v>
      </c>
      <c r="M616" s="9">
        <v>75430</v>
      </c>
      <c r="N616" s="5" t="s">
        <v>50</v>
      </c>
      <c r="O616" s="32">
        <v>42313.5019794329</v>
      </c>
      <c r="P616" s="33">
        <v>42317.936274537</v>
      </c>
      <c r="Q616" s="28" t="s">
        <v>37</v>
      </c>
      <c r="R616" s="29" t="s">
        <v>2655</v>
      </c>
      <c r="S616" s="28" t="s">
        <v>37</v>
      </c>
      <c r="T616" s="28" t="s">
        <v>37</v>
      </c>
      <c r="U616" s="5" t="s">
        <v>37</v>
      </c>
      <c r="V616" s="28" t="s">
        <v>1882</v>
      </c>
      <c r="W616" s="7" t="s">
        <v>37</v>
      </c>
      <c r="X616" s="7" t="s">
        <v>37</v>
      </c>
      <c r="Y616" s="5" t="s">
        <v>37</v>
      </c>
      <c r="Z616" s="5" t="s">
        <v>37</v>
      </c>
      <c r="AA616" s="6" t="s">
        <v>37</v>
      </c>
      <c r="AB616" s="6" t="s">
        <v>37</v>
      </c>
      <c r="AC616" s="6" t="s">
        <v>37</v>
      </c>
      <c r="AD616" s="6" t="s">
        <v>37</v>
      </c>
      <c r="AE616" s="6" t="s">
        <v>37</v>
      </c>
    </row>
    <row r="617">
      <c r="A617" s="28" t="s">
        <v>2656</v>
      </c>
      <c r="B617" s="6" t="s">
        <v>2657</v>
      </c>
      <c r="C617" s="6" t="s">
        <v>2551</v>
      </c>
      <c r="D617" s="7" t="s">
        <v>2552</v>
      </c>
      <c r="E617" s="28" t="s">
        <v>2553</v>
      </c>
      <c r="F617" s="5" t="s">
        <v>116</v>
      </c>
      <c r="G617" s="6" t="s">
        <v>37</v>
      </c>
      <c r="H617" s="6" t="s">
        <v>2658</v>
      </c>
      <c r="I617" s="6" t="s">
        <v>37</v>
      </c>
      <c r="J617" s="8" t="s">
        <v>1878</v>
      </c>
      <c r="K617" s="5" t="s">
        <v>1879</v>
      </c>
      <c r="L617" s="7" t="s">
        <v>1880</v>
      </c>
      <c r="M617" s="9">
        <v>75440</v>
      </c>
      <c r="N617" s="5" t="s">
        <v>50</v>
      </c>
      <c r="O617" s="32">
        <v>42313.5019795949</v>
      </c>
      <c r="P617" s="33">
        <v>42317.9362767014</v>
      </c>
      <c r="Q617" s="28" t="s">
        <v>37</v>
      </c>
      <c r="R617" s="29" t="s">
        <v>2659</v>
      </c>
      <c r="S617" s="28" t="s">
        <v>37</v>
      </c>
      <c r="T617" s="28" t="s">
        <v>37</v>
      </c>
      <c r="U617" s="5" t="s">
        <v>37</v>
      </c>
      <c r="V617" s="28" t="s">
        <v>1882</v>
      </c>
      <c r="W617" s="7" t="s">
        <v>37</v>
      </c>
      <c r="X617" s="7" t="s">
        <v>37</v>
      </c>
      <c r="Y617" s="5" t="s">
        <v>37</v>
      </c>
      <c r="Z617" s="5" t="s">
        <v>37</v>
      </c>
      <c r="AA617" s="6" t="s">
        <v>37</v>
      </c>
      <c r="AB617" s="6" t="s">
        <v>37</v>
      </c>
      <c r="AC617" s="6" t="s">
        <v>37</v>
      </c>
      <c r="AD617" s="6" t="s">
        <v>37</v>
      </c>
      <c r="AE617" s="6" t="s">
        <v>37</v>
      </c>
    </row>
    <row r="618">
      <c r="A618" s="28" t="s">
        <v>2660</v>
      </c>
      <c r="B618" s="6" t="s">
        <v>2661</v>
      </c>
      <c r="C618" s="6" t="s">
        <v>840</v>
      </c>
      <c r="D618" s="7" t="s">
        <v>2662</v>
      </c>
      <c r="E618" s="28" t="s">
        <v>2663</v>
      </c>
      <c r="F618" s="5" t="s">
        <v>445</v>
      </c>
      <c r="G618" s="6" t="s">
        <v>48</v>
      </c>
      <c r="H618" s="6" t="s">
        <v>2664</v>
      </c>
      <c r="I618" s="6" t="s">
        <v>37</v>
      </c>
      <c r="J618" s="8" t="s">
        <v>657</v>
      </c>
      <c r="K618" s="5" t="s">
        <v>658</v>
      </c>
      <c r="L618" s="7" t="s">
        <v>659</v>
      </c>
      <c r="M618" s="9">
        <v>75450</v>
      </c>
      <c r="N618" s="5" t="s">
        <v>176</v>
      </c>
      <c r="O618" s="32">
        <v>42313.5032243403</v>
      </c>
      <c r="P618" s="33">
        <v>42317.7775128819</v>
      </c>
      <c r="Q618" s="28" t="s">
        <v>37</v>
      </c>
      <c r="R618" s="29" t="s">
        <v>37</v>
      </c>
      <c r="S618" s="28" t="s">
        <v>93</v>
      </c>
      <c r="T618" s="28" t="s">
        <v>37</v>
      </c>
      <c r="U618" s="5" t="s">
        <v>37</v>
      </c>
      <c r="V618" s="28" t="s">
        <v>2665</v>
      </c>
      <c r="W618" s="7" t="s">
        <v>37</v>
      </c>
      <c r="X618" s="7" t="s">
        <v>37</v>
      </c>
      <c r="Y618" s="5" t="s">
        <v>37</v>
      </c>
      <c r="Z618" s="5" t="s">
        <v>37</v>
      </c>
      <c r="AA618" s="6" t="s">
        <v>37</v>
      </c>
      <c r="AB618" s="6" t="s">
        <v>37</v>
      </c>
      <c r="AC618" s="6" t="s">
        <v>37</v>
      </c>
      <c r="AD618" s="6" t="s">
        <v>37</v>
      </c>
      <c r="AE618" s="6" t="s">
        <v>37</v>
      </c>
    </row>
    <row r="619">
      <c r="A619" s="28" t="s">
        <v>2666</v>
      </c>
      <c r="B619" s="6" t="s">
        <v>2667</v>
      </c>
      <c r="C619" s="6" t="s">
        <v>840</v>
      </c>
      <c r="D619" s="7" t="s">
        <v>2662</v>
      </c>
      <c r="E619" s="28" t="s">
        <v>2663</v>
      </c>
      <c r="F619" s="5" t="s">
        <v>47</v>
      </c>
      <c r="G619" s="6" t="s">
        <v>48</v>
      </c>
      <c r="H619" s="6" t="s">
        <v>48</v>
      </c>
      <c r="I619" s="6" t="s">
        <v>37</v>
      </c>
      <c r="J619" s="8" t="s">
        <v>657</v>
      </c>
      <c r="K619" s="5" t="s">
        <v>658</v>
      </c>
      <c r="L619" s="7" t="s">
        <v>659</v>
      </c>
      <c r="M619" s="9">
        <v>75460</v>
      </c>
      <c r="N619" s="5" t="s">
        <v>42</v>
      </c>
      <c r="O619" s="32">
        <v>42313.5032245023</v>
      </c>
      <c r="P619" s="33">
        <v>42317.7775153935</v>
      </c>
      <c r="Q619" s="28" t="s">
        <v>37</v>
      </c>
      <c r="R619" s="29" t="s">
        <v>37</v>
      </c>
      <c r="S619" s="28" t="s">
        <v>93</v>
      </c>
      <c r="T619" s="28" t="s">
        <v>37</v>
      </c>
      <c r="U619" s="5" t="s">
        <v>37</v>
      </c>
      <c r="V619" s="28" t="s">
        <v>2665</v>
      </c>
      <c r="W619" s="7" t="s">
        <v>37</v>
      </c>
      <c r="X619" s="7" t="s">
        <v>37</v>
      </c>
      <c r="Y619" s="5" t="s">
        <v>37</v>
      </c>
      <c r="Z619" s="5" t="s">
        <v>37</v>
      </c>
      <c r="AA619" s="6" t="s">
        <v>37</v>
      </c>
      <c r="AB619" s="6" t="s">
        <v>37</v>
      </c>
      <c r="AC619" s="6" t="s">
        <v>37</v>
      </c>
      <c r="AD619" s="6" t="s">
        <v>37</v>
      </c>
      <c r="AE619" s="6" t="s">
        <v>37</v>
      </c>
    </row>
    <row r="620">
      <c r="A620" s="28" t="s">
        <v>2668</v>
      </c>
      <c r="B620" s="6" t="s">
        <v>2669</v>
      </c>
      <c r="C620" s="6" t="s">
        <v>840</v>
      </c>
      <c r="D620" s="7" t="s">
        <v>2662</v>
      </c>
      <c r="E620" s="28" t="s">
        <v>2663</v>
      </c>
      <c r="F620" s="5" t="s">
        <v>36</v>
      </c>
      <c r="G620" s="6" t="s">
        <v>155</v>
      </c>
      <c r="H620" s="6" t="s">
        <v>155</v>
      </c>
      <c r="I620" s="6" t="s">
        <v>37</v>
      </c>
      <c r="J620" s="8" t="s">
        <v>190</v>
      </c>
      <c r="K620" s="5" t="s">
        <v>191</v>
      </c>
      <c r="L620" s="7" t="s">
        <v>192</v>
      </c>
      <c r="M620" s="9">
        <v>75470</v>
      </c>
      <c r="N620" s="5" t="s">
        <v>42</v>
      </c>
      <c r="O620" s="32">
        <v>42313.5032246875</v>
      </c>
      <c r="P620" s="33">
        <v>42317.7775173958</v>
      </c>
      <c r="Q620" s="28" t="s">
        <v>37</v>
      </c>
      <c r="R620" s="29" t="s">
        <v>37</v>
      </c>
      <c r="S620" s="28" t="s">
        <v>965</v>
      </c>
      <c r="T620" s="28" t="s">
        <v>37</v>
      </c>
      <c r="U620" s="5" t="s">
        <v>37</v>
      </c>
      <c r="V620" s="28" t="s">
        <v>2670</v>
      </c>
      <c r="W620" s="7" t="s">
        <v>37</v>
      </c>
      <c r="X620" s="7" t="s">
        <v>37</v>
      </c>
      <c r="Y620" s="5" t="s">
        <v>37</v>
      </c>
      <c r="Z620" s="5" t="s">
        <v>37</v>
      </c>
      <c r="AA620" s="6" t="s">
        <v>37</v>
      </c>
      <c r="AB620" s="6" t="s">
        <v>37</v>
      </c>
      <c r="AC620" s="6" t="s">
        <v>37</v>
      </c>
      <c r="AD620" s="6" t="s">
        <v>37</v>
      </c>
      <c r="AE620" s="6" t="s">
        <v>37</v>
      </c>
    </row>
    <row r="621">
      <c r="A621" s="28" t="s">
        <v>2671</v>
      </c>
      <c r="B621" s="6" t="s">
        <v>2672</v>
      </c>
      <c r="C621" s="6" t="s">
        <v>840</v>
      </c>
      <c r="D621" s="7" t="s">
        <v>2662</v>
      </c>
      <c r="E621" s="28" t="s">
        <v>2663</v>
      </c>
      <c r="F621" s="5" t="s">
        <v>36</v>
      </c>
      <c r="G621" s="6" t="s">
        <v>155</v>
      </c>
      <c r="H621" s="6" t="s">
        <v>155</v>
      </c>
      <c r="I621" s="6" t="s">
        <v>37</v>
      </c>
      <c r="J621" s="8" t="s">
        <v>2673</v>
      </c>
      <c r="K621" s="5" t="s">
        <v>2674</v>
      </c>
      <c r="L621" s="7" t="s">
        <v>2675</v>
      </c>
      <c r="M621" s="9">
        <v>75480</v>
      </c>
      <c r="N621" s="5" t="s">
        <v>42</v>
      </c>
      <c r="O621" s="32">
        <v>42313.5032248843</v>
      </c>
      <c r="P621" s="33">
        <v>42317.7775195602</v>
      </c>
      <c r="Q621" s="28" t="s">
        <v>37</v>
      </c>
      <c r="R621" s="29" t="s">
        <v>37</v>
      </c>
      <c r="S621" s="28" t="s">
        <v>43</v>
      </c>
      <c r="T621" s="28" t="s">
        <v>37</v>
      </c>
      <c r="U621" s="5" t="s">
        <v>37</v>
      </c>
      <c r="V621" s="28" t="s">
        <v>219</v>
      </c>
      <c r="W621" s="7" t="s">
        <v>37</v>
      </c>
      <c r="X621" s="7" t="s">
        <v>37</v>
      </c>
      <c r="Y621" s="5" t="s">
        <v>37</v>
      </c>
      <c r="Z621" s="5" t="s">
        <v>37</v>
      </c>
      <c r="AA621" s="6" t="s">
        <v>37</v>
      </c>
      <c r="AB621" s="6" t="s">
        <v>37</v>
      </c>
      <c r="AC621" s="6" t="s">
        <v>37</v>
      </c>
      <c r="AD621" s="6" t="s">
        <v>37</v>
      </c>
      <c r="AE621" s="6" t="s">
        <v>37</v>
      </c>
    </row>
    <row r="622">
      <c r="A622" s="28" t="s">
        <v>2676</v>
      </c>
      <c r="B622" s="6" t="s">
        <v>2677</v>
      </c>
      <c r="C622" s="6" t="s">
        <v>840</v>
      </c>
      <c r="D622" s="7" t="s">
        <v>2662</v>
      </c>
      <c r="E622" s="28" t="s">
        <v>2663</v>
      </c>
      <c r="F622" s="5" t="s">
        <v>36</v>
      </c>
      <c r="G622" s="6" t="s">
        <v>155</v>
      </c>
      <c r="H622" s="6" t="s">
        <v>155</v>
      </c>
      <c r="I622" s="6" t="s">
        <v>37</v>
      </c>
      <c r="J622" s="8" t="s">
        <v>901</v>
      </c>
      <c r="K622" s="5" t="s">
        <v>902</v>
      </c>
      <c r="L622" s="7" t="s">
        <v>333</v>
      </c>
      <c r="M622" s="9">
        <v>75490</v>
      </c>
      <c r="N622" s="5" t="s">
        <v>42</v>
      </c>
      <c r="O622" s="32">
        <v>42313.503225081</v>
      </c>
      <c r="P622" s="33">
        <v>42317.7775217245</v>
      </c>
      <c r="Q622" s="28" t="s">
        <v>37</v>
      </c>
      <c r="R622" s="29" t="s">
        <v>37</v>
      </c>
      <c r="S622" s="28" t="s">
        <v>43</v>
      </c>
      <c r="T622" s="28" t="s">
        <v>37</v>
      </c>
      <c r="U622" s="5" t="s">
        <v>37</v>
      </c>
      <c r="V622" s="28" t="s">
        <v>374</v>
      </c>
      <c r="W622" s="7" t="s">
        <v>37</v>
      </c>
      <c r="X622" s="7" t="s">
        <v>37</v>
      </c>
      <c r="Y622" s="5" t="s">
        <v>37</v>
      </c>
      <c r="Z622" s="5" t="s">
        <v>37</v>
      </c>
      <c r="AA622" s="6" t="s">
        <v>37</v>
      </c>
      <c r="AB622" s="6" t="s">
        <v>37</v>
      </c>
      <c r="AC622" s="6" t="s">
        <v>37</v>
      </c>
      <c r="AD622" s="6" t="s">
        <v>37</v>
      </c>
      <c r="AE622" s="6" t="s">
        <v>37</v>
      </c>
    </row>
    <row r="623">
      <c r="A623" s="28" t="s">
        <v>2678</v>
      </c>
      <c r="B623" s="6" t="s">
        <v>2679</v>
      </c>
      <c r="C623" s="6" t="s">
        <v>840</v>
      </c>
      <c r="D623" s="7" t="s">
        <v>2662</v>
      </c>
      <c r="E623" s="28" t="s">
        <v>2663</v>
      </c>
      <c r="F623" s="5" t="s">
        <v>36</v>
      </c>
      <c r="G623" s="6" t="s">
        <v>155</v>
      </c>
      <c r="H623" s="6" t="s">
        <v>155</v>
      </c>
      <c r="I623" s="6" t="s">
        <v>37</v>
      </c>
      <c r="J623" s="8" t="s">
        <v>377</v>
      </c>
      <c r="K623" s="5" t="s">
        <v>378</v>
      </c>
      <c r="L623" s="7" t="s">
        <v>379</v>
      </c>
      <c r="M623" s="9">
        <v>75500</v>
      </c>
      <c r="N623" s="5" t="s">
        <v>42</v>
      </c>
      <c r="O623" s="32">
        <v>42313.5032252315</v>
      </c>
      <c r="P623" s="33">
        <v>42317.7775237269</v>
      </c>
      <c r="Q623" s="28" t="s">
        <v>37</v>
      </c>
      <c r="R623" s="29" t="s">
        <v>37</v>
      </c>
      <c r="S623" s="28" t="s">
        <v>43</v>
      </c>
      <c r="T623" s="28" t="s">
        <v>37</v>
      </c>
      <c r="U623" s="5" t="s">
        <v>37</v>
      </c>
      <c r="V623" s="28" t="s">
        <v>374</v>
      </c>
      <c r="W623" s="7" t="s">
        <v>37</v>
      </c>
      <c r="X623" s="7" t="s">
        <v>37</v>
      </c>
      <c r="Y623" s="5" t="s">
        <v>37</v>
      </c>
      <c r="Z623" s="5" t="s">
        <v>37</v>
      </c>
      <c r="AA623" s="6" t="s">
        <v>37</v>
      </c>
      <c r="AB623" s="6" t="s">
        <v>37</v>
      </c>
      <c r="AC623" s="6" t="s">
        <v>37</v>
      </c>
      <c r="AD623" s="6" t="s">
        <v>37</v>
      </c>
      <c r="AE623" s="6" t="s">
        <v>37</v>
      </c>
    </row>
    <row r="624">
      <c r="A624" s="28" t="s">
        <v>2680</v>
      </c>
      <c r="B624" s="6" t="s">
        <v>2681</v>
      </c>
      <c r="C624" s="6" t="s">
        <v>2682</v>
      </c>
      <c r="D624" s="7" t="s">
        <v>2662</v>
      </c>
      <c r="E624" s="28" t="s">
        <v>2663</v>
      </c>
      <c r="F624" s="5" t="s">
        <v>47</v>
      </c>
      <c r="G624" s="6" t="s">
        <v>48</v>
      </c>
      <c r="H624" s="6" t="s">
        <v>806</v>
      </c>
      <c r="I624" s="6" t="s">
        <v>37</v>
      </c>
      <c r="J624" s="8" t="s">
        <v>389</v>
      </c>
      <c r="K624" s="5" t="s">
        <v>390</v>
      </c>
      <c r="L624" s="7" t="s">
        <v>391</v>
      </c>
      <c r="M624" s="9">
        <v>75510</v>
      </c>
      <c r="N624" s="5" t="s">
        <v>42</v>
      </c>
      <c r="O624" s="32">
        <v>42313.5032255787</v>
      </c>
      <c r="P624" s="33">
        <v>42317.7775258912</v>
      </c>
      <c r="Q624" s="28" t="s">
        <v>37</v>
      </c>
      <c r="R624" s="29" t="s">
        <v>37</v>
      </c>
      <c r="S624" s="28" t="s">
        <v>43</v>
      </c>
      <c r="T624" s="28" t="s">
        <v>37</v>
      </c>
      <c r="U624" s="5" t="s">
        <v>37</v>
      </c>
      <c r="V624" s="28" t="s">
        <v>374</v>
      </c>
      <c r="W624" s="7" t="s">
        <v>37</v>
      </c>
      <c r="X624" s="7" t="s">
        <v>37</v>
      </c>
      <c r="Y624" s="5" t="s">
        <v>37</v>
      </c>
      <c r="Z624" s="5" t="s">
        <v>37</v>
      </c>
      <c r="AA624" s="6" t="s">
        <v>37</v>
      </c>
      <c r="AB624" s="6" t="s">
        <v>37</v>
      </c>
      <c r="AC624" s="6" t="s">
        <v>37</v>
      </c>
      <c r="AD624" s="6" t="s">
        <v>37</v>
      </c>
      <c r="AE624" s="6" t="s">
        <v>37</v>
      </c>
    </row>
    <row r="625">
      <c r="A625" s="28" t="s">
        <v>2683</v>
      </c>
      <c r="B625" s="6" t="s">
        <v>2684</v>
      </c>
      <c r="C625" s="6" t="s">
        <v>840</v>
      </c>
      <c r="D625" s="7" t="s">
        <v>2662</v>
      </c>
      <c r="E625" s="28" t="s">
        <v>2663</v>
      </c>
      <c r="F625" s="5" t="s">
        <v>36</v>
      </c>
      <c r="G625" s="6" t="s">
        <v>155</v>
      </c>
      <c r="H625" s="6" t="s">
        <v>155</v>
      </c>
      <c r="I625" s="6" t="s">
        <v>37</v>
      </c>
      <c r="J625" s="8" t="s">
        <v>337</v>
      </c>
      <c r="K625" s="5" t="s">
        <v>338</v>
      </c>
      <c r="L625" s="7" t="s">
        <v>339</v>
      </c>
      <c r="M625" s="9">
        <v>75520</v>
      </c>
      <c r="N625" s="5" t="s">
        <v>42</v>
      </c>
      <c r="O625" s="32">
        <v>42313.5032257755</v>
      </c>
      <c r="P625" s="33">
        <v>42317.7775278588</v>
      </c>
      <c r="Q625" s="28" t="s">
        <v>37</v>
      </c>
      <c r="R625" s="29" t="s">
        <v>37</v>
      </c>
      <c r="S625" s="28" t="s">
        <v>43</v>
      </c>
      <c r="T625" s="28" t="s">
        <v>37</v>
      </c>
      <c r="U625" s="5" t="s">
        <v>37</v>
      </c>
      <c r="V625" s="28" t="s">
        <v>1834</v>
      </c>
      <c r="W625" s="7" t="s">
        <v>37</v>
      </c>
      <c r="X625" s="7" t="s">
        <v>37</v>
      </c>
      <c r="Y625" s="5" t="s">
        <v>37</v>
      </c>
      <c r="Z625" s="5" t="s">
        <v>37</v>
      </c>
      <c r="AA625" s="6" t="s">
        <v>37</v>
      </c>
      <c r="AB625" s="6" t="s">
        <v>37</v>
      </c>
      <c r="AC625" s="6" t="s">
        <v>37</v>
      </c>
      <c r="AD625" s="6" t="s">
        <v>37</v>
      </c>
      <c r="AE625" s="6" t="s">
        <v>37</v>
      </c>
    </row>
    <row r="626">
      <c r="A626" s="28" t="s">
        <v>2685</v>
      </c>
      <c r="B626" s="6" t="s">
        <v>2686</v>
      </c>
      <c r="C626" s="6" t="s">
        <v>840</v>
      </c>
      <c r="D626" s="7" t="s">
        <v>2662</v>
      </c>
      <c r="E626" s="28" t="s">
        <v>2663</v>
      </c>
      <c r="F626" s="5" t="s">
        <v>36</v>
      </c>
      <c r="G626" s="6" t="s">
        <v>155</v>
      </c>
      <c r="H626" s="6" t="s">
        <v>155</v>
      </c>
      <c r="I626" s="6" t="s">
        <v>37</v>
      </c>
      <c r="J626" s="8" t="s">
        <v>337</v>
      </c>
      <c r="K626" s="5" t="s">
        <v>338</v>
      </c>
      <c r="L626" s="7" t="s">
        <v>339</v>
      </c>
      <c r="M626" s="9">
        <v>75530</v>
      </c>
      <c r="N626" s="5" t="s">
        <v>42</v>
      </c>
      <c r="O626" s="32">
        <v>42313.5032261227</v>
      </c>
      <c r="P626" s="33">
        <v>42317.7775300579</v>
      </c>
      <c r="Q626" s="28" t="s">
        <v>37</v>
      </c>
      <c r="R626" s="29" t="s">
        <v>37</v>
      </c>
      <c r="S626" s="28" t="s">
        <v>43</v>
      </c>
      <c r="T626" s="28" t="s">
        <v>37</v>
      </c>
      <c r="U626" s="5" t="s">
        <v>37</v>
      </c>
      <c r="V626" s="28" t="s">
        <v>1834</v>
      </c>
      <c r="W626" s="7" t="s">
        <v>37</v>
      </c>
      <c r="X626" s="7" t="s">
        <v>37</v>
      </c>
      <c r="Y626" s="5" t="s">
        <v>37</v>
      </c>
      <c r="Z626" s="5" t="s">
        <v>37</v>
      </c>
      <c r="AA626" s="6" t="s">
        <v>37</v>
      </c>
      <c r="AB626" s="6" t="s">
        <v>37</v>
      </c>
      <c r="AC626" s="6" t="s">
        <v>37</v>
      </c>
      <c r="AD626" s="6" t="s">
        <v>37</v>
      </c>
      <c r="AE626" s="6" t="s">
        <v>37</v>
      </c>
    </row>
    <row r="627">
      <c r="A627" s="28" t="s">
        <v>2687</v>
      </c>
      <c r="B627" s="6" t="s">
        <v>2688</v>
      </c>
      <c r="C627" s="6" t="s">
        <v>840</v>
      </c>
      <c r="D627" s="7" t="s">
        <v>2662</v>
      </c>
      <c r="E627" s="28" t="s">
        <v>2663</v>
      </c>
      <c r="F627" s="5" t="s">
        <v>36</v>
      </c>
      <c r="G627" s="6" t="s">
        <v>155</v>
      </c>
      <c r="H627" s="6" t="s">
        <v>155</v>
      </c>
      <c r="I627" s="6" t="s">
        <v>37</v>
      </c>
      <c r="J627" s="8" t="s">
        <v>337</v>
      </c>
      <c r="K627" s="5" t="s">
        <v>338</v>
      </c>
      <c r="L627" s="7" t="s">
        <v>339</v>
      </c>
      <c r="M627" s="9">
        <v>75540</v>
      </c>
      <c r="N627" s="5" t="s">
        <v>42</v>
      </c>
      <c r="O627" s="32">
        <v>42313.5032263079</v>
      </c>
      <c r="P627" s="33">
        <v>42317.7775323727</v>
      </c>
      <c r="Q627" s="28" t="s">
        <v>37</v>
      </c>
      <c r="R627" s="29" t="s">
        <v>37</v>
      </c>
      <c r="S627" s="28" t="s">
        <v>43</v>
      </c>
      <c r="T627" s="28" t="s">
        <v>37</v>
      </c>
      <c r="U627" s="5" t="s">
        <v>37</v>
      </c>
      <c r="V627" s="28" t="s">
        <v>1834</v>
      </c>
      <c r="W627" s="7" t="s">
        <v>37</v>
      </c>
      <c r="X627" s="7" t="s">
        <v>37</v>
      </c>
      <c r="Y627" s="5" t="s">
        <v>37</v>
      </c>
      <c r="Z627" s="5" t="s">
        <v>37</v>
      </c>
      <c r="AA627" s="6" t="s">
        <v>37</v>
      </c>
      <c r="AB627" s="6" t="s">
        <v>37</v>
      </c>
      <c r="AC627" s="6" t="s">
        <v>37</v>
      </c>
      <c r="AD627" s="6" t="s">
        <v>37</v>
      </c>
      <c r="AE627" s="6" t="s">
        <v>37</v>
      </c>
    </row>
    <row r="628">
      <c r="A628" s="28" t="s">
        <v>2689</v>
      </c>
      <c r="B628" s="6" t="s">
        <v>2690</v>
      </c>
      <c r="C628" s="6" t="s">
        <v>840</v>
      </c>
      <c r="D628" s="7" t="s">
        <v>2662</v>
      </c>
      <c r="E628" s="28" t="s">
        <v>2663</v>
      </c>
      <c r="F628" s="5" t="s">
        <v>36</v>
      </c>
      <c r="G628" s="6" t="s">
        <v>155</v>
      </c>
      <c r="H628" s="6" t="s">
        <v>155</v>
      </c>
      <c r="I628" s="6" t="s">
        <v>37</v>
      </c>
      <c r="J628" s="8" t="s">
        <v>342</v>
      </c>
      <c r="K628" s="5" t="s">
        <v>343</v>
      </c>
      <c r="L628" s="7" t="s">
        <v>344</v>
      </c>
      <c r="M628" s="9">
        <v>75550</v>
      </c>
      <c r="N628" s="5" t="s">
        <v>42</v>
      </c>
      <c r="O628" s="32">
        <v>42313.5032265046</v>
      </c>
      <c r="P628" s="33">
        <v>42317.777534375</v>
      </c>
      <c r="Q628" s="28" t="s">
        <v>37</v>
      </c>
      <c r="R628" s="29" t="s">
        <v>37</v>
      </c>
      <c r="S628" s="28" t="s">
        <v>43</v>
      </c>
      <c r="T628" s="28" t="s">
        <v>37</v>
      </c>
      <c r="U628" s="5" t="s">
        <v>37</v>
      </c>
      <c r="V628" s="28" t="s">
        <v>1834</v>
      </c>
      <c r="W628" s="7" t="s">
        <v>37</v>
      </c>
      <c r="X628" s="7" t="s">
        <v>37</v>
      </c>
      <c r="Y628" s="5" t="s">
        <v>37</v>
      </c>
      <c r="Z628" s="5" t="s">
        <v>37</v>
      </c>
      <c r="AA628" s="6" t="s">
        <v>37</v>
      </c>
      <c r="AB628" s="6" t="s">
        <v>37</v>
      </c>
      <c r="AC628" s="6" t="s">
        <v>37</v>
      </c>
      <c r="AD628" s="6" t="s">
        <v>37</v>
      </c>
      <c r="AE628" s="6" t="s">
        <v>37</v>
      </c>
    </row>
    <row r="629">
      <c r="A629" s="28" t="s">
        <v>2691</v>
      </c>
      <c r="B629" s="6" t="s">
        <v>2692</v>
      </c>
      <c r="C629" s="6" t="s">
        <v>840</v>
      </c>
      <c r="D629" s="7" t="s">
        <v>2662</v>
      </c>
      <c r="E629" s="28" t="s">
        <v>2663</v>
      </c>
      <c r="F629" s="5" t="s">
        <v>36</v>
      </c>
      <c r="G629" s="6" t="s">
        <v>155</v>
      </c>
      <c r="H629" s="6" t="s">
        <v>155</v>
      </c>
      <c r="I629" s="6" t="s">
        <v>37</v>
      </c>
      <c r="J629" s="8" t="s">
        <v>331</v>
      </c>
      <c r="K629" s="5" t="s">
        <v>332</v>
      </c>
      <c r="L629" s="7" t="s">
        <v>333</v>
      </c>
      <c r="M629" s="9">
        <v>75560</v>
      </c>
      <c r="N629" s="5" t="s">
        <v>42</v>
      </c>
      <c r="O629" s="32">
        <v>42313.5032268519</v>
      </c>
      <c r="P629" s="33">
        <v>42317.7775367245</v>
      </c>
      <c r="Q629" s="28" t="s">
        <v>37</v>
      </c>
      <c r="R629" s="29" t="s">
        <v>37</v>
      </c>
      <c r="S629" s="28" t="s">
        <v>43</v>
      </c>
      <c r="T629" s="28" t="s">
        <v>37</v>
      </c>
      <c r="U629" s="5" t="s">
        <v>37</v>
      </c>
      <c r="V629" s="28" t="s">
        <v>1834</v>
      </c>
      <c r="W629" s="7" t="s">
        <v>37</v>
      </c>
      <c r="X629" s="7" t="s">
        <v>37</v>
      </c>
      <c r="Y629" s="5" t="s">
        <v>37</v>
      </c>
      <c r="Z629" s="5" t="s">
        <v>37</v>
      </c>
      <c r="AA629" s="6" t="s">
        <v>37</v>
      </c>
      <c r="AB629" s="6" t="s">
        <v>37</v>
      </c>
      <c r="AC629" s="6" t="s">
        <v>37</v>
      </c>
      <c r="AD629" s="6" t="s">
        <v>37</v>
      </c>
      <c r="AE629" s="6" t="s">
        <v>37</v>
      </c>
    </row>
    <row r="630">
      <c r="A630" s="28" t="s">
        <v>2693</v>
      </c>
      <c r="B630" s="6" t="s">
        <v>2694</v>
      </c>
      <c r="C630" s="6" t="s">
        <v>2448</v>
      </c>
      <c r="D630" s="7" t="s">
        <v>2449</v>
      </c>
      <c r="E630" s="28" t="s">
        <v>2450</v>
      </c>
      <c r="F630" s="5" t="s">
        <v>36</v>
      </c>
      <c r="G630" s="6" t="s">
        <v>155</v>
      </c>
      <c r="H630" s="6" t="s">
        <v>2695</v>
      </c>
      <c r="I630" s="6" t="s">
        <v>37</v>
      </c>
      <c r="J630" s="8" t="s">
        <v>2349</v>
      </c>
      <c r="K630" s="5" t="s">
        <v>2350</v>
      </c>
      <c r="L630" s="7" t="s">
        <v>2351</v>
      </c>
      <c r="M630" s="9">
        <v>75570</v>
      </c>
      <c r="N630" s="5" t="s">
        <v>50</v>
      </c>
      <c r="O630" s="32">
        <v>42313.5041298264</v>
      </c>
      <c r="P630" s="33">
        <v>42317.5713487616</v>
      </c>
      <c r="Q630" s="28" t="s">
        <v>37</v>
      </c>
      <c r="R630" s="29" t="s">
        <v>2696</v>
      </c>
      <c r="S630" s="28" t="s">
        <v>43</v>
      </c>
      <c r="T630" s="28" t="s">
        <v>37</v>
      </c>
      <c r="U630" s="5" t="s">
        <v>37</v>
      </c>
      <c r="V630" s="28" t="s">
        <v>37</v>
      </c>
      <c r="W630" s="7" t="s">
        <v>37</v>
      </c>
      <c r="X630" s="7" t="s">
        <v>37</v>
      </c>
      <c r="Y630" s="5" t="s">
        <v>37</v>
      </c>
      <c r="Z630" s="5" t="s">
        <v>37</v>
      </c>
      <c r="AA630" s="6" t="s">
        <v>37</v>
      </c>
      <c r="AB630" s="6" t="s">
        <v>37</v>
      </c>
      <c r="AC630" s="6" t="s">
        <v>37</v>
      </c>
      <c r="AD630" s="6" t="s">
        <v>37</v>
      </c>
      <c r="AE630" s="6" t="s">
        <v>37</v>
      </c>
    </row>
    <row r="631">
      <c r="A631" s="28" t="s">
        <v>2697</v>
      </c>
      <c r="B631" s="6" t="s">
        <v>2698</v>
      </c>
      <c r="C631" s="6" t="s">
        <v>2448</v>
      </c>
      <c r="D631" s="7" t="s">
        <v>2449</v>
      </c>
      <c r="E631" s="28" t="s">
        <v>2450</v>
      </c>
      <c r="F631" s="5" t="s">
        <v>36</v>
      </c>
      <c r="G631" s="6" t="s">
        <v>155</v>
      </c>
      <c r="H631" s="6" t="s">
        <v>2699</v>
      </c>
      <c r="I631" s="6" t="s">
        <v>37</v>
      </c>
      <c r="J631" s="8" t="s">
        <v>2349</v>
      </c>
      <c r="K631" s="5" t="s">
        <v>2350</v>
      </c>
      <c r="L631" s="7" t="s">
        <v>2351</v>
      </c>
      <c r="M631" s="9">
        <v>75580</v>
      </c>
      <c r="N631" s="5" t="s">
        <v>50</v>
      </c>
      <c r="O631" s="32">
        <v>42313.5041299768</v>
      </c>
      <c r="P631" s="33">
        <v>42317.5713507755</v>
      </c>
      <c r="Q631" s="28" t="s">
        <v>37</v>
      </c>
      <c r="R631" s="29" t="s">
        <v>2700</v>
      </c>
      <c r="S631" s="28" t="s">
        <v>43</v>
      </c>
      <c r="T631" s="28" t="s">
        <v>37</v>
      </c>
      <c r="U631" s="5" t="s">
        <v>37</v>
      </c>
      <c r="V631" s="28" t="s">
        <v>37</v>
      </c>
      <c r="W631" s="7" t="s">
        <v>37</v>
      </c>
      <c r="X631" s="7" t="s">
        <v>37</v>
      </c>
      <c r="Y631" s="5" t="s">
        <v>37</v>
      </c>
      <c r="Z631" s="5" t="s">
        <v>37</v>
      </c>
      <c r="AA631" s="6" t="s">
        <v>37</v>
      </c>
      <c r="AB631" s="6" t="s">
        <v>37</v>
      </c>
      <c r="AC631" s="6" t="s">
        <v>37</v>
      </c>
      <c r="AD631" s="6" t="s">
        <v>37</v>
      </c>
      <c r="AE631" s="6" t="s">
        <v>37</v>
      </c>
    </row>
    <row r="632">
      <c r="A632" s="28" t="s">
        <v>2701</v>
      </c>
      <c r="B632" s="6" t="s">
        <v>2702</v>
      </c>
      <c r="C632" s="6" t="s">
        <v>1692</v>
      </c>
      <c r="D632" s="7" t="s">
        <v>2703</v>
      </c>
      <c r="E632" s="28" t="s">
        <v>2704</v>
      </c>
      <c r="F632" s="5" t="s">
        <v>47</v>
      </c>
      <c r="G632" s="6" t="s">
        <v>48</v>
      </c>
      <c r="H632" s="6" t="s">
        <v>2705</v>
      </c>
      <c r="I632" s="6" t="s">
        <v>37</v>
      </c>
      <c r="J632" s="8" t="s">
        <v>2706</v>
      </c>
      <c r="K632" s="5" t="s">
        <v>2707</v>
      </c>
      <c r="L632" s="7" t="s">
        <v>2708</v>
      </c>
      <c r="M632" s="9">
        <v>75590</v>
      </c>
      <c r="N632" s="5" t="s">
        <v>50</v>
      </c>
      <c r="O632" s="32">
        <v>42313.5082025116</v>
      </c>
      <c r="P632" s="33">
        <v>42670.4395775463</v>
      </c>
      <c r="Q632" s="28" t="s">
        <v>37</v>
      </c>
      <c r="R632" s="29" t="s">
        <v>2709</v>
      </c>
      <c r="S632" s="28" t="s">
        <v>37</v>
      </c>
      <c r="T632" s="28" t="s">
        <v>37</v>
      </c>
      <c r="U632" s="5" t="s">
        <v>37</v>
      </c>
      <c r="V632" s="28" t="s">
        <v>37</v>
      </c>
      <c r="W632" s="7" t="s">
        <v>37</v>
      </c>
      <c r="X632" s="7" t="s">
        <v>37</v>
      </c>
      <c r="Y632" s="5" t="s">
        <v>37</v>
      </c>
      <c r="Z632" s="5" t="s">
        <v>37</v>
      </c>
      <c r="AA632" s="6" t="s">
        <v>37</v>
      </c>
      <c r="AB632" s="6" t="s">
        <v>37</v>
      </c>
      <c r="AC632" s="6" t="s">
        <v>37</v>
      </c>
      <c r="AD632" s="6" t="s">
        <v>37</v>
      </c>
      <c r="AE632" s="6" t="s">
        <v>37</v>
      </c>
    </row>
    <row r="633">
      <c r="A633" s="28" t="s">
        <v>2710</v>
      </c>
      <c r="B633" s="6" t="s">
        <v>2711</v>
      </c>
      <c r="C633" s="6" t="s">
        <v>2712</v>
      </c>
      <c r="D633" s="7" t="s">
        <v>2713</v>
      </c>
      <c r="E633" s="28" t="s">
        <v>2714</v>
      </c>
      <c r="F633" s="5" t="s">
        <v>22</v>
      </c>
      <c r="G633" s="6" t="s">
        <v>48</v>
      </c>
      <c r="H633" s="6" t="s">
        <v>37</v>
      </c>
      <c r="I633" s="6" t="s">
        <v>37</v>
      </c>
      <c r="J633" s="8" t="s">
        <v>299</v>
      </c>
      <c r="K633" s="5" t="s">
        <v>300</v>
      </c>
      <c r="L633" s="7" t="s">
        <v>241</v>
      </c>
      <c r="M633" s="9">
        <v>75600</v>
      </c>
      <c r="N633" s="5" t="s">
        <v>50</v>
      </c>
      <c r="O633" s="32">
        <v>42313.5096954861</v>
      </c>
      <c r="P633" s="33">
        <v>42317.7841929398</v>
      </c>
      <c r="Q633" s="28" t="s">
        <v>37</v>
      </c>
      <c r="R633" s="29" t="s">
        <v>2715</v>
      </c>
      <c r="S633" s="28" t="s">
        <v>43</v>
      </c>
      <c r="T633" s="28" t="s">
        <v>193</v>
      </c>
      <c r="U633" s="5" t="s">
        <v>100</v>
      </c>
      <c r="V633" s="28" t="s">
        <v>480</v>
      </c>
      <c r="W633" s="7" t="s">
        <v>2716</v>
      </c>
      <c r="X633" s="7" t="s">
        <v>37</v>
      </c>
      <c r="Y633" s="5" t="s">
        <v>245</v>
      </c>
      <c r="Z633" s="5" t="s">
        <v>37</v>
      </c>
      <c r="AA633" s="6" t="s">
        <v>37</v>
      </c>
      <c r="AB633" s="6" t="s">
        <v>37</v>
      </c>
      <c r="AC633" s="6" t="s">
        <v>37</v>
      </c>
      <c r="AD633" s="6" t="s">
        <v>37</v>
      </c>
      <c r="AE633" s="6" t="s">
        <v>37</v>
      </c>
    </row>
    <row r="634">
      <c r="A634" s="28" t="s">
        <v>2717</v>
      </c>
      <c r="B634" s="6" t="s">
        <v>2718</v>
      </c>
      <c r="C634" s="6" t="s">
        <v>565</v>
      </c>
      <c r="D634" s="7" t="s">
        <v>566</v>
      </c>
      <c r="E634" s="28" t="s">
        <v>567</v>
      </c>
      <c r="F634" s="5" t="s">
        <v>47</v>
      </c>
      <c r="G634" s="6" t="s">
        <v>48</v>
      </c>
      <c r="H634" s="6" t="s">
        <v>2719</v>
      </c>
      <c r="I634" s="6" t="s">
        <v>37</v>
      </c>
      <c r="J634" s="8" t="s">
        <v>1144</v>
      </c>
      <c r="K634" s="5" t="s">
        <v>1145</v>
      </c>
      <c r="L634" s="7" t="s">
        <v>607</v>
      </c>
      <c r="M634" s="9">
        <v>75610</v>
      </c>
      <c r="N634" s="5" t="s">
        <v>42</v>
      </c>
      <c r="O634" s="32">
        <v>42313.5254697917</v>
      </c>
      <c r="P634" s="33">
        <v>42317.4870898495</v>
      </c>
      <c r="Q634" s="28" t="s">
        <v>37</v>
      </c>
      <c r="R634" s="29" t="s">
        <v>37</v>
      </c>
      <c r="S634" s="28" t="s">
        <v>43</v>
      </c>
      <c r="T634" s="28" t="s">
        <v>37</v>
      </c>
      <c r="U634" s="5" t="s">
        <v>37</v>
      </c>
      <c r="V634" s="28" t="s">
        <v>37</v>
      </c>
      <c r="W634" s="7" t="s">
        <v>37</v>
      </c>
      <c r="X634" s="7" t="s">
        <v>37</v>
      </c>
      <c r="Y634" s="5" t="s">
        <v>37</v>
      </c>
      <c r="Z634" s="5" t="s">
        <v>37</v>
      </c>
      <c r="AA634" s="6" t="s">
        <v>37</v>
      </c>
      <c r="AB634" s="6" t="s">
        <v>37</v>
      </c>
      <c r="AC634" s="6" t="s">
        <v>37</v>
      </c>
      <c r="AD634" s="6" t="s">
        <v>37</v>
      </c>
      <c r="AE634" s="6" t="s">
        <v>37</v>
      </c>
    </row>
    <row r="635">
      <c r="A635" s="28" t="s">
        <v>2720</v>
      </c>
      <c r="B635" s="6" t="s">
        <v>2721</v>
      </c>
      <c r="C635" s="6" t="s">
        <v>2722</v>
      </c>
      <c r="D635" s="7" t="s">
        <v>2713</v>
      </c>
      <c r="E635" s="28" t="s">
        <v>2714</v>
      </c>
      <c r="F635" s="5" t="s">
        <v>47</v>
      </c>
      <c r="G635" s="6" t="s">
        <v>155</v>
      </c>
      <c r="H635" s="6" t="s">
        <v>37</v>
      </c>
      <c r="I635" s="6" t="s">
        <v>37</v>
      </c>
      <c r="J635" s="8" t="s">
        <v>299</v>
      </c>
      <c r="K635" s="5" t="s">
        <v>300</v>
      </c>
      <c r="L635" s="7" t="s">
        <v>241</v>
      </c>
      <c r="M635" s="9">
        <v>75620</v>
      </c>
      <c r="N635" s="5" t="s">
        <v>42</v>
      </c>
      <c r="O635" s="32">
        <v>42313.5259800579</v>
      </c>
      <c r="P635" s="33">
        <v>42317.7841952894</v>
      </c>
      <c r="Q635" s="28" t="s">
        <v>37</v>
      </c>
      <c r="R635" s="29" t="s">
        <v>37</v>
      </c>
      <c r="S635" s="28" t="s">
        <v>43</v>
      </c>
      <c r="T635" s="28" t="s">
        <v>37</v>
      </c>
      <c r="U635" s="5" t="s">
        <v>37</v>
      </c>
      <c r="V635" s="28" t="s">
        <v>480</v>
      </c>
      <c r="W635" s="7" t="s">
        <v>37</v>
      </c>
      <c r="X635" s="7" t="s">
        <v>37</v>
      </c>
      <c r="Y635" s="5" t="s">
        <v>37</v>
      </c>
      <c r="Z635" s="5" t="s">
        <v>37</v>
      </c>
      <c r="AA635" s="6" t="s">
        <v>37</v>
      </c>
      <c r="AB635" s="6" t="s">
        <v>37</v>
      </c>
      <c r="AC635" s="6" t="s">
        <v>37</v>
      </c>
      <c r="AD635" s="6" t="s">
        <v>37</v>
      </c>
      <c r="AE635" s="6" t="s">
        <v>37</v>
      </c>
    </row>
    <row r="636">
      <c r="A636" s="28" t="s">
        <v>2723</v>
      </c>
      <c r="B636" s="6" t="s">
        <v>2724</v>
      </c>
      <c r="C636" s="6" t="s">
        <v>2725</v>
      </c>
      <c r="D636" s="7" t="s">
        <v>2726</v>
      </c>
      <c r="E636" s="28" t="s">
        <v>2727</v>
      </c>
      <c r="F636" s="5" t="s">
        <v>36</v>
      </c>
      <c r="G636" s="6" t="s">
        <v>37</v>
      </c>
      <c r="H636" s="6" t="s">
        <v>2728</v>
      </c>
      <c r="I636" s="6" t="s">
        <v>37</v>
      </c>
      <c r="J636" s="8" t="s">
        <v>2109</v>
      </c>
      <c r="K636" s="5" t="s">
        <v>2110</v>
      </c>
      <c r="L636" s="7" t="s">
        <v>2104</v>
      </c>
      <c r="M636" s="9">
        <v>75630</v>
      </c>
      <c r="N636" s="5" t="s">
        <v>50</v>
      </c>
      <c r="O636" s="32">
        <v>42313.528327581</v>
      </c>
      <c r="P636" s="33">
        <v>42317.8316990741</v>
      </c>
      <c r="Q636" s="28" t="s">
        <v>37</v>
      </c>
      <c r="R636" s="29" t="s">
        <v>2729</v>
      </c>
      <c r="S636" s="28" t="s">
        <v>37</v>
      </c>
      <c r="T636" s="28" t="s">
        <v>37</v>
      </c>
      <c r="U636" s="5" t="s">
        <v>37</v>
      </c>
      <c r="V636" s="28" t="s">
        <v>37</v>
      </c>
      <c r="W636" s="7" t="s">
        <v>37</v>
      </c>
      <c r="X636" s="7" t="s">
        <v>37</v>
      </c>
      <c r="Y636" s="5" t="s">
        <v>37</v>
      </c>
      <c r="Z636" s="5" t="s">
        <v>37</v>
      </c>
      <c r="AA636" s="6" t="s">
        <v>37</v>
      </c>
      <c r="AB636" s="6" t="s">
        <v>37</v>
      </c>
      <c r="AC636" s="6" t="s">
        <v>37</v>
      </c>
      <c r="AD636" s="6" t="s">
        <v>37</v>
      </c>
      <c r="AE636" s="6" t="s">
        <v>37</v>
      </c>
    </row>
    <row r="637">
      <c r="A637" s="28" t="s">
        <v>2730</v>
      </c>
      <c r="B637" s="6" t="s">
        <v>2731</v>
      </c>
      <c r="C637" s="6" t="s">
        <v>2197</v>
      </c>
      <c r="D637" s="7" t="s">
        <v>2726</v>
      </c>
      <c r="E637" s="28" t="s">
        <v>2727</v>
      </c>
      <c r="F637" s="5" t="s">
        <v>47</v>
      </c>
      <c r="G637" s="6" t="s">
        <v>48</v>
      </c>
      <c r="H637" s="6" t="s">
        <v>2732</v>
      </c>
      <c r="I637" s="6" t="s">
        <v>37</v>
      </c>
      <c r="J637" s="8" t="s">
        <v>637</v>
      </c>
      <c r="K637" s="5" t="s">
        <v>638</v>
      </c>
      <c r="L637" s="7" t="s">
        <v>120</v>
      </c>
      <c r="M637" s="9">
        <v>75640</v>
      </c>
      <c r="N637" s="5" t="s">
        <v>42</v>
      </c>
      <c r="O637" s="32">
        <v>42313.5306577894</v>
      </c>
      <c r="P637" s="33">
        <v>42317.7243633912</v>
      </c>
      <c r="Q637" s="28" t="s">
        <v>37</v>
      </c>
      <c r="R637" s="29" t="s">
        <v>37</v>
      </c>
      <c r="S637" s="28" t="s">
        <v>37</v>
      </c>
      <c r="T637" s="28" t="s">
        <v>37</v>
      </c>
      <c r="U637" s="5" t="s">
        <v>37</v>
      </c>
      <c r="V637" s="28" t="s">
        <v>37</v>
      </c>
      <c r="W637" s="7" t="s">
        <v>37</v>
      </c>
      <c r="X637" s="7" t="s">
        <v>37</v>
      </c>
      <c r="Y637" s="5" t="s">
        <v>37</v>
      </c>
      <c r="Z637" s="5" t="s">
        <v>37</v>
      </c>
      <c r="AA637" s="6" t="s">
        <v>37</v>
      </c>
      <c r="AB637" s="6" t="s">
        <v>37</v>
      </c>
      <c r="AC637" s="6" t="s">
        <v>37</v>
      </c>
      <c r="AD637" s="6" t="s">
        <v>37</v>
      </c>
      <c r="AE637" s="6" t="s">
        <v>37</v>
      </c>
    </row>
    <row r="638">
      <c r="A638" s="28" t="s">
        <v>2733</v>
      </c>
      <c r="B638" s="6" t="s">
        <v>2734</v>
      </c>
      <c r="C638" s="6" t="s">
        <v>2197</v>
      </c>
      <c r="D638" s="7" t="s">
        <v>2726</v>
      </c>
      <c r="E638" s="28" t="s">
        <v>2727</v>
      </c>
      <c r="F638" s="5" t="s">
        <v>36</v>
      </c>
      <c r="G638" s="6" t="s">
        <v>37</v>
      </c>
      <c r="H638" s="6" t="s">
        <v>2735</v>
      </c>
      <c r="I638" s="6" t="s">
        <v>37</v>
      </c>
      <c r="J638" s="8" t="s">
        <v>605</v>
      </c>
      <c r="K638" s="5" t="s">
        <v>606</v>
      </c>
      <c r="L638" s="7" t="s">
        <v>607</v>
      </c>
      <c r="M638" s="9">
        <v>75650</v>
      </c>
      <c r="N638" s="5" t="s">
        <v>42</v>
      </c>
      <c r="O638" s="32">
        <v>42313.5320133449</v>
      </c>
      <c r="P638" s="33">
        <v>42317.7226886227</v>
      </c>
      <c r="Q638" s="28" t="s">
        <v>37</v>
      </c>
      <c r="R638" s="29" t="s">
        <v>37</v>
      </c>
      <c r="S638" s="28" t="s">
        <v>37</v>
      </c>
      <c r="T638" s="28" t="s">
        <v>37</v>
      </c>
      <c r="U638" s="5" t="s">
        <v>37</v>
      </c>
      <c r="V638" s="28" t="s">
        <v>37</v>
      </c>
      <c r="W638" s="7" t="s">
        <v>37</v>
      </c>
      <c r="X638" s="7" t="s">
        <v>37</v>
      </c>
      <c r="Y638" s="5" t="s">
        <v>37</v>
      </c>
      <c r="Z638" s="5" t="s">
        <v>37</v>
      </c>
      <c r="AA638" s="6" t="s">
        <v>37</v>
      </c>
      <c r="AB638" s="6" t="s">
        <v>37</v>
      </c>
      <c r="AC638" s="6" t="s">
        <v>37</v>
      </c>
      <c r="AD638" s="6" t="s">
        <v>37</v>
      </c>
      <c r="AE638" s="6" t="s">
        <v>37</v>
      </c>
    </row>
    <row r="639">
      <c r="A639" s="28" t="s">
        <v>2736</v>
      </c>
      <c r="B639" s="6" t="s">
        <v>2737</v>
      </c>
      <c r="C639" s="6" t="s">
        <v>2197</v>
      </c>
      <c r="D639" s="7" t="s">
        <v>2726</v>
      </c>
      <c r="E639" s="28" t="s">
        <v>2727</v>
      </c>
      <c r="F639" s="5" t="s">
        <v>47</v>
      </c>
      <c r="G639" s="6" t="s">
        <v>48</v>
      </c>
      <c r="H639" s="6" t="s">
        <v>2738</v>
      </c>
      <c r="I639" s="6" t="s">
        <v>37</v>
      </c>
      <c r="J639" s="8" t="s">
        <v>1039</v>
      </c>
      <c r="K639" s="5" t="s">
        <v>1040</v>
      </c>
      <c r="L639" s="7" t="s">
        <v>241</v>
      </c>
      <c r="M639" s="9">
        <v>75660</v>
      </c>
      <c r="N639" s="5" t="s">
        <v>42</v>
      </c>
      <c r="O639" s="32">
        <v>42313.5332967245</v>
      </c>
      <c r="P639" s="33">
        <v>42317.7267986921</v>
      </c>
      <c r="Q639" s="28" t="s">
        <v>37</v>
      </c>
      <c r="R639" s="29" t="s">
        <v>37</v>
      </c>
      <c r="S639" s="28" t="s">
        <v>37</v>
      </c>
      <c r="T639" s="28" t="s">
        <v>37</v>
      </c>
      <c r="U639" s="5" t="s">
        <v>37</v>
      </c>
      <c r="V639" s="28" t="s">
        <v>37</v>
      </c>
      <c r="W639" s="7" t="s">
        <v>37</v>
      </c>
      <c r="X639" s="7" t="s">
        <v>37</v>
      </c>
      <c r="Y639" s="5" t="s">
        <v>37</v>
      </c>
      <c r="Z639" s="5" t="s">
        <v>37</v>
      </c>
      <c r="AA639" s="6" t="s">
        <v>37</v>
      </c>
      <c r="AB639" s="6" t="s">
        <v>37</v>
      </c>
      <c r="AC639" s="6" t="s">
        <v>37</v>
      </c>
      <c r="AD639" s="6" t="s">
        <v>37</v>
      </c>
      <c r="AE639" s="6" t="s">
        <v>37</v>
      </c>
    </row>
    <row r="640">
      <c r="A640" s="28" t="s">
        <v>2739</v>
      </c>
      <c r="B640" s="6" t="s">
        <v>2740</v>
      </c>
      <c r="C640" s="6" t="s">
        <v>2741</v>
      </c>
      <c r="D640" s="7" t="s">
        <v>2726</v>
      </c>
      <c r="E640" s="28" t="s">
        <v>2727</v>
      </c>
      <c r="F640" s="5" t="s">
        <v>47</v>
      </c>
      <c r="G640" s="6" t="s">
        <v>48</v>
      </c>
      <c r="H640" s="6" t="s">
        <v>2742</v>
      </c>
      <c r="I640" s="6" t="s">
        <v>37</v>
      </c>
      <c r="J640" s="8" t="s">
        <v>295</v>
      </c>
      <c r="K640" s="5" t="s">
        <v>296</v>
      </c>
      <c r="L640" s="7" t="s">
        <v>241</v>
      </c>
      <c r="M640" s="9">
        <v>75670</v>
      </c>
      <c r="N640" s="5" t="s">
        <v>42</v>
      </c>
      <c r="O640" s="32">
        <v>42313.5349041667</v>
      </c>
      <c r="P640" s="33">
        <v>42317.7377784375</v>
      </c>
      <c r="Q640" s="28" t="s">
        <v>37</v>
      </c>
      <c r="R640" s="29" t="s">
        <v>37</v>
      </c>
      <c r="S640" s="28" t="s">
        <v>37</v>
      </c>
      <c r="T640" s="28" t="s">
        <v>37</v>
      </c>
      <c r="U640" s="5" t="s">
        <v>37</v>
      </c>
      <c r="V640" s="28" t="s">
        <v>37</v>
      </c>
      <c r="W640" s="7" t="s">
        <v>37</v>
      </c>
      <c r="X640" s="7" t="s">
        <v>37</v>
      </c>
      <c r="Y640" s="5" t="s">
        <v>37</v>
      </c>
      <c r="Z640" s="5" t="s">
        <v>37</v>
      </c>
      <c r="AA640" s="6" t="s">
        <v>37</v>
      </c>
      <c r="AB640" s="6" t="s">
        <v>37</v>
      </c>
      <c r="AC640" s="6" t="s">
        <v>37</v>
      </c>
      <c r="AD640" s="6" t="s">
        <v>37</v>
      </c>
      <c r="AE640" s="6" t="s">
        <v>37</v>
      </c>
    </row>
    <row r="641">
      <c r="A641" s="30" t="s">
        <v>2743</v>
      </c>
      <c r="B641" s="6" t="s">
        <v>2744</v>
      </c>
      <c r="C641" s="6" t="s">
        <v>1692</v>
      </c>
      <c r="D641" s="7" t="s">
        <v>2703</v>
      </c>
      <c r="E641" s="28" t="s">
        <v>2704</v>
      </c>
      <c r="F641" s="5" t="s">
        <v>47</v>
      </c>
      <c r="G641" s="6" t="s">
        <v>48</v>
      </c>
      <c r="H641" s="6" t="s">
        <v>2745</v>
      </c>
      <c r="I641" s="6" t="s">
        <v>37</v>
      </c>
      <c r="J641" s="8" t="s">
        <v>299</v>
      </c>
      <c r="K641" s="5" t="s">
        <v>300</v>
      </c>
      <c r="L641" s="7" t="s">
        <v>241</v>
      </c>
      <c r="M641" s="9">
        <v>75680</v>
      </c>
      <c r="N641" s="5" t="s">
        <v>63</v>
      </c>
      <c r="O641" s="32">
        <v>42313.5474930208</v>
      </c>
      <c r="Q641" s="28" t="s">
        <v>37</v>
      </c>
      <c r="R641" s="29" t="s">
        <v>37</v>
      </c>
      <c r="S641" s="28" t="s">
        <v>43</v>
      </c>
      <c r="T641" s="28" t="s">
        <v>37</v>
      </c>
      <c r="U641" s="5" t="s">
        <v>37</v>
      </c>
      <c r="V641" s="28" t="s">
        <v>480</v>
      </c>
      <c r="W641" s="7" t="s">
        <v>37</v>
      </c>
      <c r="X641" s="7" t="s">
        <v>37</v>
      </c>
      <c r="Y641" s="5" t="s">
        <v>37</v>
      </c>
      <c r="Z641" s="5" t="s">
        <v>37</v>
      </c>
      <c r="AA641" s="6" t="s">
        <v>37</v>
      </c>
      <c r="AB641" s="6" t="s">
        <v>37</v>
      </c>
      <c r="AC641" s="6" t="s">
        <v>37</v>
      </c>
      <c r="AD641" s="6" t="s">
        <v>37</v>
      </c>
      <c r="AE641" s="6" t="s">
        <v>37</v>
      </c>
    </row>
    <row r="642">
      <c r="A642" s="28" t="s">
        <v>2746</v>
      </c>
      <c r="B642" s="6" t="s">
        <v>2747</v>
      </c>
      <c r="C642" s="6" t="s">
        <v>840</v>
      </c>
      <c r="D642" s="7" t="s">
        <v>2748</v>
      </c>
      <c r="E642" s="28" t="s">
        <v>2749</v>
      </c>
      <c r="F642" s="5" t="s">
        <v>36</v>
      </c>
      <c r="G642" s="6" t="s">
        <v>155</v>
      </c>
      <c r="H642" s="6" t="s">
        <v>2750</v>
      </c>
      <c r="I642" s="6" t="s">
        <v>37</v>
      </c>
      <c r="J642" s="8" t="s">
        <v>1878</v>
      </c>
      <c r="K642" s="5" t="s">
        <v>1879</v>
      </c>
      <c r="L642" s="7" t="s">
        <v>1880</v>
      </c>
      <c r="M642" s="9">
        <v>75690</v>
      </c>
      <c r="N642" s="5" t="s">
        <v>42</v>
      </c>
      <c r="O642" s="32">
        <v>42313.5487920486</v>
      </c>
      <c r="P642" s="33">
        <v>42317.839440625</v>
      </c>
      <c r="Q642" s="28" t="s">
        <v>37</v>
      </c>
      <c r="R642" s="29" t="s">
        <v>37</v>
      </c>
      <c r="S642" s="28" t="s">
        <v>43</v>
      </c>
      <c r="T642" s="28" t="s">
        <v>37</v>
      </c>
      <c r="U642" s="5" t="s">
        <v>37</v>
      </c>
      <c r="V642" s="28" t="s">
        <v>37</v>
      </c>
      <c r="W642" s="7" t="s">
        <v>37</v>
      </c>
      <c r="X642" s="7" t="s">
        <v>37</v>
      </c>
      <c r="Y642" s="5" t="s">
        <v>37</v>
      </c>
      <c r="Z642" s="5" t="s">
        <v>37</v>
      </c>
      <c r="AA642" s="6" t="s">
        <v>37</v>
      </c>
      <c r="AB642" s="6" t="s">
        <v>37</v>
      </c>
      <c r="AC642" s="6" t="s">
        <v>37</v>
      </c>
      <c r="AD642" s="6" t="s">
        <v>37</v>
      </c>
      <c r="AE642" s="6" t="s">
        <v>37</v>
      </c>
    </row>
    <row r="643">
      <c r="A643" s="28" t="s">
        <v>2751</v>
      </c>
      <c r="B643" s="6" t="s">
        <v>2752</v>
      </c>
      <c r="C643" s="6" t="s">
        <v>840</v>
      </c>
      <c r="D643" s="7" t="s">
        <v>2748</v>
      </c>
      <c r="E643" s="28" t="s">
        <v>2749</v>
      </c>
      <c r="F643" s="5" t="s">
        <v>36</v>
      </c>
      <c r="G643" s="6" t="s">
        <v>155</v>
      </c>
      <c r="H643" s="6" t="s">
        <v>2753</v>
      </c>
      <c r="I643" s="6" t="s">
        <v>37</v>
      </c>
      <c r="J643" s="8" t="s">
        <v>1878</v>
      </c>
      <c r="K643" s="5" t="s">
        <v>1879</v>
      </c>
      <c r="L643" s="7" t="s">
        <v>1880</v>
      </c>
      <c r="M643" s="9">
        <v>75700</v>
      </c>
      <c r="N643" s="5" t="s">
        <v>42</v>
      </c>
      <c r="O643" s="32">
        <v>42313.5487922454</v>
      </c>
      <c r="P643" s="33">
        <v>42317.8415101042</v>
      </c>
      <c r="Q643" s="28" t="s">
        <v>37</v>
      </c>
      <c r="R643" s="29" t="s">
        <v>37</v>
      </c>
      <c r="S643" s="28" t="s">
        <v>43</v>
      </c>
      <c r="T643" s="28" t="s">
        <v>37</v>
      </c>
      <c r="U643" s="5" t="s">
        <v>37</v>
      </c>
      <c r="V643" s="28" t="s">
        <v>37</v>
      </c>
      <c r="W643" s="7" t="s">
        <v>37</v>
      </c>
      <c r="X643" s="7" t="s">
        <v>37</v>
      </c>
      <c r="Y643" s="5" t="s">
        <v>37</v>
      </c>
      <c r="Z643" s="5" t="s">
        <v>37</v>
      </c>
      <c r="AA643" s="6" t="s">
        <v>37</v>
      </c>
      <c r="AB643" s="6" t="s">
        <v>37</v>
      </c>
      <c r="AC643" s="6" t="s">
        <v>37</v>
      </c>
      <c r="AD643" s="6" t="s">
        <v>37</v>
      </c>
      <c r="AE643" s="6" t="s">
        <v>37</v>
      </c>
    </row>
    <row r="644">
      <c r="A644" s="28" t="s">
        <v>2754</v>
      </c>
      <c r="B644" s="6" t="s">
        <v>2755</v>
      </c>
      <c r="C644" s="6" t="s">
        <v>840</v>
      </c>
      <c r="D644" s="7" t="s">
        <v>2748</v>
      </c>
      <c r="E644" s="28" t="s">
        <v>2749</v>
      </c>
      <c r="F644" s="5" t="s">
        <v>36</v>
      </c>
      <c r="G644" s="6" t="s">
        <v>155</v>
      </c>
      <c r="H644" s="6" t="s">
        <v>2756</v>
      </c>
      <c r="I644" s="6" t="s">
        <v>37</v>
      </c>
      <c r="J644" s="8" t="s">
        <v>1878</v>
      </c>
      <c r="K644" s="5" t="s">
        <v>1879</v>
      </c>
      <c r="L644" s="7" t="s">
        <v>1880</v>
      </c>
      <c r="M644" s="9">
        <v>75710</v>
      </c>
      <c r="N644" s="5" t="s">
        <v>42</v>
      </c>
      <c r="O644" s="32">
        <v>42313.5487924421</v>
      </c>
      <c r="P644" s="33">
        <v>42317.847977662</v>
      </c>
      <c r="Q644" s="28" t="s">
        <v>37</v>
      </c>
      <c r="R644" s="29" t="s">
        <v>37</v>
      </c>
      <c r="S644" s="28" t="s">
        <v>43</v>
      </c>
      <c r="T644" s="28" t="s">
        <v>37</v>
      </c>
      <c r="U644" s="5" t="s">
        <v>37</v>
      </c>
      <c r="V644" s="28" t="s">
        <v>37</v>
      </c>
      <c r="W644" s="7" t="s">
        <v>37</v>
      </c>
      <c r="X644" s="7" t="s">
        <v>37</v>
      </c>
      <c r="Y644" s="5" t="s">
        <v>37</v>
      </c>
      <c r="Z644" s="5" t="s">
        <v>37</v>
      </c>
      <c r="AA644" s="6" t="s">
        <v>37</v>
      </c>
      <c r="AB644" s="6" t="s">
        <v>37</v>
      </c>
      <c r="AC644" s="6" t="s">
        <v>37</v>
      </c>
      <c r="AD644" s="6" t="s">
        <v>37</v>
      </c>
      <c r="AE644" s="6" t="s">
        <v>37</v>
      </c>
    </row>
    <row r="645">
      <c r="A645" s="28" t="s">
        <v>2757</v>
      </c>
      <c r="B645" s="6" t="s">
        <v>2758</v>
      </c>
      <c r="C645" s="6" t="s">
        <v>840</v>
      </c>
      <c r="D645" s="7" t="s">
        <v>2748</v>
      </c>
      <c r="E645" s="28" t="s">
        <v>2749</v>
      </c>
      <c r="F645" s="5" t="s">
        <v>36</v>
      </c>
      <c r="G645" s="6" t="s">
        <v>155</v>
      </c>
      <c r="H645" s="6" t="s">
        <v>2759</v>
      </c>
      <c r="I645" s="6" t="s">
        <v>37</v>
      </c>
      <c r="J645" s="8" t="s">
        <v>1878</v>
      </c>
      <c r="K645" s="5" t="s">
        <v>1879</v>
      </c>
      <c r="L645" s="7" t="s">
        <v>1880</v>
      </c>
      <c r="M645" s="9">
        <v>75720</v>
      </c>
      <c r="N645" s="5" t="s">
        <v>42</v>
      </c>
      <c r="O645" s="32">
        <v>42313.5487925926</v>
      </c>
      <c r="P645" s="33">
        <v>42317.8573848032</v>
      </c>
      <c r="Q645" s="28" t="s">
        <v>37</v>
      </c>
      <c r="R645" s="29" t="s">
        <v>37</v>
      </c>
      <c r="S645" s="28" t="s">
        <v>43</v>
      </c>
      <c r="T645" s="28" t="s">
        <v>37</v>
      </c>
      <c r="U645" s="5" t="s">
        <v>37</v>
      </c>
      <c r="V645" s="28" t="s">
        <v>37</v>
      </c>
      <c r="W645" s="7" t="s">
        <v>37</v>
      </c>
      <c r="X645" s="7" t="s">
        <v>37</v>
      </c>
      <c r="Y645" s="5" t="s">
        <v>37</v>
      </c>
      <c r="Z645" s="5" t="s">
        <v>37</v>
      </c>
      <c r="AA645" s="6" t="s">
        <v>37</v>
      </c>
      <c r="AB645" s="6" t="s">
        <v>37</v>
      </c>
      <c r="AC645" s="6" t="s">
        <v>37</v>
      </c>
      <c r="AD645" s="6" t="s">
        <v>37</v>
      </c>
      <c r="AE645" s="6" t="s">
        <v>37</v>
      </c>
    </row>
    <row r="646">
      <c r="A646" s="28" t="s">
        <v>2760</v>
      </c>
      <c r="B646" s="6" t="s">
        <v>2761</v>
      </c>
      <c r="C646" s="6" t="s">
        <v>840</v>
      </c>
      <c r="D646" s="7" t="s">
        <v>2748</v>
      </c>
      <c r="E646" s="28" t="s">
        <v>2749</v>
      </c>
      <c r="F646" s="5" t="s">
        <v>116</v>
      </c>
      <c r="G646" s="6" t="s">
        <v>48</v>
      </c>
      <c r="H646" s="6" t="s">
        <v>2762</v>
      </c>
      <c r="I646" s="6" t="s">
        <v>37</v>
      </c>
      <c r="J646" s="8" t="s">
        <v>1878</v>
      </c>
      <c r="K646" s="5" t="s">
        <v>1879</v>
      </c>
      <c r="L646" s="7" t="s">
        <v>1880</v>
      </c>
      <c r="M646" s="9">
        <v>75730</v>
      </c>
      <c r="N646" s="5" t="s">
        <v>42</v>
      </c>
      <c r="O646" s="32">
        <v>42313.5487927893</v>
      </c>
      <c r="P646" s="33">
        <v>42317.8611047106</v>
      </c>
      <c r="Q646" s="28" t="s">
        <v>37</v>
      </c>
      <c r="R646" s="29" t="s">
        <v>37</v>
      </c>
      <c r="S646" s="28" t="s">
        <v>43</v>
      </c>
      <c r="T646" s="28" t="s">
        <v>1881</v>
      </c>
      <c r="U646" s="5" t="s">
        <v>37</v>
      </c>
      <c r="V646" s="28" t="s">
        <v>37</v>
      </c>
      <c r="W646" s="7" t="s">
        <v>37</v>
      </c>
      <c r="X646" s="7" t="s">
        <v>37</v>
      </c>
      <c r="Y646" s="5" t="s">
        <v>37</v>
      </c>
      <c r="Z646" s="5" t="s">
        <v>37</v>
      </c>
      <c r="AA646" s="6" t="s">
        <v>37</v>
      </c>
      <c r="AB646" s="6" t="s">
        <v>37</v>
      </c>
      <c r="AC646" s="6" t="s">
        <v>37</v>
      </c>
      <c r="AD646" s="6" t="s">
        <v>37</v>
      </c>
      <c r="AE646" s="6" t="s">
        <v>37</v>
      </c>
    </row>
    <row r="647">
      <c r="A647" s="28" t="s">
        <v>2763</v>
      </c>
      <c r="B647" s="6" t="s">
        <v>2764</v>
      </c>
      <c r="C647" s="6" t="s">
        <v>2765</v>
      </c>
      <c r="D647" s="7" t="s">
        <v>2748</v>
      </c>
      <c r="E647" s="28" t="s">
        <v>2749</v>
      </c>
      <c r="F647" s="5" t="s">
        <v>116</v>
      </c>
      <c r="G647" s="6" t="s">
        <v>48</v>
      </c>
      <c r="H647" s="6" t="s">
        <v>2766</v>
      </c>
      <c r="I647" s="6" t="s">
        <v>37</v>
      </c>
      <c r="J647" s="8" t="s">
        <v>1878</v>
      </c>
      <c r="K647" s="5" t="s">
        <v>1879</v>
      </c>
      <c r="L647" s="7" t="s">
        <v>1880</v>
      </c>
      <c r="M647" s="9">
        <v>75740</v>
      </c>
      <c r="N647" s="5" t="s">
        <v>50</v>
      </c>
      <c r="O647" s="32">
        <v>42313.5487931366</v>
      </c>
      <c r="P647" s="33">
        <v>42317.8441837153</v>
      </c>
      <c r="Q647" s="28" t="s">
        <v>37</v>
      </c>
      <c r="R647" s="29" t="s">
        <v>2767</v>
      </c>
      <c r="S647" s="28" t="s">
        <v>43</v>
      </c>
      <c r="T647" s="28" t="s">
        <v>1881</v>
      </c>
      <c r="U647" s="5" t="s">
        <v>37</v>
      </c>
      <c r="V647" s="28" t="s">
        <v>37</v>
      </c>
      <c r="W647" s="7" t="s">
        <v>37</v>
      </c>
      <c r="X647" s="7" t="s">
        <v>37</v>
      </c>
      <c r="Y647" s="5" t="s">
        <v>37</v>
      </c>
      <c r="Z647" s="5" t="s">
        <v>37</v>
      </c>
      <c r="AA647" s="6" t="s">
        <v>37</v>
      </c>
      <c r="AB647" s="6" t="s">
        <v>37</v>
      </c>
      <c r="AC647" s="6" t="s">
        <v>37</v>
      </c>
      <c r="AD647" s="6" t="s">
        <v>37</v>
      </c>
      <c r="AE647" s="6" t="s">
        <v>37</v>
      </c>
    </row>
    <row r="648">
      <c r="A648" s="28" t="s">
        <v>2768</v>
      </c>
      <c r="B648" s="6" t="s">
        <v>2769</v>
      </c>
      <c r="C648" s="6" t="s">
        <v>2765</v>
      </c>
      <c r="D648" s="7" t="s">
        <v>2748</v>
      </c>
      <c r="E648" s="28" t="s">
        <v>2749</v>
      </c>
      <c r="F648" s="5" t="s">
        <v>116</v>
      </c>
      <c r="G648" s="6" t="s">
        <v>48</v>
      </c>
      <c r="H648" s="6" t="s">
        <v>2770</v>
      </c>
      <c r="I648" s="6" t="s">
        <v>37</v>
      </c>
      <c r="J648" s="8" t="s">
        <v>1878</v>
      </c>
      <c r="K648" s="5" t="s">
        <v>1879</v>
      </c>
      <c r="L648" s="7" t="s">
        <v>1880</v>
      </c>
      <c r="M648" s="9">
        <v>75750</v>
      </c>
      <c r="N648" s="5" t="s">
        <v>50</v>
      </c>
      <c r="O648" s="32">
        <v>42313.5487933218</v>
      </c>
      <c r="P648" s="33">
        <v>42317.8536878125</v>
      </c>
      <c r="Q648" s="28" t="s">
        <v>37</v>
      </c>
      <c r="R648" s="29" t="s">
        <v>2771</v>
      </c>
      <c r="S648" s="28" t="s">
        <v>43</v>
      </c>
      <c r="T648" s="28" t="s">
        <v>1881</v>
      </c>
      <c r="U648" s="5" t="s">
        <v>37</v>
      </c>
      <c r="V648" s="28" t="s">
        <v>37</v>
      </c>
      <c r="W648" s="7" t="s">
        <v>37</v>
      </c>
      <c r="X648" s="7" t="s">
        <v>37</v>
      </c>
      <c r="Y648" s="5" t="s">
        <v>37</v>
      </c>
      <c r="Z648" s="5" t="s">
        <v>37</v>
      </c>
      <c r="AA648" s="6" t="s">
        <v>37</v>
      </c>
      <c r="AB648" s="6" t="s">
        <v>37</v>
      </c>
      <c r="AC648" s="6" t="s">
        <v>37</v>
      </c>
      <c r="AD648" s="6" t="s">
        <v>37</v>
      </c>
      <c r="AE648" s="6" t="s">
        <v>37</v>
      </c>
    </row>
    <row r="649">
      <c r="A649" s="28" t="s">
        <v>2772</v>
      </c>
      <c r="B649" s="6" t="s">
        <v>2773</v>
      </c>
      <c r="C649" s="6" t="s">
        <v>1692</v>
      </c>
      <c r="D649" s="7" t="s">
        <v>2703</v>
      </c>
      <c r="E649" s="28" t="s">
        <v>2704</v>
      </c>
      <c r="F649" s="5" t="s">
        <v>47</v>
      </c>
      <c r="G649" s="6" t="s">
        <v>48</v>
      </c>
      <c r="H649" s="6" t="s">
        <v>2774</v>
      </c>
      <c r="I649" s="6" t="s">
        <v>37</v>
      </c>
      <c r="J649" s="8" t="s">
        <v>299</v>
      </c>
      <c r="K649" s="5" t="s">
        <v>300</v>
      </c>
      <c r="L649" s="7" t="s">
        <v>241</v>
      </c>
      <c r="M649" s="9">
        <v>75760</v>
      </c>
      <c r="N649" s="5" t="s">
        <v>42</v>
      </c>
      <c r="O649" s="32">
        <v>42313.5494859144</v>
      </c>
      <c r="P649" s="33">
        <v>42317.5202886921</v>
      </c>
      <c r="Q649" s="28" t="s">
        <v>37</v>
      </c>
      <c r="R649" s="29" t="s">
        <v>37</v>
      </c>
      <c r="S649" s="28" t="s">
        <v>43</v>
      </c>
      <c r="T649" s="28" t="s">
        <v>37</v>
      </c>
      <c r="U649" s="5" t="s">
        <v>37</v>
      </c>
      <c r="V649" s="28" t="s">
        <v>480</v>
      </c>
      <c r="W649" s="7" t="s">
        <v>37</v>
      </c>
      <c r="X649" s="7" t="s">
        <v>37</v>
      </c>
      <c r="Y649" s="5" t="s">
        <v>37</v>
      </c>
      <c r="Z649" s="5" t="s">
        <v>37</v>
      </c>
      <c r="AA649" s="6" t="s">
        <v>37</v>
      </c>
      <c r="AB649" s="6" t="s">
        <v>37</v>
      </c>
      <c r="AC649" s="6" t="s">
        <v>37</v>
      </c>
      <c r="AD649" s="6" t="s">
        <v>37</v>
      </c>
      <c r="AE649" s="6" t="s">
        <v>37</v>
      </c>
    </row>
    <row r="650">
      <c r="A650" s="28" t="s">
        <v>2775</v>
      </c>
      <c r="B650" s="6" t="s">
        <v>2776</v>
      </c>
      <c r="C650" s="6" t="s">
        <v>2777</v>
      </c>
      <c r="D650" s="7" t="s">
        <v>2713</v>
      </c>
      <c r="E650" s="28" t="s">
        <v>2714</v>
      </c>
      <c r="F650" s="5" t="s">
        <v>47</v>
      </c>
      <c r="G650" s="6" t="s">
        <v>48</v>
      </c>
      <c r="H650" s="6" t="s">
        <v>37</v>
      </c>
      <c r="I650" s="6" t="s">
        <v>37</v>
      </c>
      <c r="J650" s="8" t="s">
        <v>295</v>
      </c>
      <c r="K650" s="5" t="s">
        <v>296</v>
      </c>
      <c r="L650" s="7" t="s">
        <v>241</v>
      </c>
      <c r="M650" s="9">
        <v>75770</v>
      </c>
      <c r="N650" s="5" t="s">
        <v>42</v>
      </c>
      <c r="O650" s="32">
        <v>42313.5594679398</v>
      </c>
      <c r="P650" s="33">
        <v>42317.7841973032</v>
      </c>
      <c r="Q650" s="28" t="s">
        <v>37</v>
      </c>
      <c r="R650" s="29" t="s">
        <v>37</v>
      </c>
      <c r="S650" s="28" t="s">
        <v>37</v>
      </c>
      <c r="T650" s="28" t="s">
        <v>37</v>
      </c>
      <c r="U650" s="5" t="s">
        <v>37</v>
      </c>
      <c r="V650" s="28" t="s">
        <v>37</v>
      </c>
      <c r="W650" s="7" t="s">
        <v>37</v>
      </c>
      <c r="X650" s="7" t="s">
        <v>37</v>
      </c>
      <c r="Y650" s="5" t="s">
        <v>37</v>
      </c>
      <c r="Z650" s="5" t="s">
        <v>37</v>
      </c>
      <c r="AA650" s="6" t="s">
        <v>37</v>
      </c>
      <c r="AB650" s="6" t="s">
        <v>37</v>
      </c>
      <c r="AC650" s="6" t="s">
        <v>37</v>
      </c>
      <c r="AD650" s="6" t="s">
        <v>37</v>
      </c>
      <c r="AE650" s="6" t="s">
        <v>37</v>
      </c>
    </row>
    <row r="651">
      <c r="A651" s="28" t="s">
        <v>2778</v>
      </c>
      <c r="B651" s="6" t="s">
        <v>2779</v>
      </c>
      <c r="C651" s="6" t="s">
        <v>840</v>
      </c>
      <c r="D651" s="7" t="s">
        <v>2780</v>
      </c>
      <c r="E651" s="28" t="s">
        <v>2781</v>
      </c>
      <c r="F651" s="5" t="s">
        <v>36</v>
      </c>
      <c r="G651" s="6" t="s">
        <v>155</v>
      </c>
      <c r="H651" s="6" t="s">
        <v>2782</v>
      </c>
      <c r="I651" s="6" t="s">
        <v>37</v>
      </c>
      <c r="J651" s="8" t="s">
        <v>1257</v>
      </c>
      <c r="K651" s="5" t="s">
        <v>1258</v>
      </c>
      <c r="L651" s="7" t="s">
        <v>1259</v>
      </c>
      <c r="M651" s="9">
        <v>75780</v>
      </c>
      <c r="N651" s="5" t="s">
        <v>42</v>
      </c>
      <c r="O651" s="32">
        <v>42313.564728669</v>
      </c>
      <c r="P651" s="33">
        <v>42317.8282267014</v>
      </c>
      <c r="Q651" s="28" t="s">
        <v>37</v>
      </c>
      <c r="R651" s="29" t="s">
        <v>37</v>
      </c>
      <c r="S651" s="28" t="s">
        <v>43</v>
      </c>
      <c r="T651" s="28" t="s">
        <v>37</v>
      </c>
      <c r="U651" s="5" t="s">
        <v>37</v>
      </c>
      <c r="V651" s="28" t="s">
        <v>1816</v>
      </c>
      <c r="W651" s="7" t="s">
        <v>37</v>
      </c>
      <c r="X651" s="7" t="s">
        <v>37</v>
      </c>
      <c r="Y651" s="5" t="s">
        <v>37</v>
      </c>
      <c r="Z651" s="5" t="s">
        <v>37</v>
      </c>
      <c r="AA651" s="6" t="s">
        <v>37</v>
      </c>
      <c r="AB651" s="6" t="s">
        <v>37</v>
      </c>
      <c r="AC651" s="6" t="s">
        <v>37</v>
      </c>
      <c r="AD651" s="6" t="s">
        <v>37</v>
      </c>
      <c r="AE651" s="6" t="s">
        <v>37</v>
      </c>
    </row>
    <row r="652">
      <c r="A652" s="28" t="s">
        <v>2783</v>
      </c>
      <c r="B652" s="6" t="s">
        <v>2784</v>
      </c>
      <c r="C652" s="6" t="s">
        <v>840</v>
      </c>
      <c r="D652" s="7" t="s">
        <v>2780</v>
      </c>
      <c r="E652" s="28" t="s">
        <v>2781</v>
      </c>
      <c r="F652" s="5" t="s">
        <v>36</v>
      </c>
      <c r="G652" s="6" t="s">
        <v>155</v>
      </c>
      <c r="H652" s="6" t="s">
        <v>2785</v>
      </c>
      <c r="I652" s="6" t="s">
        <v>37</v>
      </c>
      <c r="J652" s="8" t="s">
        <v>2269</v>
      </c>
      <c r="K652" s="5" t="s">
        <v>2270</v>
      </c>
      <c r="L652" s="7" t="s">
        <v>2271</v>
      </c>
      <c r="M652" s="9">
        <v>75790</v>
      </c>
      <c r="N652" s="5" t="s">
        <v>42</v>
      </c>
      <c r="O652" s="32">
        <v>42313.5647288542</v>
      </c>
      <c r="P652" s="33">
        <v>42317.8286564468</v>
      </c>
      <c r="Q652" s="28" t="s">
        <v>37</v>
      </c>
      <c r="R652" s="29" t="s">
        <v>37</v>
      </c>
      <c r="S652" s="28" t="s">
        <v>43</v>
      </c>
      <c r="T652" s="28" t="s">
        <v>37</v>
      </c>
      <c r="U652" s="5" t="s">
        <v>37</v>
      </c>
      <c r="V652" s="28" t="s">
        <v>1816</v>
      </c>
      <c r="W652" s="7" t="s">
        <v>37</v>
      </c>
      <c r="X652" s="7" t="s">
        <v>37</v>
      </c>
      <c r="Y652" s="5" t="s">
        <v>37</v>
      </c>
      <c r="Z652" s="5" t="s">
        <v>37</v>
      </c>
      <c r="AA652" s="6" t="s">
        <v>37</v>
      </c>
      <c r="AB652" s="6" t="s">
        <v>37</v>
      </c>
      <c r="AC652" s="6" t="s">
        <v>37</v>
      </c>
      <c r="AD652" s="6" t="s">
        <v>37</v>
      </c>
      <c r="AE652" s="6" t="s">
        <v>37</v>
      </c>
    </row>
    <row r="653">
      <c r="A653" s="28" t="s">
        <v>2786</v>
      </c>
      <c r="B653" s="6" t="s">
        <v>2787</v>
      </c>
      <c r="C653" s="6" t="s">
        <v>840</v>
      </c>
      <c r="D653" s="7" t="s">
        <v>2780</v>
      </c>
      <c r="E653" s="28" t="s">
        <v>2781</v>
      </c>
      <c r="F653" s="5" t="s">
        <v>36</v>
      </c>
      <c r="G653" s="6" t="s">
        <v>155</v>
      </c>
      <c r="H653" s="6" t="s">
        <v>2788</v>
      </c>
      <c r="I653" s="6" t="s">
        <v>37</v>
      </c>
      <c r="J653" s="8" t="s">
        <v>403</v>
      </c>
      <c r="K653" s="5" t="s">
        <v>404</v>
      </c>
      <c r="L653" s="7" t="s">
        <v>405</v>
      </c>
      <c r="M653" s="9">
        <v>75800</v>
      </c>
      <c r="N653" s="5" t="s">
        <v>42</v>
      </c>
      <c r="O653" s="32">
        <v>42313.5647290509</v>
      </c>
      <c r="P653" s="33">
        <v>42317.8295185532</v>
      </c>
      <c r="Q653" s="28" t="s">
        <v>37</v>
      </c>
      <c r="R653" s="29" t="s">
        <v>37</v>
      </c>
      <c r="S653" s="28" t="s">
        <v>43</v>
      </c>
      <c r="T653" s="28" t="s">
        <v>37</v>
      </c>
      <c r="U653" s="5" t="s">
        <v>37</v>
      </c>
      <c r="V653" s="28" t="s">
        <v>406</v>
      </c>
      <c r="W653" s="7" t="s">
        <v>37</v>
      </c>
      <c r="X653" s="7" t="s">
        <v>37</v>
      </c>
      <c r="Y653" s="5" t="s">
        <v>37</v>
      </c>
      <c r="Z653" s="5" t="s">
        <v>37</v>
      </c>
      <c r="AA653" s="6" t="s">
        <v>37</v>
      </c>
      <c r="AB653" s="6" t="s">
        <v>37</v>
      </c>
      <c r="AC653" s="6" t="s">
        <v>37</v>
      </c>
      <c r="AD653" s="6" t="s">
        <v>37</v>
      </c>
      <c r="AE653" s="6" t="s">
        <v>37</v>
      </c>
    </row>
    <row r="654">
      <c r="A654" s="28" t="s">
        <v>2789</v>
      </c>
      <c r="B654" s="6" t="s">
        <v>2790</v>
      </c>
      <c r="C654" s="6" t="s">
        <v>840</v>
      </c>
      <c r="D654" s="7" t="s">
        <v>2780</v>
      </c>
      <c r="E654" s="28" t="s">
        <v>2781</v>
      </c>
      <c r="F654" s="5" t="s">
        <v>116</v>
      </c>
      <c r="G654" s="6" t="s">
        <v>48</v>
      </c>
      <c r="H654" s="6" t="s">
        <v>2788</v>
      </c>
      <c r="I654" s="6" t="s">
        <v>37</v>
      </c>
      <c r="J654" s="8" t="s">
        <v>403</v>
      </c>
      <c r="K654" s="5" t="s">
        <v>404</v>
      </c>
      <c r="L654" s="7" t="s">
        <v>405</v>
      </c>
      <c r="M654" s="9">
        <v>75810</v>
      </c>
      <c r="N654" s="5" t="s">
        <v>50</v>
      </c>
      <c r="O654" s="32">
        <v>42313.5647292014</v>
      </c>
      <c r="P654" s="33">
        <v>42317.8301387731</v>
      </c>
      <c r="Q654" s="28" t="s">
        <v>37</v>
      </c>
      <c r="R654" s="29" t="s">
        <v>2791</v>
      </c>
      <c r="S654" s="28" t="s">
        <v>43</v>
      </c>
      <c r="T654" s="28" t="s">
        <v>703</v>
      </c>
      <c r="U654" s="5" t="s">
        <v>1491</v>
      </c>
      <c r="V654" s="28" t="s">
        <v>406</v>
      </c>
      <c r="W654" s="7" t="s">
        <v>37</v>
      </c>
      <c r="X654" s="7" t="s">
        <v>37</v>
      </c>
      <c r="Y654" s="5" t="s">
        <v>37</v>
      </c>
      <c r="Z654" s="5" t="s">
        <v>37</v>
      </c>
      <c r="AA654" s="6" t="s">
        <v>37</v>
      </c>
      <c r="AB654" s="6" t="s">
        <v>37</v>
      </c>
      <c r="AC654" s="6" t="s">
        <v>37</v>
      </c>
      <c r="AD654" s="6" t="s">
        <v>37</v>
      </c>
      <c r="AE654" s="6" t="s">
        <v>37</v>
      </c>
    </row>
    <row r="655">
      <c r="A655" s="28" t="s">
        <v>2792</v>
      </c>
      <c r="B655" s="6" t="s">
        <v>2793</v>
      </c>
      <c r="C655" s="6" t="s">
        <v>840</v>
      </c>
      <c r="D655" s="7" t="s">
        <v>2780</v>
      </c>
      <c r="E655" s="28" t="s">
        <v>2781</v>
      </c>
      <c r="F655" s="5" t="s">
        <v>47</v>
      </c>
      <c r="G655" s="6" t="s">
        <v>48</v>
      </c>
      <c r="H655" s="6" t="s">
        <v>2793</v>
      </c>
      <c r="I655" s="6" t="s">
        <v>37</v>
      </c>
      <c r="J655" s="8" t="s">
        <v>2794</v>
      </c>
      <c r="K655" s="5" t="s">
        <v>2795</v>
      </c>
      <c r="L655" s="7" t="s">
        <v>333</v>
      </c>
      <c r="M655" s="9">
        <v>75820</v>
      </c>
      <c r="N655" s="5" t="s">
        <v>50</v>
      </c>
      <c r="O655" s="32">
        <v>42313.5647293981</v>
      </c>
      <c r="P655" s="33">
        <v>42317.8303967593</v>
      </c>
      <c r="Q655" s="28" t="s">
        <v>37</v>
      </c>
      <c r="R655" s="29" t="s">
        <v>2796</v>
      </c>
      <c r="S655" s="28" t="s">
        <v>43</v>
      </c>
      <c r="T655" s="28" t="s">
        <v>37</v>
      </c>
      <c r="U655" s="5" t="s">
        <v>37</v>
      </c>
      <c r="V655" s="28" t="s">
        <v>1614</v>
      </c>
      <c r="W655" s="7" t="s">
        <v>37</v>
      </c>
      <c r="X655" s="7" t="s">
        <v>37</v>
      </c>
      <c r="Y655" s="5" t="s">
        <v>37</v>
      </c>
      <c r="Z655" s="5" t="s">
        <v>37</v>
      </c>
      <c r="AA655" s="6" t="s">
        <v>37</v>
      </c>
      <c r="AB655" s="6" t="s">
        <v>37</v>
      </c>
      <c r="AC655" s="6" t="s">
        <v>37</v>
      </c>
      <c r="AD655" s="6" t="s">
        <v>37</v>
      </c>
      <c r="AE655" s="6" t="s">
        <v>37</v>
      </c>
    </row>
    <row r="656">
      <c r="A656" s="28" t="s">
        <v>2797</v>
      </c>
      <c r="B656" s="6" t="s">
        <v>2798</v>
      </c>
      <c r="C656" s="6" t="s">
        <v>2551</v>
      </c>
      <c r="D656" s="7" t="s">
        <v>667</v>
      </c>
      <c r="E656" s="28" t="s">
        <v>668</v>
      </c>
      <c r="F656" s="5" t="s">
        <v>36</v>
      </c>
      <c r="G656" s="6" t="s">
        <v>37</v>
      </c>
      <c r="H656" s="6" t="s">
        <v>37</v>
      </c>
      <c r="I656" s="6" t="s">
        <v>37</v>
      </c>
      <c r="J656" s="8" t="s">
        <v>1523</v>
      </c>
      <c r="K656" s="5" t="s">
        <v>1524</v>
      </c>
      <c r="L656" s="7" t="s">
        <v>333</v>
      </c>
      <c r="M656" s="9">
        <v>75830</v>
      </c>
      <c r="N656" s="5" t="s">
        <v>42</v>
      </c>
      <c r="O656" s="32">
        <v>42313.5669047106</v>
      </c>
      <c r="P656" s="33">
        <v>42317.6440014699</v>
      </c>
      <c r="Q656" s="28" t="s">
        <v>37</v>
      </c>
      <c r="R656" s="29" t="s">
        <v>37</v>
      </c>
      <c r="S656" s="28" t="s">
        <v>37</v>
      </c>
      <c r="T656" s="28" t="s">
        <v>37</v>
      </c>
      <c r="U656" s="5" t="s">
        <v>37</v>
      </c>
      <c r="V656" s="28" t="s">
        <v>37</v>
      </c>
      <c r="W656" s="7" t="s">
        <v>37</v>
      </c>
      <c r="X656" s="7" t="s">
        <v>37</v>
      </c>
      <c r="Y656" s="5" t="s">
        <v>37</v>
      </c>
      <c r="Z656" s="5" t="s">
        <v>37</v>
      </c>
      <c r="AA656" s="6" t="s">
        <v>37</v>
      </c>
      <c r="AB656" s="6" t="s">
        <v>37</v>
      </c>
      <c r="AC656" s="6" t="s">
        <v>37</v>
      </c>
      <c r="AD656" s="6" t="s">
        <v>37</v>
      </c>
      <c r="AE656" s="6" t="s">
        <v>37</v>
      </c>
    </row>
    <row r="657">
      <c r="A657" s="28" t="s">
        <v>2799</v>
      </c>
      <c r="B657" s="6" t="s">
        <v>2800</v>
      </c>
      <c r="C657" s="6" t="s">
        <v>2551</v>
      </c>
      <c r="D657" s="7" t="s">
        <v>667</v>
      </c>
      <c r="E657" s="28" t="s">
        <v>668</v>
      </c>
      <c r="F657" s="5" t="s">
        <v>445</v>
      </c>
      <c r="G657" s="6" t="s">
        <v>48</v>
      </c>
      <c r="H657" s="6" t="s">
        <v>37</v>
      </c>
      <c r="I657" s="6" t="s">
        <v>37</v>
      </c>
      <c r="J657" s="8" t="s">
        <v>1523</v>
      </c>
      <c r="K657" s="5" t="s">
        <v>1524</v>
      </c>
      <c r="L657" s="7" t="s">
        <v>333</v>
      </c>
      <c r="M657" s="9">
        <v>75840</v>
      </c>
      <c r="N657" s="5" t="s">
        <v>50</v>
      </c>
      <c r="O657" s="32">
        <v>42313.5669048611</v>
      </c>
      <c r="P657" s="33">
        <v>42317.644003669</v>
      </c>
      <c r="Q657" s="28" t="s">
        <v>37</v>
      </c>
      <c r="R657" s="29" t="s">
        <v>2801</v>
      </c>
      <c r="S657" s="28" t="s">
        <v>37</v>
      </c>
      <c r="T657" s="28" t="s">
        <v>37</v>
      </c>
      <c r="U657" s="5" t="s">
        <v>37</v>
      </c>
      <c r="V657" s="28" t="s">
        <v>37</v>
      </c>
      <c r="W657" s="7" t="s">
        <v>37</v>
      </c>
      <c r="X657" s="7" t="s">
        <v>37</v>
      </c>
      <c r="Y657" s="5" t="s">
        <v>37</v>
      </c>
      <c r="Z657" s="5" t="s">
        <v>37</v>
      </c>
      <c r="AA657" s="6" t="s">
        <v>37</v>
      </c>
      <c r="AB657" s="6" t="s">
        <v>37</v>
      </c>
      <c r="AC657" s="6" t="s">
        <v>37</v>
      </c>
      <c r="AD657" s="6" t="s">
        <v>37</v>
      </c>
      <c r="AE657" s="6" t="s">
        <v>37</v>
      </c>
    </row>
    <row r="658">
      <c r="A658" s="28" t="s">
        <v>2802</v>
      </c>
      <c r="B658" s="6" t="s">
        <v>2803</v>
      </c>
      <c r="C658" s="6" t="s">
        <v>2197</v>
      </c>
      <c r="D658" s="7" t="s">
        <v>667</v>
      </c>
      <c r="E658" s="28" t="s">
        <v>668</v>
      </c>
      <c r="F658" s="5" t="s">
        <v>36</v>
      </c>
      <c r="G658" s="6" t="s">
        <v>37</v>
      </c>
      <c r="H658" s="6" t="s">
        <v>37</v>
      </c>
      <c r="I658" s="6" t="s">
        <v>37</v>
      </c>
      <c r="J658" s="8" t="s">
        <v>118</v>
      </c>
      <c r="K658" s="5" t="s">
        <v>119</v>
      </c>
      <c r="L658" s="7" t="s">
        <v>120</v>
      </c>
      <c r="M658" s="9">
        <v>75850</v>
      </c>
      <c r="N658" s="5" t="s">
        <v>50</v>
      </c>
      <c r="O658" s="32">
        <v>42313.5669050579</v>
      </c>
      <c r="P658" s="33">
        <v>42317.6440056366</v>
      </c>
      <c r="Q658" s="28" t="s">
        <v>37</v>
      </c>
      <c r="R658" s="29" t="s">
        <v>2804</v>
      </c>
      <c r="S658" s="28" t="s">
        <v>37</v>
      </c>
      <c r="T658" s="28" t="s">
        <v>37</v>
      </c>
      <c r="U658" s="5" t="s">
        <v>37</v>
      </c>
      <c r="V658" s="28" t="s">
        <v>37</v>
      </c>
      <c r="W658" s="7" t="s">
        <v>37</v>
      </c>
      <c r="X658" s="7" t="s">
        <v>37</v>
      </c>
      <c r="Y658" s="5" t="s">
        <v>37</v>
      </c>
      <c r="Z658" s="5" t="s">
        <v>37</v>
      </c>
      <c r="AA658" s="6" t="s">
        <v>37</v>
      </c>
      <c r="AB658" s="6" t="s">
        <v>37</v>
      </c>
      <c r="AC658" s="6" t="s">
        <v>37</v>
      </c>
      <c r="AD658" s="6" t="s">
        <v>37</v>
      </c>
      <c r="AE658" s="6" t="s">
        <v>37</v>
      </c>
    </row>
    <row r="659">
      <c r="A659" s="28" t="s">
        <v>2805</v>
      </c>
      <c r="B659" s="6" t="s">
        <v>2806</v>
      </c>
      <c r="C659" s="6" t="s">
        <v>2197</v>
      </c>
      <c r="D659" s="7" t="s">
        <v>667</v>
      </c>
      <c r="E659" s="28" t="s">
        <v>668</v>
      </c>
      <c r="F659" s="5" t="s">
        <v>116</v>
      </c>
      <c r="G659" s="6" t="s">
        <v>48</v>
      </c>
      <c r="H659" s="6" t="s">
        <v>37</v>
      </c>
      <c r="I659" s="6" t="s">
        <v>37</v>
      </c>
      <c r="J659" s="8" t="s">
        <v>118</v>
      </c>
      <c r="K659" s="5" t="s">
        <v>119</v>
      </c>
      <c r="L659" s="7" t="s">
        <v>120</v>
      </c>
      <c r="M659" s="9">
        <v>75860</v>
      </c>
      <c r="N659" s="5" t="s">
        <v>50</v>
      </c>
      <c r="O659" s="32">
        <v>42313.5669052431</v>
      </c>
      <c r="P659" s="33">
        <v>42317.6440076042</v>
      </c>
      <c r="Q659" s="28" t="s">
        <v>37</v>
      </c>
      <c r="R659" s="29" t="s">
        <v>2807</v>
      </c>
      <c r="S659" s="28" t="s">
        <v>37</v>
      </c>
      <c r="T659" s="28" t="s">
        <v>37</v>
      </c>
      <c r="U659" s="5" t="s">
        <v>37</v>
      </c>
      <c r="V659" s="28" t="s">
        <v>37</v>
      </c>
      <c r="W659" s="7" t="s">
        <v>37</v>
      </c>
      <c r="X659" s="7" t="s">
        <v>37</v>
      </c>
      <c r="Y659" s="5" t="s">
        <v>37</v>
      </c>
      <c r="Z659" s="5" t="s">
        <v>37</v>
      </c>
      <c r="AA659" s="6" t="s">
        <v>37</v>
      </c>
      <c r="AB659" s="6" t="s">
        <v>37</v>
      </c>
      <c r="AC659" s="6" t="s">
        <v>37</v>
      </c>
      <c r="AD659" s="6" t="s">
        <v>37</v>
      </c>
      <c r="AE659" s="6" t="s">
        <v>37</v>
      </c>
    </row>
    <row r="660">
      <c r="A660" s="28" t="s">
        <v>2808</v>
      </c>
      <c r="B660" s="6" t="s">
        <v>2809</v>
      </c>
      <c r="C660" s="6" t="s">
        <v>2197</v>
      </c>
      <c r="D660" s="7" t="s">
        <v>667</v>
      </c>
      <c r="E660" s="28" t="s">
        <v>668</v>
      </c>
      <c r="F660" s="5" t="s">
        <v>116</v>
      </c>
      <c r="G660" s="6" t="s">
        <v>48</v>
      </c>
      <c r="H660" s="6" t="s">
        <v>37</v>
      </c>
      <c r="I660" s="6" t="s">
        <v>37</v>
      </c>
      <c r="J660" s="8" t="s">
        <v>118</v>
      </c>
      <c r="K660" s="5" t="s">
        <v>119</v>
      </c>
      <c r="L660" s="7" t="s">
        <v>120</v>
      </c>
      <c r="M660" s="9">
        <v>75870</v>
      </c>
      <c r="N660" s="5" t="s">
        <v>50</v>
      </c>
      <c r="O660" s="32">
        <v>42313.5669054051</v>
      </c>
      <c r="P660" s="33">
        <v>42317.6440094097</v>
      </c>
      <c r="Q660" s="28" t="s">
        <v>37</v>
      </c>
      <c r="R660" s="29" t="s">
        <v>2810</v>
      </c>
      <c r="S660" s="28" t="s">
        <v>37</v>
      </c>
      <c r="T660" s="28" t="s">
        <v>37</v>
      </c>
      <c r="U660" s="5" t="s">
        <v>37</v>
      </c>
      <c r="V660" s="28" t="s">
        <v>37</v>
      </c>
      <c r="W660" s="7" t="s">
        <v>37</v>
      </c>
      <c r="X660" s="7" t="s">
        <v>37</v>
      </c>
      <c r="Y660" s="5" t="s">
        <v>37</v>
      </c>
      <c r="Z660" s="5" t="s">
        <v>37</v>
      </c>
      <c r="AA660" s="6" t="s">
        <v>37</v>
      </c>
      <c r="AB660" s="6" t="s">
        <v>37</v>
      </c>
      <c r="AC660" s="6" t="s">
        <v>37</v>
      </c>
      <c r="AD660" s="6" t="s">
        <v>37</v>
      </c>
      <c r="AE660" s="6" t="s">
        <v>37</v>
      </c>
    </row>
    <row r="661">
      <c r="A661" s="28" t="s">
        <v>2811</v>
      </c>
      <c r="B661" s="6" t="s">
        <v>2812</v>
      </c>
      <c r="C661" s="6" t="s">
        <v>2197</v>
      </c>
      <c r="D661" s="7" t="s">
        <v>667</v>
      </c>
      <c r="E661" s="28" t="s">
        <v>668</v>
      </c>
      <c r="F661" s="5" t="s">
        <v>1709</v>
      </c>
      <c r="G661" s="6" t="s">
        <v>48</v>
      </c>
      <c r="H661" s="6" t="s">
        <v>37</v>
      </c>
      <c r="I661" s="6" t="s">
        <v>37</v>
      </c>
      <c r="J661" s="8" t="s">
        <v>605</v>
      </c>
      <c r="K661" s="5" t="s">
        <v>606</v>
      </c>
      <c r="L661" s="7" t="s">
        <v>607</v>
      </c>
      <c r="M661" s="9">
        <v>75880</v>
      </c>
      <c r="N661" s="5" t="s">
        <v>60</v>
      </c>
      <c r="O661" s="32">
        <v>42313.566905787</v>
      </c>
      <c r="P661" s="33">
        <v>42317.6440114236</v>
      </c>
      <c r="Q661" s="28" t="s">
        <v>37</v>
      </c>
      <c r="R661" s="29" t="s">
        <v>37</v>
      </c>
      <c r="S661" s="28" t="s">
        <v>37</v>
      </c>
      <c r="T661" s="28" t="s">
        <v>37</v>
      </c>
      <c r="U661" s="5" t="s">
        <v>37</v>
      </c>
      <c r="V661" s="28" t="s">
        <v>37</v>
      </c>
      <c r="W661" s="7" t="s">
        <v>37</v>
      </c>
      <c r="X661" s="7" t="s">
        <v>37</v>
      </c>
      <c r="Y661" s="5" t="s">
        <v>37</v>
      </c>
      <c r="Z661" s="5" t="s">
        <v>37</v>
      </c>
      <c r="AA661" s="6" t="s">
        <v>37</v>
      </c>
      <c r="AB661" s="6" t="s">
        <v>37</v>
      </c>
      <c r="AC661" s="6" t="s">
        <v>37</v>
      </c>
      <c r="AD661" s="6" t="s">
        <v>37</v>
      </c>
      <c r="AE661" s="6" t="s">
        <v>37</v>
      </c>
    </row>
    <row r="662">
      <c r="A662" s="28" t="s">
        <v>2813</v>
      </c>
      <c r="B662" s="6" t="s">
        <v>2814</v>
      </c>
      <c r="C662" s="6" t="s">
        <v>2197</v>
      </c>
      <c r="D662" s="7" t="s">
        <v>667</v>
      </c>
      <c r="E662" s="28" t="s">
        <v>668</v>
      </c>
      <c r="F662" s="5" t="s">
        <v>22</v>
      </c>
      <c r="G662" s="6" t="s">
        <v>586</v>
      </c>
      <c r="H662" s="6" t="s">
        <v>37</v>
      </c>
      <c r="I662" s="6" t="s">
        <v>37</v>
      </c>
      <c r="J662" s="8" t="s">
        <v>2815</v>
      </c>
      <c r="K662" s="5" t="s">
        <v>2816</v>
      </c>
      <c r="L662" s="7" t="s">
        <v>241</v>
      </c>
      <c r="M662" s="9">
        <v>75890</v>
      </c>
      <c r="N662" s="5" t="s">
        <v>80</v>
      </c>
      <c r="O662" s="32">
        <v>42313.5669059375</v>
      </c>
      <c r="P662" s="33">
        <v>42317.6440133912</v>
      </c>
      <c r="Q662" s="28" t="s">
        <v>37</v>
      </c>
      <c r="R662" s="29" t="s">
        <v>37</v>
      </c>
      <c r="S662" s="28" t="s">
        <v>43</v>
      </c>
      <c r="T662" s="28" t="s">
        <v>193</v>
      </c>
      <c r="U662" s="5" t="s">
        <v>100</v>
      </c>
      <c r="V662" s="28" t="s">
        <v>2817</v>
      </c>
      <c r="W662" s="7" t="s">
        <v>2818</v>
      </c>
      <c r="X662" s="7" t="s">
        <v>37</v>
      </c>
      <c r="Y662" s="5" t="s">
        <v>245</v>
      </c>
      <c r="Z662" s="5" t="s">
        <v>2819</v>
      </c>
      <c r="AA662" s="6" t="s">
        <v>37</v>
      </c>
      <c r="AB662" s="6" t="s">
        <v>37</v>
      </c>
      <c r="AC662" s="6" t="s">
        <v>37</v>
      </c>
      <c r="AD662" s="6" t="s">
        <v>37</v>
      </c>
      <c r="AE662" s="6" t="s">
        <v>37</v>
      </c>
    </row>
    <row r="663">
      <c r="A663" s="28" t="s">
        <v>2820</v>
      </c>
      <c r="B663" s="6" t="s">
        <v>2821</v>
      </c>
      <c r="C663" s="6" t="s">
        <v>2551</v>
      </c>
      <c r="D663" s="7" t="s">
        <v>667</v>
      </c>
      <c r="E663" s="28" t="s">
        <v>668</v>
      </c>
      <c r="F663" s="5" t="s">
        <v>224</v>
      </c>
      <c r="G663" s="6" t="s">
        <v>48</v>
      </c>
      <c r="H663" s="6" t="s">
        <v>37</v>
      </c>
      <c r="I663" s="6" t="s">
        <v>37</v>
      </c>
      <c r="J663" s="8" t="s">
        <v>2822</v>
      </c>
      <c r="K663" s="5" t="s">
        <v>2823</v>
      </c>
      <c r="L663" s="7" t="s">
        <v>2824</v>
      </c>
      <c r="M663" s="9">
        <v>75900</v>
      </c>
      <c r="N663" s="5" t="s">
        <v>60</v>
      </c>
      <c r="O663" s="32">
        <v>42313.5669072106</v>
      </c>
      <c r="P663" s="33">
        <v>42317.6440153935</v>
      </c>
      <c r="Q663" s="28" t="s">
        <v>37</v>
      </c>
      <c r="R663" s="29" t="s">
        <v>37</v>
      </c>
      <c r="S663" s="28" t="s">
        <v>43</v>
      </c>
      <c r="T663" s="28" t="s">
        <v>2825</v>
      </c>
      <c r="U663" s="5" t="s">
        <v>2826</v>
      </c>
      <c r="V663" s="28" t="s">
        <v>37</v>
      </c>
      <c r="W663" s="7" t="s">
        <v>37</v>
      </c>
      <c r="X663" s="7" t="s">
        <v>37</v>
      </c>
      <c r="Y663" s="5" t="s">
        <v>37</v>
      </c>
      <c r="Z663" s="5" t="s">
        <v>37</v>
      </c>
      <c r="AA663" s="6" t="s">
        <v>37</v>
      </c>
      <c r="AB663" s="6" t="s">
        <v>37</v>
      </c>
      <c r="AC663" s="6" t="s">
        <v>37</v>
      </c>
      <c r="AD663" s="6" t="s">
        <v>37</v>
      </c>
      <c r="AE663" s="6" t="s">
        <v>37</v>
      </c>
    </row>
    <row r="664">
      <c r="A664" s="28" t="s">
        <v>2827</v>
      </c>
      <c r="B664" s="6" t="s">
        <v>2828</v>
      </c>
      <c r="C664" s="6" t="s">
        <v>2829</v>
      </c>
      <c r="D664" s="7" t="s">
        <v>667</v>
      </c>
      <c r="E664" s="28" t="s">
        <v>668</v>
      </c>
      <c r="F664" s="5" t="s">
        <v>22</v>
      </c>
      <c r="G664" s="6" t="s">
        <v>586</v>
      </c>
      <c r="H664" s="6" t="s">
        <v>37</v>
      </c>
      <c r="I664" s="6" t="s">
        <v>37</v>
      </c>
      <c r="J664" s="8" t="s">
        <v>2830</v>
      </c>
      <c r="K664" s="5" t="s">
        <v>2831</v>
      </c>
      <c r="L664" s="7" t="s">
        <v>2832</v>
      </c>
      <c r="M664" s="9">
        <v>75910</v>
      </c>
      <c r="N664" s="5" t="s">
        <v>80</v>
      </c>
      <c r="O664" s="32">
        <v>42313.5669074074</v>
      </c>
      <c r="P664" s="33">
        <v>42317.6440173611</v>
      </c>
      <c r="Q664" s="28" t="s">
        <v>37</v>
      </c>
      <c r="R664" s="29" t="s">
        <v>37</v>
      </c>
      <c r="S664" s="28" t="s">
        <v>43</v>
      </c>
      <c r="T664" s="28" t="s">
        <v>193</v>
      </c>
      <c r="U664" s="5" t="s">
        <v>100</v>
      </c>
      <c r="V664" s="28" t="s">
        <v>815</v>
      </c>
      <c r="W664" s="7" t="s">
        <v>2833</v>
      </c>
      <c r="X664" s="7" t="s">
        <v>37</v>
      </c>
      <c r="Y664" s="5" t="s">
        <v>245</v>
      </c>
      <c r="Z664" s="5" t="s">
        <v>817</v>
      </c>
      <c r="AA664" s="6" t="s">
        <v>37</v>
      </c>
      <c r="AB664" s="6" t="s">
        <v>37</v>
      </c>
      <c r="AC664" s="6" t="s">
        <v>37</v>
      </c>
      <c r="AD664" s="6" t="s">
        <v>37</v>
      </c>
      <c r="AE664" s="6" t="s">
        <v>37</v>
      </c>
    </row>
    <row r="665">
      <c r="A665" s="28" t="s">
        <v>2834</v>
      </c>
      <c r="B665" s="6" t="s">
        <v>2835</v>
      </c>
      <c r="C665" s="6" t="s">
        <v>2829</v>
      </c>
      <c r="D665" s="7" t="s">
        <v>667</v>
      </c>
      <c r="E665" s="28" t="s">
        <v>668</v>
      </c>
      <c r="F665" s="5" t="s">
        <v>22</v>
      </c>
      <c r="G665" s="6" t="s">
        <v>586</v>
      </c>
      <c r="H665" s="6" t="s">
        <v>37</v>
      </c>
      <c r="I665" s="6" t="s">
        <v>37</v>
      </c>
      <c r="J665" s="8" t="s">
        <v>2836</v>
      </c>
      <c r="K665" s="5" t="s">
        <v>2837</v>
      </c>
      <c r="L665" s="7" t="s">
        <v>2838</v>
      </c>
      <c r="M665" s="9">
        <v>75920</v>
      </c>
      <c r="N665" s="5" t="s">
        <v>80</v>
      </c>
      <c r="O665" s="32">
        <v>42313.5669084838</v>
      </c>
      <c r="P665" s="33">
        <v>42317.6440193634</v>
      </c>
      <c r="Q665" s="28" t="s">
        <v>37</v>
      </c>
      <c r="R665" s="29" t="s">
        <v>37</v>
      </c>
      <c r="S665" s="28" t="s">
        <v>43</v>
      </c>
      <c r="T665" s="28" t="s">
        <v>251</v>
      </c>
      <c r="U665" s="5" t="s">
        <v>100</v>
      </c>
      <c r="V665" s="28" t="s">
        <v>815</v>
      </c>
      <c r="W665" s="7" t="s">
        <v>2839</v>
      </c>
      <c r="X665" s="7" t="s">
        <v>37</v>
      </c>
      <c r="Y665" s="5" t="s">
        <v>245</v>
      </c>
      <c r="Z665" s="5" t="s">
        <v>817</v>
      </c>
      <c r="AA665" s="6" t="s">
        <v>37</v>
      </c>
      <c r="AB665" s="6" t="s">
        <v>37</v>
      </c>
      <c r="AC665" s="6" t="s">
        <v>37</v>
      </c>
      <c r="AD665" s="6" t="s">
        <v>37</v>
      </c>
      <c r="AE665" s="6" t="s">
        <v>37</v>
      </c>
    </row>
    <row r="666">
      <c r="A666" s="28" t="s">
        <v>2840</v>
      </c>
      <c r="B666" s="6" t="s">
        <v>2841</v>
      </c>
      <c r="C666" s="6" t="s">
        <v>2829</v>
      </c>
      <c r="D666" s="7" t="s">
        <v>667</v>
      </c>
      <c r="E666" s="28" t="s">
        <v>668</v>
      </c>
      <c r="F666" s="5" t="s">
        <v>22</v>
      </c>
      <c r="G666" s="6" t="s">
        <v>586</v>
      </c>
      <c r="H666" s="6" t="s">
        <v>37</v>
      </c>
      <c r="I666" s="6" t="s">
        <v>37</v>
      </c>
      <c r="J666" s="8" t="s">
        <v>2836</v>
      </c>
      <c r="K666" s="5" t="s">
        <v>2837</v>
      </c>
      <c r="L666" s="7" t="s">
        <v>2838</v>
      </c>
      <c r="M666" s="9">
        <v>75930</v>
      </c>
      <c r="N666" s="5" t="s">
        <v>80</v>
      </c>
      <c r="O666" s="32">
        <v>42313.5669095718</v>
      </c>
      <c r="P666" s="33">
        <v>42317.644021331</v>
      </c>
      <c r="Q666" s="28" t="s">
        <v>37</v>
      </c>
      <c r="R666" s="29" t="s">
        <v>37</v>
      </c>
      <c r="S666" s="28" t="s">
        <v>43</v>
      </c>
      <c r="T666" s="28" t="s">
        <v>2842</v>
      </c>
      <c r="U666" s="5" t="s">
        <v>2843</v>
      </c>
      <c r="V666" s="28" t="s">
        <v>815</v>
      </c>
      <c r="W666" s="7" t="s">
        <v>2844</v>
      </c>
      <c r="X666" s="7" t="s">
        <v>37</v>
      </c>
      <c r="Y666" s="5" t="s">
        <v>245</v>
      </c>
      <c r="Z666" s="5" t="s">
        <v>817</v>
      </c>
      <c r="AA666" s="6" t="s">
        <v>37</v>
      </c>
      <c r="AB666" s="6" t="s">
        <v>37</v>
      </c>
      <c r="AC666" s="6" t="s">
        <v>37</v>
      </c>
      <c r="AD666" s="6" t="s">
        <v>37</v>
      </c>
      <c r="AE666" s="6" t="s">
        <v>37</v>
      </c>
    </row>
    <row r="667">
      <c r="A667" s="28" t="s">
        <v>2845</v>
      </c>
      <c r="B667" s="6" t="s">
        <v>2846</v>
      </c>
      <c r="C667" s="6" t="s">
        <v>2829</v>
      </c>
      <c r="D667" s="7" t="s">
        <v>667</v>
      </c>
      <c r="E667" s="28" t="s">
        <v>668</v>
      </c>
      <c r="F667" s="5" t="s">
        <v>22</v>
      </c>
      <c r="G667" s="6" t="s">
        <v>586</v>
      </c>
      <c r="H667" s="6" t="s">
        <v>37</v>
      </c>
      <c r="I667" s="6" t="s">
        <v>37</v>
      </c>
      <c r="J667" s="8" t="s">
        <v>2830</v>
      </c>
      <c r="K667" s="5" t="s">
        <v>2831</v>
      </c>
      <c r="L667" s="7" t="s">
        <v>2832</v>
      </c>
      <c r="M667" s="9">
        <v>75940</v>
      </c>
      <c r="N667" s="5" t="s">
        <v>80</v>
      </c>
      <c r="O667" s="32">
        <v>42313.5669106482</v>
      </c>
      <c r="P667" s="33">
        <v>42317.6440233449</v>
      </c>
      <c r="Q667" s="28" t="s">
        <v>37</v>
      </c>
      <c r="R667" s="29" t="s">
        <v>37</v>
      </c>
      <c r="S667" s="28" t="s">
        <v>43</v>
      </c>
      <c r="T667" s="28" t="s">
        <v>1891</v>
      </c>
      <c r="U667" s="5" t="s">
        <v>1315</v>
      </c>
      <c r="V667" s="28" t="s">
        <v>815</v>
      </c>
      <c r="W667" s="7" t="s">
        <v>2847</v>
      </c>
      <c r="X667" s="7" t="s">
        <v>37</v>
      </c>
      <c r="Y667" s="5" t="s">
        <v>245</v>
      </c>
      <c r="Z667" s="5" t="s">
        <v>817</v>
      </c>
      <c r="AA667" s="6" t="s">
        <v>37</v>
      </c>
      <c r="AB667" s="6" t="s">
        <v>37</v>
      </c>
      <c r="AC667" s="6" t="s">
        <v>37</v>
      </c>
      <c r="AD667" s="6" t="s">
        <v>37</v>
      </c>
      <c r="AE667" s="6" t="s">
        <v>37</v>
      </c>
    </row>
    <row r="668">
      <c r="A668" s="28" t="s">
        <v>2848</v>
      </c>
      <c r="B668" s="6" t="s">
        <v>2849</v>
      </c>
      <c r="C668" s="6" t="s">
        <v>2829</v>
      </c>
      <c r="D668" s="7" t="s">
        <v>667</v>
      </c>
      <c r="E668" s="28" t="s">
        <v>668</v>
      </c>
      <c r="F668" s="5" t="s">
        <v>22</v>
      </c>
      <c r="G668" s="6" t="s">
        <v>586</v>
      </c>
      <c r="H668" s="6" t="s">
        <v>37</v>
      </c>
      <c r="I668" s="6" t="s">
        <v>37</v>
      </c>
      <c r="J668" s="8" t="s">
        <v>2836</v>
      </c>
      <c r="K668" s="5" t="s">
        <v>2837</v>
      </c>
      <c r="L668" s="7" t="s">
        <v>2838</v>
      </c>
      <c r="M668" s="9">
        <v>75950</v>
      </c>
      <c r="N668" s="5" t="s">
        <v>80</v>
      </c>
      <c r="O668" s="32">
        <v>42313.5669115394</v>
      </c>
      <c r="P668" s="33">
        <v>42317.6440253125</v>
      </c>
      <c r="Q668" s="28" t="s">
        <v>37</v>
      </c>
      <c r="R668" s="29" t="s">
        <v>37</v>
      </c>
      <c r="S668" s="28" t="s">
        <v>43</v>
      </c>
      <c r="T668" s="28" t="s">
        <v>1179</v>
      </c>
      <c r="U668" s="5" t="s">
        <v>1180</v>
      </c>
      <c r="V668" s="28" t="s">
        <v>815</v>
      </c>
      <c r="W668" s="7" t="s">
        <v>2850</v>
      </c>
      <c r="X668" s="7" t="s">
        <v>37</v>
      </c>
      <c r="Y668" s="5" t="s">
        <v>245</v>
      </c>
      <c r="Z668" s="5" t="s">
        <v>817</v>
      </c>
      <c r="AA668" s="6" t="s">
        <v>37</v>
      </c>
      <c r="AB668" s="6" t="s">
        <v>37</v>
      </c>
      <c r="AC668" s="6" t="s">
        <v>37</v>
      </c>
      <c r="AD668" s="6" t="s">
        <v>37</v>
      </c>
      <c r="AE668" s="6" t="s">
        <v>37</v>
      </c>
    </row>
    <row r="669">
      <c r="A669" s="28" t="s">
        <v>2851</v>
      </c>
      <c r="B669" s="6" t="s">
        <v>2852</v>
      </c>
      <c r="C669" s="6" t="s">
        <v>2829</v>
      </c>
      <c r="D669" s="7" t="s">
        <v>667</v>
      </c>
      <c r="E669" s="28" t="s">
        <v>668</v>
      </c>
      <c r="F669" s="5" t="s">
        <v>22</v>
      </c>
      <c r="G669" s="6" t="s">
        <v>586</v>
      </c>
      <c r="H669" s="6" t="s">
        <v>37</v>
      </c>
      <c r="I669" s="6" t="s">
        <v>37</v>
      </c>
      <c r="J669" s="8" t="s">
        <v>2836</v>
      </c>
      <c r="K669" s="5" t="s">
        <v>2837</v>
      </c>
      <c r="L669" s="7" t="s">
        <v>2838</v>
      </c>
      <c r="M669" s="9">
        <v>75960</v>
      </c>
      <c r="N669" s="5" t="s">
        <v>80</v>
      </c>
      <c r="O669" s="32">
        <v>42313.5669126505</v>
      </c>
      <c r="P669" s="33">
        <v>42317.6440278588</v>
      </c>
      <c r="Q669" s="28" t="s">
        <v>37</v>
      </c>
      <c r="R669" s="29" t="s">
        <v>37</v>
      </c>
      <c r="S669" s="28" t="s">
        <v>43</v>
      </c>
      <c r="T669" s="28" t="s">
        <v>2853</v>
      </c>
      <c r="U669" s="5" t="s">
        <v>2843</v>
      </c>
      <c r="V669" s="28" t="s">
        <v>815</v>
      </c>
      <c r="W669" s="7" t="s">
        <v>2854</v>
      </c>
      <c r="X669" s="7" t="s">
        <v>37</v>
      </c>
      <c r="Y669" s="5" t="s">
        <v>245</v>
      </c>
      <c r="Z669" s="5" t="s">
        <v>817</v>
      </c>
      <c r="AA669" s="6" t="s">
        <v>37</v>
      </c>
      <c r="AB669" s="6" t="s">
        <v>37</v>
      </c>
      <c r="AC669" s="6" t="s">
        <v>37</v>
      </c>
      <c r="AD669" s="6" t="s">
        <v>37</v>
      </c>
      <c r="AE669" s="6" t="s">
        <v>37</v>
      </c>
    </row>
    <row r="670">
      <c r="A670" s="28" t="s">
        <v>2855</v>
      </c>
      <c r="B670" s="6" t="s">
        <v>2856</v>
      </c>
      <c r="C670" s="6" t="s">
        <v>2829</v>
      </c>
      <c r="D670" s="7" t="s">
        <v>667</v>
      </c>
      <c r="E670" s="28" t="s">
        <v>668</v>
      </c>
      <c r="F670" s="5" t="s">
        <v>22</v>
      </c>
      <c r="G670" s="6" t="s">
        <v>586</v>
      </c>
      <c r="H670" s="6" t="s">
        <v>37</v>
      </c>
      <c r="I670" s="6" t="s">
        <v>37</v>
      </c>
      <c r="J670" s="8" t="s">
        <v>2857</v>
      </c>
      <c r="K670" s="5" t="s">
        <v>2858</v>
      </c>
      <c r="L670" s="7" t="s">
        <v>2859</v>
      </c>
      <c r="M670" s="9">
        <v>75970</v>
      </c>
      <c r="N670" s="5" t="s">
        <v>80</v>
      </c>
      <c r="O670" s="32">
        <v>42313.5669135417</v>
      </c>
      <c r="P670" s="33">
        <v>42317.6440301736</v>
      </c>
      <c r="Q670" s="28" t="s">
        <v>37</v>
      </c>
      <c r="R670" s="29" t="s">
        <v>37</v>
      </c>
      <c r="S670" s="28" t="s">
        <v>959</v>
      </c>
      <c r="T670" s="28" t="s">
        <v>267</v>
      </c>
      <c r="U670" s="5" t="s">
        <v>2860</v>
      </c>
      <c r="V670" s="28" t="s">
        <v>815</v>
      </c>
      <c r="W670" s="7" t="s">
        <v>2861</v>
      </c>
      <c r="X670" s="7" t="s">
        <v>37</v>
      </c>
      <c r="Y670" s="5" t="s">
        <v>245</v>
      </c>
      <c r="Z670" s="5" t="s">
        <v>817</v>
      </c>
      <c r="AA670" s="6" t="s">
        <v>37</v>
      </c>
      <c r="AB670" s="6" t="s">
        <v>37</v>
      </c>
      <c r="AC670" s="6" t="s">
        <v>37</v>
      </c>
      <c r="AD670" s="6" t="s">
        <v>37</v>
      </c>
      <c r="AE670" s="6" t="s">
        <v>37</v>
      </c>
    </row>
    <row r="671">
      <c r="A671" s="28" t="s">
        <v>2862</v>
      </c>
      <c r="B671" s="6" t="s">
        <v>2863</v>
      </c>
      <c r="C671" s="6" t="s">
        <v>2829</v>
      </c>
      <c r="D671" s="7" t="s">
        <v>667</v>
      </c>
      <c r="E671" s="28" t="s">
        <v>668</v>
      </c>
      <c r="F671" s="5" t="s">
        <v>22</v>
      </c>
      <c r="G671" s="6" t="s">
        <v>586</v>
      </c>
      <c r="H671" s="6" t="s">
        <v>37</v>
      </c>
      <c r="I671" s="6" t="s">
        <v>37</v>
      </c>
      <c r="J671" s="8" t="s">
        <v>2857</v>
      </c>
      <c r="K671" s="5" t="s">
        <v>2858</v>
      </c>
      <c r="L671" s="7" t="s">
        <v>2859</v>
      </c>
      <c r="M671" s="9">
        <v>75980</v>
      </c>
      <c r="N671" s="5" t="s">
        <v>80</v>
      </c>
      <c r="O671" s="32">
        <v>42313.5669146181</v>
      </c>
      <c r="P671" s="33">
        <v>42317.6440319792</v>
      </c>
      <c r="Q671" s="28" t="s">
        <v>37</v>
      </c>
      <c r="R671" s="29" t="s">
        <v>37</v>
      </c>
      <c r="S671" s="28" t="s">
        <v>965</v>
      </c>
      <c r="T671" s="28" t="s">
        <v>267</v>
      </c>
      <c r="U671" s="5" t="s">
        <v>2864</v>
      </c>
      <c r="V671" s="28" t="s">
        <v>815</v>
      </c>
      <c r="W671" s="7" t="s">
        <v>2865</v>
      </c>
      <c r="X671" s="7" t="s">
        <v>37</v>
      </c>
      <c r="Y671" s="5" t="s">
        <v>245</v>
      </c>
      <c r="Z671" s="5" t="s">
        <v>817</v>
      </c>
      <c r="AA671" s="6" t="s">
        <v>37</v>
      </c>
      <c r="AB671" s="6" t="s">
        <v>37</v>
      </c>
      <c r="AC671" s="6" t="s">
        <v>37</v>
      </c>
      <c r="AD671" s="6" t="s">
        <v>37</v>
      </c>
      <c r="AE671" s="6" t="s">
        <v>37</v>
      </c>
    </row>
    <row r="672">
      <c r="A672" s="28" t="s">
        <v>2866</v>
      </c>
      <c r="B672" s="6" t="s">
        <v>2863</v>
      </c>
      <c r="C672" s="6" t="s">
        <v>2829</v>
      </c>
      <c r="D672" s="7" t="s">
        <v>667</v>
      </c>
      <c r="E672" s="28" t="s">
        <v>668</v>
      </c>
      <c r="F672" s="5" t="s">
        <v>22</v>
      </c>
      <c r="G672" s="6" t="s">
        <v>586</v>
      </c>
      <c r="H672" s="6" t="s">
        <v>37</v>
      </c>
      <c r="I672" s="6" t="s">
        <v>37</v>
      </c>
      <c r="J672" s="8" t="s">
        <v>2857</v>
      </c>
      <c r="K672" s="5" t="s">
        <v>2858</v>
      </c>
      <c r="L672" s="7" t="s">
        <v>2859</v>
      </c>
      <c r="M672" s="9">
        <v>75990</v>
      </c>
      <c r="N672" s="5" t="s">
        <v>80</v>
      </c>
      <c r="O672" s="32">
        <v>42313.566915706</v>
      </c>
      <c r="P672" s="33">
        <v>42317.6440339931</v>
      </c>
      <c r="Q672" s="28" t="s">
        <v>37</v>
      </c>
      <c r="R672" s="29" t="s">
        <v>37</v>
      </c>
      <c r="S672" s="28" t="s">
        <v>81</v>
      </c>
      <c r="T672" s="28" t="s">
        <v>267</v>
      </c>
      <c r="U672" s="5" t="s">
        <v>2213</v>
      </c>
      <c r="V672" s="28" t="s">
        <v>815</v>
      </c>
      <c r="W672" s="7" t="s">
        <v>2867</v>
      </c>
      <c r="X672" s="7" t="s">
        <v>37</v>
      </c>
      <c r="Y672" s="5" t="s">
        <v>245</v>
      </c>
      <c r="Z672" s="5" t="s">
        <v>817</v>
      </c>
      <c r="AA672" s="6" t="s">
        <v>37</v>
      </c>
      <c r="AB672" s="6" t="s">
        <v>37</v>
      </c>
      <c r="AC672" s="6" t="s">
        <v>37</v>
      </c>
      <c r="AD672" s="6" t="s">
        <v>37</v>
      </c>
      <c r="AE672" s="6" t="s">
        <v>37</v>
      </c>
    </row>
    <row r="673">
      <c r="A673" s="28" t="s">
        <v>2868</v>
      </c>
      <c r="B673" s="6" t="s">
        <v>2863</v>
      </c>
      <c r="C673" s="6" t="s">
        <v>2829</v>
      </c>
      <c r="D673" s="7" t="s">
        <v>667</v>
      </c>
      <c r="E673" s="28" t="s">
        <v>668</v>
      </c>
      <c r="F673" s="5" t="s">
        <v>22</v>
      </c>
      <c r="G673" s="6" t="s">
        <v>586</v>
      </c>
      <c r="H673" s="6" t="s">
        <v>37</v>
      </c>
      <c r="I673" s="6" t="s">
        <v>37</v>
      </c>
      <c r="J673" s="8" t="s">
        <v>2857</v>
      </c>
      <c r="K673" s="5" t="s">
        <v>2858</v>
      </c>
      <c r="L673" s="7" t="s">
        <v>2859</v>
      </c>
      <c r="M673" s="9">
        <v>76000</v>
      </c>
      <c r="N673" s="5" t="s">
        <v>80</v>
      </c>
      <c r="O673" s="32">
        <v>42313.5669166319</v>
      </c>
      <c r="P673" s="33">
        <v>42317.6440359606</v>
      </c>
      <c r="Q673" s="28" t="s">
        <v>37</v>
      </c>
      <c r="R673" s="29" t="s">
        <v>37</v>
      </c>
      <c r="S673" s="28" t="s">
        <v>132</v>
      </c>
      <c r="T673" s="28" t="s">
        <v>267</v>
      </c>
      <c r="U673" s="5" t="s">
        <v>596</v>
      </c>
      <c r="V673" s="28" t="s">
        <v>815</v>
      </c>
      <c r="W673" s="7" t="s">
        <v>2869</v>
      </c>
      <c r="X673" s="7" t="s">
        <v>37</v>
      </c>
      <c r="Y673" s="5" t="s">
        <v>245</v>
      </c>
      <c r="Z673" s="5" t="s">
        <v>817</v>
      </c>
      <c r="AA673" s="6" t="s">
        <v>37</v>
      </c>
      <c r="AB673" s="6" t="s">
        <v>37</v>
      </c>
      <c r="AC673" s="6" t="s">
        <v>37</v>
      </c>
      <c r="AD673" s="6" t="s">
        <v>37</v>
      </c>
      <c r="AE673" s="6" t="s">
        <v>37</v>
      </c>
    </row>
    <row r="674">
      <c r="A674" s="28" t="s">
        <v>2870</v>
      </c>
      <c r="B674" s="6" t="s">
        <v>2863</v>
      </c>
      <c r="C674" s="6" t="s">
        <v>2829</v>
      </c>
      <c r="D674" s="7" t="s">
        <v>667</v>
      </c>
      <c r="E674" s="28" t="s">
        <v>668</v>
      </c>
      <c r="F674" s="5" t="s">
        <v>22</v>
      </c>
      <c r="G674" s="6" t="s">
        <v>586</v>
      </c>
      <c r="H674" s="6" t="s">
        <v>37</v>
      </c>
      <c r="I674" s="6" t="s">
        <v>37</v>
      </c>
      <c r="J674" s="8" t="s">
        <v>2857</v>
      </c>
      <c r="K674" s="5" t="s">
        <v>2858</v>
      </c>
      <c r="L674" s="7" t="s">
        <v>2859</v>
      </c>
      <c r="M674" s="9">
        <v>76010</v>
      </c>
      <c r="N674" s="5" t="s">
        <v>80</v>
      </c>
      <c r="O674" s="32">
        <v>42313.5669178588</v>
      </c>
      <c r="P674" s="33">
        <v>42317.644037963</v>
      </c>
      <c r="Q674" s="28" t="s">
        <v>37</v>
      </c>
      <c r="R674" s="29" t="s">
        <v>37</v>
      </c>
      <c r="S674" s="28" t="s">
        <v>93</v>
      </c>
      <c r="T674" s="28" t="s">
        <v>267</v>
      </c>
      <c r="U674" s="5" t="s">
        <v>94</v>
      </c>
      <c r="V674" s="28" t="s">
        <v>815</v>
      </c>
      <c r="W674" s="7" t="s">
        <v>2871</v>
      </c>
      <c r="X674" s="7" t="s">
        <v>37</v>
      </c>
      <c r="Y674" s="5" t="s">
        <v>245</v>
      </c>
      <c r="Z674" s="5" t="s">
        <v>817</v>
      </c>
      <c r="AA674" s="6" t="s">
        <v>37</v>
      </c>
      <c r="AB674" s="6" t="s">
        <v>37</v>
      </c>
      <c r="AC674" s="6" t="s">
        <v>37</v>
      </c>
      <c r="AD674" s="6" t="s">
        <v>37</v>
      </c>
      <c r="AE674" s="6" t="s">
        <v>37</v>
      </c>
    </row>
    <row r="675">
      <c r="A675" s="28" t="s">
        <v>2872</v>
      </c>
      <c r="B675" s="6" t="s">
        <v>2863</v>
      </c>
      <c r="C675" s="6" t="s">
        <v>2829</v>
      </c>
      <c r="D675" s="7" t="s">
        <v>667</v>
      </c>
      <c r="E675" s="28" t="s">
        <v>668</v>
      </c>
      <c r="F675" s="5" t="s">
        <v>22</v>
      </c>
      <c r="G675" s="6" t="s">
        <v>586</v>
      </c>
      <c r="H675" s="6" t="s">
        <v>37</v>
      </c>
      <c r="I675" s="6" t="s">
        <v>37</v>
      </c>
      <c r="J675" s="8" t="s">
        <v>2857</v>
      </c>
      <c r="K675" s="5" t="s">
        <v>2858</v>
      </c>
      <c r="L675" s="7" t="s">
        <v>2859</v>
      </c>
      <c r="M675" s="9">
        <v>76020</v>
      </c>
      <c r="N675" s="5" t="s">
        <v>80</v>
      </c>
      <c r="O675" s="32">
        <v>42313.5669187847</v>
      </c>
      <c r="P675" s="33">
        <v>42317.6440399306</v>
      </c>
      <c r="Q675" s="28" t="s">
        <v>37</v>
      </c>
      <c r="R675" s="29" t="s">
        <v>37</v>
      </c>
      <c r="S675" s="28" t="s">
        <v>43</v>
      </c>
      <c r="T675" s="28" t="s">
        <v>267</v>
      </c>
      <c r="U675" s="5" t="s">
        <v>268</v>
      </c>
      <c r="V675" s="28" t="s">
        <v>815</v>
      </c>
      <c r="W675" s="7" t="s">
        <v>2873</v>
      </c>
      <c r="X675" s="7" t="s">
        <v>37</v>
      </c>
      <c r="Y675" s="5" t="s">
        <v>245</v>
      </c>
      <c r="Z675" s="5" t="s">
        <v>817</v>
      </c>
      <c r="AA675" s="6" t="s">
        <v>37</v>
      </c>
      <c r="AB675" s="6" t="s">
        <v>37</v>
      </c>
      <c r="AC675" s="6" t="s">
        <v>37</v>
      </c>
      <c r="AD675" s="6" t="s">
        <v>37</v>
      </c>
      <c r="AE675" s="6" t="s">
        <v>37</v>
      </c>
    </row>
    <row r="676">
      <c r="A676" s="28" t="s">
        <v>2874</v>
      </c>
      <c r="B676" s="6" t="s">
        <v>2875</v>
      </c>
      <c r="C676" s="6" t="s">
        <v>2829</v>
      </c>
      <c r="D676" s="7" t="s">
        <v>667</v>
      </c>
      <c r="E676" s="28" t="s">
        <v>668</v>
      </c>
      <c r="F676" s="5" t="s">
        <v>1709</v>
      </c>
      <c r="G676" s="6" t="s">
        <v>586</v>
      </c>
      <c r="H676" s="6" t="s">
        <v>2876</v>
      </c>
      <c r="I676" s="6" t="s">
        <v>37</v>
      </c>
      <c r="J676" s="8" t="s">
        <v>2857</v>
      </c>
      <c r="K676" s="5" t="s">
        <v>2858</v>
      </c>
      <c r="L676" s="7" t="s">
        <v>2859</v>
      </c>
      <c r="M676" s="9">
        <v>76030</v>
      </c>
      <c r="N676" s="5" t="s">
        <v>1776</v>
      </c>
      <c r="O676" s="32">
        <v>42313.5669198727</v>
      </c>
      <c r="P676" s="33">
        <v>42317.6440419329</v>
      </c>
      <c r="Q676" s="28" t="s">
        <v>37</v>
      </c>
      <c r="R676" s="29" t="s">
        <v>37</v>
      </c>
      <c r="S676" s="28" t="s">
        <v>43</v>
      </c>
      <c r="T676" s="28" t="s">
        <v>2877</v>
      </c>
      <c r="U676" s="5" t="s">
        <v>1315</v>
      </c>
      <c r="V676" s="28" t="s">
        <v>815</v>
      </c>
      <c r="W676" s="7" t="s">
        <v>37</v>
      </c>
      <c r="X676" s="7" t="s">
        <v>37</v>
      </c>
      <c r="Y676" s="5" t="s">
        <v>37</v>
      </c>
      <c r="Z676" s="5" t="s">
        <v>37</v>
      </c>
      <c r="AA676" s="6" t="s">
        <v>37</v>
      </c>
      <c r="AB676" s="6" t="s">
        <v>37</v>
      </c>
      <c r="AC676" s="6" t="s">
        <v>37</v>
      </c>
      <c r="AD676" s="6" t="s">
        <v>37</v>
      </c>
      <c r="AE676" s="6" t="s">
        <v>37</v>
      </c>
    </row>
    <row r="677">
      <c r="A677" s="28" t="s">
        <v>2878</v>
      </c>
      <c r="B677" s="6" t="s">
        <v>2879</v>
      </c>
      <c r="C677" s="6" t="s">
        <v>2829</v>
      </c>
      <c r="D677" s="7" t="s">
        <v>667</v>
      </c>
      <c r="E677" s="28" t="s">
        <v>668</v>
      </c>
      <c r="F677" s="5" t="s">
        <v>1709</v>
      </c>
      <c r="G677" s="6" t="s">
        <v>586</v>
      </c>
      <c r="H677" s="6" t="s">
        <v>2876</v>
      </c>
      <c r="I677" s="6" t="s">
        <v>37</v>
      </c>
      <c r="J677" s="8" t="s">
        <v>2857</v>
      </c>
      <c r="K677" s="5" t="s">
        <v>2858</v>
      </c>
      <c r="L677" s="7" t="s">
        <v>2859</v>
      </c>
      <c r="M677" s="9">
        <v>76040</v>
      </c>
      <c r="N677" s="5" t="s">
        <v>50</v>
      </c>
      <c r="O677" s="32">
        <v>42313.5669202199</v>
      </c>
      <c r="P677" s="33">
        <v>42317.6440439005</v>
      </c>
      <c r="Q677" s="28" t="s">
        <v>37</v>
      </c>
      <c r="R677" s="29" t="s">
        <v>2880</v>
      </c>
      <c r="S677" s="28" t="s">
        <v>43</v>
      </c>
      <c r="T677" s="28" t="s">
        <v>2881</v>
      </c>
      <c r="U677" s="5" t="s">
        <v>2882</v>
      </c>
      <c r="V677" s="28" t="s">
        <v>815</v>
      </c>
      <c r="W677" s="7" t="s">
        <v>37</v>
      </c>
      <c r="X677" s="7" t="s">
        <v>37</v>
      </c>
      <c r="Y677" s="5" t="s">
        <v>37</v>
      </c>
      <c r="Z677" s="5" t="s">
        <v>37</v>
      </c>
      <c r="AA677" s="6" t="s">
        <v>37</v>
      </c>
      <c r="AB677" s="6" t="s">
        <v>37</v>
      </c>
      <c r="AC677" s="6" t="s">
        <v>37</v>
      </c>
      <c r="AD677" s="6" t="s">
        <v>37</v>
      </c>
      <c r="AE677" s="6" t="s">
        <v>37</v>
      </c>
    </row>
    <row r="678">
      <c r="A678" s="28" t="s">
        <v>2883</v>
      </c>
      <c r="B678" s="6" t="s">
        <v>2884</v>
      </c>
      <c r="C678" s="6" t="s">
        <v>2829</v>
      </c>
      <c r="D678" s="7" t="s">
        <v>667</v>
      </c>
      <c r="E678" s="28" t="s">
        <v>668</v>
      </c>
      <c r="F678" s="5" t="s">
        <v>22</v>
      </c>
      <c r="G678" s="6" t="s">
        <v>586</v>
      </c>
      <c r="H678" s="6" t="s">
        <v>37</v>
      </c>
      <c r="I678" s="6" t="s">
        <v>37</v>
      </c>
      <c r="J678" s="8" t="s">
        <v>2830</v>
      </c>
      <c r="K678" s="5" t="s">
        <v>2831</v>
      </c>
      <c r="L678" s="7" t="s">
        <v>2832</v>
      </c>
      <c r="M678" s="9">
        <v>76050</v>
      </c>
      <c r="N678" s="5" t="s">
        <v>80</v>
      </c>
      <c r="O678" s="32">
        <v>42313.5669204051</v>
      </c>
      <c r="P678" s="33">
        <v>42317.6440459143</v>
      </c>
      <c r="Q678" s="28" t="s">
        <v>37</v>
      </c>
      <c r="R678" s="29" t="s">
        <v>37</v>
      </c>
      <c r="S678" s="28" t="s">
        <v>43</v>
      </c>
      <c r="T678" s="28" t="s">
        <v>1159</v>
      </c>
      <c r="U678" s="5" t="s">
        <v>416</v>
      </c>
      <c r="V678" s="28" t="s">
        <v>815</v>
      </c>
      <c r="W678" s="7" t="s">
        <v>2885</v>
      </c>
      <c r="X678" s="7" t="s">
        <v>37</v>
      </c>
      <c r="Y678" s="5" t="s">
        <v>245</v>
      </c>
      <c r="Z678" s="5" t="s">
        <v>817</v>
      </c>
      <c r="AA678" s="6" t="s">
        <v>37</v>
      </c>
      <c r="AB678" s="6" t="s">
        <v>37</v>
      </c>
      <c r="AC678" s="6" t="s">
        <v>37</v>
      </c>
      <c r="AD678" s="6" t="s">
        <v>37</v>
      </c>
      <c r="AE678" s="6" t="s">
        <v>37</v>
      </c>
    </row>
    <row r="679">
      <c r="A679" s="28" t="s">
        <v>2886</v>
      </c>
      <c r="B679" s="6" t="s">
        <v>2887</v>
      </c>
      <c r="C679" s="6" t="s">
        <v>2829</v>
      </c>
      <c r="D679" s="7" t="s">
        <v>667</v>
      </c>
      <c r="E679" s="28" t="s">
        <v>668</v>
      </c>
      <c r="F679" s="5" t="s">
        <v>22</v>
      </c>
      <c r="G679" s="6" t="s">
        <v>586</v>
      </c>
      <c r="H679" s="6" t="s">
        <v>37</v>
      </c>
      <c r="I679" s="6" t="s">
        <v>37</v>
      </c>
      <c r="J679" s="8" t="s">
        <v>2836</v>
      </c>
      <c r="K679" s="5" t="s">
        <v>2837</v>
      </c>
      <c r="L679" s="7" t="s">
        <v>2838</v>
      </c>
      <c r="M679" s="9">
        <v>76060</v>
      </c>
      <c r="N679" s="5" t="s">
        <v>80</v>
      </c>
      <c r="O679" s="32">
        <v>42313.5669212963</v>
      </c>
      <c r="P679" s="33">
        <v>42317.6440486111</v>
      </c>
      <c r="Q679" s="28" t="s">
        <v>37</v>
      </c>
      <c r="R679" s="29" t="s">
        <v>37</v>
      </c>
      <c r="S679" s="28" t="s">
        <v>43</v>
      </c>
      <c r="T679" s="28" t="s">
        <v>1168</v>
      </c>
      <c r="U679" s="5" t="s">
        <v>416</v>
      </c>
      <c r="V679" s="28" t="s">
        <v>815</v>
      </c>
      <c r="W679" s="7" t="s">
        <v>2888</v>
      </c>
      <c r="X679" s="7" t="s">
        <v>37</v>
      </c>
      <c r="Y679" s="5" t="s">
        <v>245</v>
      </c>
      <c r="Z679" s="5" t="s">
        <v>817</v>
      </c>
      <c r="AA679" s="6" t="s">
        <v>37</v>
      </c>
      <c r="AB679" s="6" t="s">
        <v>37</v>
      </c>
      <c r="AC679" s="6" t="s">
        <v>37</v>
      </c>
      <c r="AD679" s="6" t="s">
        <v>37</v>
      </c>
      <c r="AE679" s="6" t="s">
        <v>37</v>
      </c>
    </row>
    <row r="680">
      <c r="A680" s="28" t="s">
        <v>2889</v>
      </c>
      <c r="B680" s="6" t="s">
        <v>2890</v>
      </c>
      <c r="C680" s="6" t="s">
        <v>2829</v>
      </c>
      <c r="D680" s="7" t="s">
        <v>667</v>
      </c>
      <c r="E680" s="28" t="s">
        <v>668</v>
      </c>
      <c r="F680" s="5" t="s">
        <v>22</v>
      </c>
      <c r="G680" s="6" t="s">
        <v>586</v>
      </c>
      <c r="H680" s="6" t="s">
        <v>37</v>
      </c>
      <c r="I680" s="6" t="s">
        <v>37</v>
      </c>
      <c r="J680" s="8" t="s">
        <v>2891</v>
      </c>
      <c r="K680" s="5" t="s">
        <v>2892</v>
      </c>
      <c r="L680" s="7" t="s">
        <v>2893</v>
      </c>
      <c r="M680" s="9">
        <v>76070</v>
      </c>
      <c r="N680" s="5" t="s">
        <v>80</v>
      </c>
      <c r="O680" s="32">
        <v>42313.5669225694</v>
      </c>
      <c r="P680" s="33">
        <v>42317.6440505787</v>
      </c>
      <c r="Q680" s="28" t="s">
        <v>37</v>
      </c>
      <c r="R680" s="29" t="s">
        <v>37</v>
      </c>
      <c r="S680" s="28" t="s">
        <v>43</v>
      </c>
      <c r="T680" s="28" t="s">
        <v>259</v>
      </c>
      <c r="U680" s="5" t="s">
        <v>100</v>
      </c>
      <c r="V680" s="28" t="s">
        <v>815</v>
      </c>
      <c r="W680" s="7" t="s">
        <v>2894</v>
      </c>
      <c r="X680" s="7" t="s">
        <v>37</v>
      </c>
      <c r="Y680" s="5" t="s">
        <v>245</v>
      </c>
      <c r="Z680" s="5" t="s">
        <v>817</v>
      </c>
      <c r="AA680" s="6" t="s">
        <v>37</v>
      </c>
      <c r="AB680" s="6" t="s">
        <v>37</v>
      </c>
      <c r="AC680" s="6" t="s">
        <v>37</v>
      </c>
      <c r="AD680" s="6" t="s">
        <v>37</v>
      </c>
      <c r="AE680" s="6" t="s">
        <v>37</v>
      </c>
    </row>
    <row r="681">
      <c r="A681" s="28" t="s">
        <v>2895</v>
      </c>
      <c r="B681" s="6" t="s">
        <v>2896</v>
      </c>
      <c r="C681" s="6" t="s">
        <v>2829</v>
      </c>
      <c r="D681" s="7" t="s">
        <v>667</v>
      </c>
      <c r="E681" s="28" t="s">
        <v>668</v>
      </c>
      <c r="F681" s="5" t="s">
        <v>22</v>
      </c>
      <c r="G681" s="6" t="s">
        <v>586</v>
      </c>
      <c r="H681" s="6" t="s">
        <v>37</v>
      </c>
      <c r="I681" s="6" t="s">
        <v>37</v>
      </c>
      <c r="J681" s="8" t="s">
        <v>2891</v>
      </c>
      <c r="K681" s="5" t="s">
        <v>2892</v>
      </c>
      <c r="L681" s="7" t="s">
        <v>2893</v>
      </c>
      <c r="M681" s="9">
        <v>76080</v>
      </c>
      <c r="N681" s="5" t="s">
        <v>80</v>
      </c>
      <c r="O681" s="32">
        <v>42313.5669234606</v>
      </c>
      <c r="P681" s="33">
        <v>42317.644052581</v>
      </c>
      <c r="Q681" s="28" t="s">
        <v>37</v>
      </c>
      <c r="R681" s="29" t="s">
        <v>37</v>
      </c>
      <c r="S681" s="28" t="s">
        <v>43</v>
      </c>
      <c r="T681" s="28" t="s">
        <v>1192</v>
      </c>
      <c r="U681" s="5" t="s">
        <v>416</v>
      </c>
      <c r="V681" s="28" t="s">
        <v>815</v>
      </c>
      <c r="W681" s="7" t="s">
        <v>2897</v>
      </c>
      <c r="X681" s="7" t="s">
        <v>37</v>
      </c>
      <c r="Y681" s="5" t="s">
        <v>245</v>
      </c>
      <c r="Z681" s="5" t="s">
        <v>817</v>
      </c>
      <c r="AA681" s="6" t="s">
        <v>37</v>
      </c>
      <c r="AB681" s="6" t="s">
        <v>37</v>
      </c>
      <c r="AC681" s="6" t="s">
        <v>37</v>
      </c>
      <c r="AD681" s="6" t="s">
        <v>37</v>
      </c>
      <c r="AE681" s="6" t="s">
        <v>37</v>
      </c>
    </row>
    <row r="682">
      <c r="A682" s="28" t="s">
        <v>2898</v>
      </c>
      <c r="B682" s="6" t="s">
        <v>2899</v>
      </c>
      <c r="C682" s="6" t="s">
        <v>2829</v>
      </c>
      <c r="D682" s="7" t="s">
        <v>667</v>
      </c>
      <c r="E682" s="28" t="s">
        <v>668</v>
      </c>
      <c r="F682" s="5" t="s">
        <v>22</v>
      </c>
      <c r="G682" s="6" t="s">
        <v>586</v>
      </c>
      <c r="H682" s="6" t="s">
        <v>37</v>
      </c>
      <c r="I682" s="6" t="s">
        <v>37</v>
      </c>
      <c r="J682" s="8" t="s">
        <v>2891</v>
      </c>
      <c r="K682" s="5" t="s">
        <v>2892</v>
      </c>
      <c r="L682" s="7" t="s">
        <v>2893</v>
      </c>
      <c r="M682" s="9">
        <v>76090</v>
      </c>
      <c r="N682" s="5" t="s">
        <v>80</v>
      </c>
      <c r="O682" s="32">
        <v>42313.566924537</v>
      </c>
      <c r="P682" s="33">
        <v>42317.6440545486</v>
      </c>
      <c r="Q682" s="28" t="s">
        <v>37</v>
      </c>
      <c r="R682" s="29" t="s">
        <v>37</v>
      </c>
      <c r="S682" s="28" t="s">
        <v>43</v>
      </c>
      <c r="T682" s="28" t="s">
        <v>1187</v>
      </c>
      <c r="U682" s="5" t="s">
        <v>416</v>
      </c>
      <c r="V682" s="28" t="s">
        <v>815</v>
      </c>
      <c r="W682" s="7" t="s">
        <v>2900</v>
      </c>
      <c r="X682" s="7" t="s">
        <v>37</v>
      </c>
      <c r="Y682" s="5" t="s">
        <v>245</v>
      </c>
      <c r="Z682" s="5" t="s">
        <v>817</v>
      </c>
      <c r="AA682" s="6" t="s">
        <v>37</v>
      </c>
      <c r="AB682" s="6" t="s">
        <v>37</v>
      </c>
      <c r="AC682" s="6" t="s">
        <v>37</v>
      </c>
      <c r="AD682" s="6" t="s">
        <v>37</v>
      </c>
      <c r="AE682" s="6" t="s">
        <v>37</v>
      </c>
    </row>
    <row r="683">
      <c r="A683" s="28" t="s">
        <v>2901</v>
      </c>
      <c r="B683" s="6" t="s">
        <v>2902</v>
      </c>
      <c r="C683" s="6" t="s">
        <v>2197</v>
      </c>
      <c r="D683" s="7" t="s">
        <v>667</v>
      </c>
      <c r="E683" s="28" t="s">
        <v>668</v>
      </c>
      <c r="F683" s="5" t="s">
        <v>116</v>
      </c>
      <c r="G683" s="6" t="s">
        <v>37</v>
      </c>
      <c r="H683" s="6" t="s">
        <v>2903</v>
      </c>
      <c r="I683" s="6" t="s">
        <v>37</v>
      </c>
      <c r="J683" s="8" t="s">
        <v>1483</v>
      </c>
      <c r="K683" s="5" t="s">
        <v>1484</v>
      </c>
      <c r="L683" s="7" t="s">
        <v>1485</v>
      </c>
      <c r="M683" s="9">
        <v>76100</v>
      </c>
      <c r="N683" s="5" t="s">
        <v>50</v>
      </c>
      <c r="O683" s="32">
        <v>42313.566925463</v>
      </c>
      <c r="P683" s="33">
        <v>42317.6440565625</v>
      </c>
      <c r="Q683" s="28" t="s">
        <v>37</v>
      </c>
      <c r="R683" s="29" t="s">
        <v>2904</v>
      </c>
      <c r="S683" s="28" t="s">
        <v>43</v>
      </c>
      <c r="T683" s="28" t="s">
        <v>1487</v>
      </c>
      <c r="U683" s="5" t="s">
        <v>37</v>
      </c>
      <c r="V683" s="28" t="s">
        <v>37</v>
      </c>
      <c r="W683" s="7" t="s">
        <v>37</v>
      </c>
      <c r="X683" s="7" t="s">
        <v>37</v>
      </c>
      <c r="Y683" s="5" t="s">
        <v>37</v>
      </c>
      <c r="Z683" s="5" t="s">
        <v>37</v>
      </c>
      <c r="AA683" s="6" t="s">
        <v>37</v>
      </c>
      <c r="AB683" s="6" t="s">
        <v>37</v>
      </c>
      <c r="AC683" s="6" t="s">
        <v>37</v>
      </c>
      <c r="AD683" s="6" t="s">
        <v>37</v>
      </c>
      <c r="AE683" s="6" t="s">
        <v>37</v>
      </c>
    </row>
    <row r="684">
      <c r="A684" s="28" t="s">
        <v>2905</v>
      </c>
      <c r="B684" s="6" t="s">
        <v>2906</v>
      </c>
      <c r="C684" s="6" t="s">
        <v>2197</v>
      </c>
      <c r="D684" s="7" t="s">
        <v>667</v>
      </c>
      <c r="E684" s="28" t="s">
        <v>668</v>
      </c>
      <c r="F684" s="5" t="s">
        <v>116</v>
      </c>
      <c r="G684" s="6" t="s">
        <v>37</v>
      </c>
      <c r="H684" s="6" t="s">
        <v>2903</v>
      </c>
      <c r="I684" s="6" t="s">
        <v>37</v>
      </c>
      <c r="J684" s="8" t="s">
        <v>637</v>
      </c>
      <c r="K684" s="5" t="s">
        <v>638</v>
      </c>
      <c r="L684" s="7" t="s">
        <v>120</v>
      </c>
      <c r="M684" s="9">
        <v>76110</v>
      </c>
      <c r="N684" s="5" t="s">
        <v>60</v>
      </c>
      <c r="O684" s="32">
        <v>42313.5669256597</v>
      </c>
      <c r="P684" s="33">
        <v>42317.6440585301</v>
      </c>
      <c r="Q684" s="28" t="s">
        <v>37</v>
      </c>
      <c r="R684" s="29" t="s">
        <v>37</v>
      </c>
      <c r="S684" s="28" t="s">
        <v>43</v>
      </c>
      <c r="T684" s="28" t="s">
        <v>612</v>
      </c>
      <c r="U684" s="5" t="s">
        <v>37</v>
      </c>
      <c r="V684" s="28" t="s">
        <v>37</v>
      </c>
      <c r="W684" s="7" t="s">
        <v>37</v>
      </c>
      <c r="X684" s="7" t="s">
        <v>37</v>
      </c>
      <c r="Y684" s="5" t="s">
        <v>37</v>
      </c>
      <c r="Z684" s="5" t="s">
        <v>37</v>
      </c>
      <c r="AA684" s="6" t="s">
        <v>37</v>
      </c>
      <c r="AB684" s="6" t="s">
        <v>37</v>
      </c>
      <c r="AC684" s="6" t="s">
        <v>37</v>
      </c>
      <c r="AD684" s="6" t="s">
        <v>37</v>
      </c>
      <c r="AE684" s="6" t="s">
        <v>37</v>
      </c>
    </row>
    <row r="685">
      <c r="A685" s="28" t="s">
        <v>2907</v>
      </c>
      <c r="B685" s="6" t="s">
        <v>2908</v>
      </c>
      <c r="C685" s="6" t="s">
        <v>2197</v>
      </c>
      <c r="D685" s="7" t="s">
        <v>667</v>
      </c>
      <c r="E685" s="28" t="s">
        <v>668</v>
      </c>
      <c r="F685" s="5" t="s">
        <v>116</v>
      </c>
      <c r="G685" s="6" t="s">
        <v>37</v>
      </c>
      <c r="H685" s="6" t="s">
        <v>2903</v>
      </c>
      <c r="I685" s="6" t="s">
        <v>37</v>
      </c>
      <c r="J685" s="8" t="s">
        <v>118</v>
      </c>
      <c r="K685" s="5" t="s">
        <v>119</v>
      </c>
      <c r="L685" s="7" t="s">
        <v>120</v>
      </c>
      <c r="M685" s="9">
        <v>76120</v>
      </c>
      <c r="N685" s="5" t="s">
        <v>50</v>
      </c>
      <c r="O685" s="32">
        <v>42313.5669260069</v>
      </c>
      <c r="P685" s="33">
        <v>42317.6440605324</v>
      </c>
      <c r="Q685" s="28" t="s">
        <v>37</v>
      </c>
      <c r="R685" s="29" t="s">
        <v>2909</v>
      </c>
      <c r="S685" s="28" t="s">
        <v>43</v>
      </c>
      <c r="T685" s="28" t="s">
        <v>612</v>
      </c>
      <c r="U685" s="5" t="s">
        <v>37</v>
      </c>
      <c r="V685" s="28" t="s">
        <v>37</v>
      </c>
      <c r="W685" s="7" t="s">
        <v>37</v>
      </c>
      <c r="X685" s="7" t="s">
        <v>37</v>
      </c>
      <c r="Y685" s="5" t="s">
        <v>37</v>
      </c>
      <c r="Z685" s="5" t="s">
        <v>37</v>
      </c>
      <c r="AA685" s="6" t="s">
        <v>37</v>
      </c>
      <c r="AB685" s="6" t="s">
        <v>37</v>
      </c>
      <c r="AC685" s="6" t="s">
        <v>37</v>
      </c>
      <c r="AD685" s="6" t="s">
        <v>37</v>
      </c>
      <c r="AE685" s="6" t="s">
        <v>37</v>
      </c>
    </row>
    <row r="686">
      <c r="A686" s="28" t="s">
        <v>2910</v>
      </c>
      <c r="B686" s="6" t="s">
        <v>2911</v>
      </c>
      <c r="C686" s="6" t="s">
        <v>2197</v>
      </c>
      <c r="D686" s="7" t="s">
        <v>667</v>
      </c>
      <c r="E686" s="28" t="s">
        <v>668</v>
      </c>
      <c r="F686" s="5" t="s">
        <v>116</v>
      </c>
      <c r="G686" s="6" t="s">
        <v>37</v>
      </c>
      <c r="H686" s="6" t="s">
        <v>2903</v>
      </c>
      <c r="I686" s="6" t="s">
        <v>37</v>
      </c>
      <c r="J686" s="8" t="s">
        <v>1483</v>
      </c>
      <c r="K686" s="5" t="s">
        <v>1484</v>
      </c>
      <c r="L686" s="7" t="s">
        <v>1485</v>
      </c>
      <c r="M686" s="9">
        <v>76130</v>
      </c>
      <c r="N686" s="5" t="s">
        <v>50</v>
      </c>
      <c r="O686" s="32">
        <v>42313.5669261921</v>
      </c>
      <c r="P686" s="33">
        <v>42317.6440625</v>
      </c>
      <c r="Q686" s="28" t="s">
        <v>37</v>
      </c>
      <c r="R686" s="29" t="s">
        <v>2912</v>
      </c>
      <c r="S686" s="28" t="s">
        <v>43</v>
      </c>
      <c r="T686" s="28" t="s">
        <v>1487</v>
      </c>
      <c r="U686" s="5" t="s">
        <v>37</v>
      </c>
      <c r="V686" s="28" t="s">
        <v>37</v>
      </c>
      <c r="W686" s="7" t="s">
        <v>37</v>
      </c>
      <c r="X686" s="7" t="s">
        <v>37</v>
      </c>
      <c r="Y686" s="5" t="s">
        <v>37</v>
      </c>
      <c r="Z686" s="5" t="s">
        <v>37</v>
      </c>
      <c r="AA686" s="6" t="s">
        <v>37</v>
      </c>
      <c r="AB686" s="6" t="s">
        <v>37</v>
      </c>
      <c r="AC686" s="6" t="s">
        <v>37</v>
      </c>
      <c r="AD686" s="6" t="s">
        <v>37</v>
      </c>
      <c r="AE686" s="6" t="s">
        <v>37</v>
      </c>
    </row>
    <row r="687">
      <c r="A687" s="28" t="s">
        <v>2913</v>
      </c>
      <c r="B687" s="6" t="s">
        <v>2914</v>
      </c>
      <c r="C687" s="6" t="s">
        <v>2551</v>
      </c>
      <c r="D687" s="7" t="s">
        <v>667</v>
      </c>
      <c r="E687" s="28" t="s">
        <v>668</v>
      </c>
      <c r="F687" s="5" t="s">
        <v>36</v>
      </c>
      <c r="G687" s="6" t="s">
        <v>37</v>
      </c>
      <c r="H687" s="6" t="s">
        <v>37</v>
      </c>
      <c r="I687" s="6" t="s">
        <v>37</v>
      </c>
      <c r="J687" s="8" t="s">
        <v>364</v>
      </c>
      <c r="K687" s="5" t="s">
        <v>365</v>
      </c>
      <c r="L687" s="7" t="s">
        <v>366</v>
      </c>
      <c r="M687" s="9">
        <v>76140</v>
      </c>
      <c r="N687" s="5" t="s">
        <v>42</v>
      </c>
      <c r="O687" s="32">
        <v>42313.5669263542</v>
      </c>
      <c r="P687" s="33">
        <v>42317.6440645023</v>
      </c>
      <c r="Q687" s="28" t="s">
        <v>37</v>
      </c>
      <c r="R687" s="29" t="s">
        <v>37</v>
      </c>
      <c r="S687" s="28" t="s">
        <v>37</v>
      </c>
      <c r="T687" s="28" t="s">
        <v>37</v>
      </c>
      <c r="U687" s="5" t="s">
        <v>37</v>
      </c>
      <c r="V687" s="28" t="s">
        <v>367</v>
      </c>
      <c r="W687" s="7" t="s">
        <v>37</v>
      </c>
      <c r="X687" s="7" t="s">
        <v>37</v>
      </c>
      <c r="Y687" s="5" t="s">
        <v>37</v>
      </c>
      <c r="Z687" s="5" t="s">
        <v>37</v>
      </c>
      <c r="AA687" s="6" t="s">
        <v>37</v>
      </c>
      <c r="AB687" s="6" t="s">
        <v>37</v>
      </c>
      <c r="AC687" s="6" t="s">
        <v>37</v>
      </c>
      <c r="AD687" s="6" t="s">
        <v>37</v>
      </c>
      <c r="AE687" s="6" t="s">
        <v>37</v>
      </c>
    </row>
    <row r="688">
      <c r="A688" s="28" t="s">
        <v>2915</v>
      </c>
      <c r="B688" s="6" t="s">
        <v>2916</v>
      </c>
      <c r="C688" s="6" t="s">
        <v>2551</v>
      </c>
      <c r="D688" s="7" t="s">
        <v>667</v>
      </c>
      <c r="E688" s="28" t="s">
        <v>668</v>
      </c>
      <c r="F688" s="5" t="s">
        <v>445</v>
      </c>
      <c r="G688" s="6" t="s">
        <v>37</v>
      </c>
      <c r="H688" s="6" t="s">
        <v>37</v>
      </c>
      <c r="I688" s="6" t="s">
        <v>37</v>
      </c>
      <c r="J688" s="8" t="s">
        <v>364</v>
      </c>
      <c r="K688" s="5" t="s">
        <v>365</v>
      </c>
      <c r="L688" s="7" t="s">
        <v>366</v>
      </c>
      <c r="M688" s="9">
        <v>76150</v>
      </c>
      <c r="N688" s="5" t="s">
        <v>42</v>
      </c>
      <c r="O688" s="32">
        <v>42313.5669265394</v>
      </c>
      <c r="P688" s="33">
        <v>42317.6440664699</v>
      </c>
      <c r="Q688" s="28" t="s">
        <v>37</v>
      </c>
      <c r="R688" s="29" t="s">
        <v>37</v>
      </c>
      <c r="S688" s="28" t="s">
        <v>37</v>
      </c>
      <c r="T688" s="28" t="s">
        <v>37</v>
      </c>
      <c r="U688" s="5" t="s">
        <v>37</v>
      </c>
      <c r="V688" s="28" t="s">
        <v>367</v>
      </c>
      <c r="W688" s="7" t="s">
        <v>37</v>
      </c>
      <c r="X688" s="7" t="s">
        <v>37</v>
      </c>
      <c r="Y688" s="5" t="s">
        <v>37</v>
      </c>
      <c r="Z688" s="5" t="s">
        <v>37</v>
      </c>
      <c r="AA688" s="6" t="s">
        <v>37</v>
      </c>
      <c r="AB688" s="6" t="s">
        <v>37</v>
      </c>
      <c r="AC688" s="6" t="s">
        <v>37</v>
      </c>
      <c r="AD688" s="6" t="s">
        <v>37</v>
      </c>
      <c r="AE688" s="6" t="s">
        <v>37</v>
      </c>
    </row>
    <row r="689">
      <c r="A689" s="28" t="s">
        <v>2917</v>
      </c>
      <c r="B689" s="6" t="s">
        <v>2918</v>
      </c>
      <c r="C689" s="6" t="s">
        <v>2551</v>
      </c>
      <c r="D689" s="7" t="s">
        <v>667</v>
      </c>
      <c r="E689" s="28" t="s">
        <v>668</v>
      </c>
      <c r="F689" s="5" t="s">
        <v>36</v>
      </c>
      <c r="G689" s="6" t="s">
        <v>37</v>
      </c>
      <c r="H689" s="6" t="s">
        <v>37</v>
      </c>
      <c r="I689" s="6" t="s">
        <v>37</v>
      </c>
      <c r="J689" s="8" t="s">
        <v>299</v>
      </c>
      <c r="K689" s="5" t="s">
        <v>300</v>
      </c>
      <c r="L689" s="7" t="s">
        <v>241</v>
      </c>
      <c r="M689" s="9">
        <v>76160</v>
      </c>
      <c r="N689" s="5" t="s">
        <v>42</v>
      </c>
      <c r="O689" s="32">
        <v>42313.5669268866</v>
      </c>
      <c r="P689" s="33">
        <v>42317.6440684838</v>
      </c>
      <c r="Q689" s="28" t="s">
        <v>37</v>
      </c>
      <c r="R689" s="29" t="s">
        <v>37</v>
      </c>
      <c r="S689" s="28" t="s">
        <v>37</v>
      </c>
      <c r="T689" s="28" t="s">
        <v>37</v>
      </c>
      <c r="U689" s="5" t="s">
        <v>37</v>
      </c>
      <c r="V689" s="28" t="s">
        <v>2919</v>
      </c>
      <c r="W689" s="7" t="s">
        <v>37</v>
      </c>
      <c r="X689" s="7" t="s">
        <v>37</v>
      </c>
      <c r="Y689" s="5" t="s">
        <v>37</v>
      </c>
      <c r="Z689" s="5" t="s">
        <v>37</v>
      </c>
      <c r="AA689" s="6" t="s">
        <v>37</v>
      </c>
      <c r="AB689" s="6" t="s">
        <v>37</v>
      </c>
      <c r="AC689" s="6" t="s">
        <v>37</v>
      </c>
      <c r="AD689" s="6" t="s">
        <v>37</v>
      </c>
      <c r="AE689" s="6" t="s">
        <v>37</v>
      </c>
    </row>
    <row r="690">
      <c r="A690" s="28" t="s">
        <v>2920</v>
      </c>
      <c r="B690" s="6" t="s">
        <v>2921</v>
      </c>
      <c r="C690" s="6" t="s">
        <v>2551</v>
      </c>
      <c r="D690" s="7" t="s">
        <v>667</v>
      </c>
      <c r="E690" s="28" t="s">
        <v>668</v>
      </c>
      <c r="F690" s="5" t="s">
        <v>445</v>
      </c>
      <c r="G690" s="6" t="s">
        <v>48</v>
      </c>
      <c r="H690" s="6" t="s">
        <v>37</v>
      </c>
      <c r="I690" s="6" t="s">
        <v>37</v>
      </c>
      <c r="J690" s="8" t="s">
        <v>299</v>
      </c>
      <c r="K690" s="5" t="s">
        <v>300</v>
      </c>
      <c r="L690" s="7" t="s">
        <v>241</v>
      </c>
      <c r="M690" s="9">
        <v>76170</v>
      </c>
      <c r="N690" s="5" t="s">
        <v>50</v>
      </c>
      <c r="O690" s="32">
        <v>42313.5669270833</v>
      </c>
      <c r="P690" s="33">
        <v>42317.6440704514</v>
      </c>
      <c r="Q690" s="28" t="s">
        <v>37</v>
      </c>
      <c r="R690" s="29" t="s">
        <v>2922</v>
      </c>
      <c r="S690" s="28" t="s">
        <v>37</v>
      </c>
      <c r="T690" s="28" t="s">
        <v>37</v>
      </c>
      <c r="U690" s="5" t="s">
        <v>37</v>
      </c>
      <c r="V690" s="28" t="s">
        <v>2919</v>
      </c>
      <c r="W690" s="7" t="s">
        <v>37</v>
      </c>
      <c r="X690" s="7" t="s">
        <v>37</v>
      </c>
      <c r="Y690" s="5" t="s">
        <v>37</v>
      </c>
      <c r="Z690" s="5" t="s">
        <v>37</v>
      </c>
      <c r="AA690" s="6" t="s">
        <v>37</v>
      </c>
      <c r="AB690" s="6" t="s">
        <v>37</v>
      </c>
      <c r="AC690" s="6" t="s">
        <v>37</v>
      </c>
      <c r="AD690" s="6" t="s">
        <v>37</v>
      </c>
      <c r="AE690" s="6" t="s">
        <v>37</v>
      </c>
    </row>
    <row r="691">
      <c r="A691" s="28" t="s">
        <v>2923</v>
      </c>
      <c r="B691" s="6" t="s">
        <v>2924</v>
      </c>
      <c r="C691" s="6" t="s">
        <v>2551</v>
      </c>
      <c r="D691" s="7" t="s">
        <v>667</v>
      </c>
      <c r="E691" s="28" t="s">
        <v>668</v>
      </c>
      <c r="F691" s="5" t="s">
        <v>47</v>
      </c>
      <c r="G691" s="6" t="s">
        <v>48</v>
      </c>
      <c r="H691" s="6" t="s">
        <v>2925</v>
      </c>
      <c r="I691" s="6" t="s">
        <v>37</v>
      </c>
      <c r="J691" s="8" t="s">
        <v>299</v>
      </c>
      <c r="K691" s="5" t="s">
        <v>300</v>
      </c>
      <c r="L691" s="7" t="s">
        <v>241</v>
      </c>
      <c r="M691" s="9">
        <v>76180</v>
      </c>
      <c r="N691" s="5" t="s">
        <v>42</v>
      </c>
      <c r="O691" s="32">
        <v>42313.5669272801</v>
      </c>
      <c r="P691" s="33">
        <v>42317.644072419</v>
      </c>
      <c r="Q691" s="28" t="s">
        <v>37</v>
      </c>
      <c r="R691" s="29" t="s">
        <v>37</v>
      </c>
      <c r="S691" s="28" t="s">
        <v>37</v>
      </c>
      <c r="T691" s="28" t="s">
        <v>37</v>
      </c>
      <c r="U691" s="5" t="s">
        <v>37</v>
      </c>
      <c r="V691" s="28" t="s">
        <v>480</v>
      </c>
      <c r="W691" s="7" t="s">
        <v>37</v>
      </c>
      <c r="X691" s="7" t="s">
        <v>37</v>
      </c>
      <c r="Y691" s="5" t="s">
        <v>37</v>
      </c>
      <c r="Z691" s="5" t="s">
        <v>37</v>
      </c>
      <c r="AA691" s="6" t="s">
        <v>37</v>
      </c>
      <c r="AB691" s="6" t="s">
        <v>37</v>
      </c>
      <c r="AC691" s="6" t="s">
        <v>37</v>
      </c>
      <c r="AD691" s="6" t="s">
        <v>37</v>
      </c>
      <c r="AE691" s="6" t="s">
        <v>37</v>
      </c>
    </row>
    <row r="692">
      <c r="A692" s="28" t="s">
        <v>2926</v>
      </c>
      <c r="B692" s="6" t="s">
        <v>2927</v>
      </c>
      <c r="C692" s="6" t="s">
        <v>2551</v>
      </c>
      <c r="D692" s="7" t="s">
        <v>667</v>
      </c>
      <c r="E692" s="28" t="s">
        <v>668</v>
      </c>
      <c r="F692" s="5" t="s">
        <v>47</v>
      </c>
      <c r="G692" s="6" t="s">
        <v>48</v>
      </c>
      <c r="H692" s="6" t="s">
        <v>2925</v>
      </c>
      <c r="I692" s="6" t="s">
        <v>37</v>
      </c>
      <c r="J692" s="8" t="s">
        <v>299</v>
      </c>
      <c r="K692" s="5" t="s">
        <v>300</v>
      </c>
      <c r="L692" s="7" t="s">
        <v>241</v>
      </c>
      <c r="M692" s="9">
        <v>76190</v>
      </c>
      <c r="N692" s="5" t="s">
        <v>42</v>
      </c>
      <c r="O692" s="32">
        <v>42313.5669276273</v>
      </c>
      <c r="P692" s="33">
        <v>42317.6440744213</v>
      </c>
      <c r="Q692" s="28" t="s">
        <v>37</v>
      </c>
      <c r="R692" s="29" t="s">
        <v>37</v>
      </c>
      <c r="S692" s="28" t="s">
        <v>37</v>
      </c>
      <c r="T692" s="28" t="s">
        <v>37</v>
      </c>
      <c r="U692" s="5" t="s">
        <v>37</v>
      </c>
      <c r="V692" s="28" t="s">
        <v>480</v>
      </c>
      <c r="W692" s="7" t="s">
        <v>37</v>
      </c>
      <c r="X692" s="7" t="s">
        <v>37</v>
      </c>
      <c r="Y692" s="5" t="s">
        <v>37</v>
      </c>
      <c r="Z692" s="5" t="s">
        <v>37</v>
      </c>
      <c r="AA692" s="6" t="s">
        <v>37</v>
      </c>
      <c r="AB692" s="6" t="s">
        <v>37</v>
      </c>
      <c r="AC692" s="6" t="s">
        <v>37</v>
      </c>
      <c r="AD692" s="6" t="s">
        <v>37</v>
      </c>
      <c r="AE692" s="6" t="s">
        <v>37</v>
      </c>
    </row>
    <row r="693">
      <c r="A693" s="28" t="s">
        <v>2928</v>
      </c>
      <c r="B693" s="6" t="s">
        <v>2929</v>
      </c>
      <c r="C693" s="6" t="s">
        <v>2551</v>
      </c>
      <c r="D693" s="7" t="s">
        <v>667</v>
      </c>
      <c r="E693" s="28" t="s">
        <v>668</v>
      </c>
      <c r="F693" s="5" t="s">
        <v>47</v>
      </c>
      <c r="G693" s="6" t="s">
        <v>48</v>
      </c>
      <c r="H693" s="6" t="s">
        <v>2925</v>
      </c>
      <c r="I693" s="6" t="s">
        <v>37</v>
      </c>
      <c r="J693" s="8" t="s">
        <v>299</v>
      </c>
      <c r="K693" s="5" t="s">
        <v>300</v>
      </c>
      <c r="L693" s="7" t="s">
        <v>241</v>
      </c>
      <c r="M693" s="9">
        <v>76200</v>
      </c>
      <c r="N693" s="5" t="s">
        <v>50</v>
      </c>
      <c r="O693" s="32">
        <v>42313.5669278125</v>
      </c>
      <c r="P693" s="33">
        <v>42317.6440764236</v>
      </c>
      <c r="Q693" s="28" t="s">
        <v>37</v>
      </c>
      <c r="R693" s="29" t="s">
        <v>2930</v>
      </c>
      <c r="S693" s="28" t="s">
        <v>37</v>
      </c>
      <c r="T693" s="28" t="s">
        <v>37</v>
      </c>
      <c r="U693" s="5" t="s">
        <v>37</v>
      </c>
      <c r="V693" s="28" t="s">
        <v>480</v>
      </c>
      <c r="W693" s="7" t="s">
        <v>37</v>
      </c>
      <c r="X693" s="7" t="s">
        <v>37</v>
      </c>
      <c r="Y693" s="5" t="s">
        <v>37</v>
      </c>
      <c r="Z693" s="5" t="s">
        <v>37</v>
      </c>
      <c r="AA693" s="6" t="s">
        <v>37</v>
      </c>
      <c r="AB693" s="6" t="s">
        <v>37</v>
      </c>
      <c r="AC693" s="6" t="s">
        <v>37</v>
      </c>
      <c r="AD693" s="6" t="s">
        <v>37</v>
      </c>
      <c r="AE693" s="6" t="s">
        <v>37</v>
      </c>
    </row>
    <row r="694">
      <c r="A694" s="28" t="s">
        <v>2931</v>
      </c>
      <c r="B694" s="6" t="s">
        <v>2932</v>
      </c>
      <c r="C694" s="6" t="s">
        <v>2933</v>
      </c>
      <c r="D694" s="7" t="s">
        <v>667</v>
      </c>
      <c r="E694" s="28" t="s">
        <v>668</v>
      </c>
      <c r="F694" s="5" t="s">
        <v>22</v>
      </c>
      <c r="G694" s="6" t="s">
        <v>586</v>
      </c>
      <c r="H694" s="6" t="s">
        <v>37</v>
      </c>
      <c r="I694" s="6" t="s">
        <v>37</v>
      </c>
      <c r="J694" s="8" t="s">
        <v>2934</v>
      </c>
      <c r="K694" s="5" t="s">
        <v>2935</v>
      </c>
      <c r="L694" s="7" t="s">
        <v>1309</v>
      </c>
      <c r="M694" s="9">
        <v>76210</v>
      </c>
      <c r="N694" s="5" t="s">
        <v>50</v>
      </c>
      <c r="O694" s="32">
        <v>42313.5669279745</v>
      </c>
      <c r="P694" s="33">
        <v>42317.644078206</v>
      </c>
      <c r="Q694" s="28" t="s">
        <v>37</v>
      </c>
      <c r="R694" s="29" t="s">
        <v>2936</v>
      </c>
      <c r="S694" s="28" t="s">
        <v>132</v>
      </c>
      <c r="T694" s="28" t="s">
        <v>251</v>
      </c>
      <c r="U694" s="5" t="s">
        <v>596</v>
      </c>
      <c r="V694" s="28" t="s">
        <v>2937</v>
      </c>
      <c r="W694" s="7" t="s">
        <v>2938</v>
      </c>
      <c r="X694" s="7" t="s">
        <v>37</v>
      </c>
      <c r="Y694" s="5" t="s">
        <v>97</v>
      </c>
      <c r="Z694" s="5" t="s">
        <v>37</v>
      </c>
      <c r="AA694" s="6" t="s">
        <v>37</v>
      </c>
      <c r="AB694" s="6" t="s">
        <v>37</v>
      </c>
      <c r="AC694" s="6" t="s">
        <v>37</v>
      </c>
      <c r="AD694" s="6" t="s">
        <v>37</v>
      </c>
      <c r="AE694" s="6" t="s">
        <v>37</v>
      </c>
    </row>
    <row r="695">
      <c r="A695" s="28" t="s">
        <v>2939</v>
      </c>
      <c r="B695" s="6" t="s">
        <v>2932</v>
      </c>
      <c r="C695" s="6" t="s">
        <v>2940</v>
      </c>
      <c r="D695" s="7" t="s">
        <v>667</v>
      </c>
      <c r="E695" s="28" t="s">
        <v>668</v>
      </c>
      <c r="F695" s="5" t="s">
        <v>22</v>
      </c>
      <c r="G695" s="6" t="s">
        <v>586</v>
      </c>
      <c r="H695" s="6" t="s">
        <v>37</v>
      </c>
      <c r="I695" s="6" t="s">
        <v>37</v>
      </c>
      <c r="J695" s="8" t="s">
        <v>2934</v>
      </c>
      <c r="K695" s="5" t="s">
        <v>2935</v>
      </c>
      <c r="L695" s="7" t="s">
        <v>1309</v>
      </c>
      <c r="M695" s="9">
        <v>76220</v>
      </c>
      <c r="N695" s="5" t="s">
        <v>80</v>
      </c>
      <c r="O695" s="32">
        <v>42313.5669290509</v>
      </c>
      <c r="P695" s="33">
        <v>42670.4395777431</v>
      </c>
      <c r="Q695" s="28" t="s">
        <v>37</v>
      </c>
      <c r="R695" s="29" t="s">
        <v>37</v>
      </c>
      <c r="S695" s="28" t="s">
        <v>93</v>
      </c>
      <c r="T695" s="28" t="s">
        <v>251</v>
      </c>
      <c r="U695" s="5" t="s">
        <v>94</v>
      </c>
      <c r="V695" s="28" t="s">
        <v>2937</v>
      </c>
      <c r="W695" s="7" t="s">
        <v>2941</v>
      </c>
      <c r="X695" s="7" t="s">
        <v>37</v>
      </c>
      <c r="Y695" s="5" t="s">
        <v>102</v>
      </c>
      <c r="Z695" s="5" t="s">
        <v>1313</v>
      </c>
      <c r="AA695" s="6" t="s">
        <v>37</v>
      </c>
      <c r="AB695" s="6" t="s">
        <v>37</v>
      </c>
      <c r="AC695" s="6" t="s">
        <v>37</v>
      </c>
      <c r="AD695" s="6" t="s">
        <v>37</v>
      </c>
      <c r="AE695" s="6" t="s">
        <v>37</v>
      </c>
    </row>
    <row r="696">
      <c r="A696" s="28" t="s">
        <v>2942</v>
      </c>
      <c r="B696" s="6" t="s">
        <v>2932</v>
      </c>
      <c r="C696" s="6" t="s">
        <v>2940</v>
      </c>
      <c r="D696" s="7" t="s">
        <v>667</v>
      </c>
      <c r="E696" s="28" t="s">
        <v>668</v>
      </c>
      <c r="F696" s="5" t="s">
        <v>22</v>
      </c>
      <c r="G696" s="6" t="s">
        <v>586</v>
      </c>
      <c r="H696" s="6" t="s">
        <v>37</v>
      </c>
      <c r="I696" s="6" t="s">
        <v>37</v>
      </c>
      <c r="J696" s="8" t="s">
        <v>2934</v>
      </c>
      <c r="K696" s="5" t="s">
        <v>2935</v>
      </c>
      <c r="L696" s="7" t="s">
        <v>1309</v>
      </c>
      <c r="M696" s="9">
        <v>76230</v>
      </c>
      <c r="N696" s="5" t="s">
        <v>80</v>
      </c>
      <c r="O696" s="32">
        <v>42313.5669299768</v>
      </c>
      <c r="P696" s="33">
        <v>42670.4395780903</v>
      </c>
      <c r="Q696" s="28" t="s">
        <v>37</v>
      </c>
      <c r="R696" s="29" t="s">
        <v>37</v>
      </c>
      <c r="S696" s="28" t="s">
        <v>43</v>
      </c>
      <c r="T696" s="28" t="s">
        <v>251</v>
      </c>
      <c r="U696" s="5" t="s">
        <v>100</v>
      </c>
      <c r="V696" s="28" t="s">
        <v>2937</v>
      </c>
      <c r="W696" s="7" t="s">
        <v>2943</v>
      </c>
      <c r="X696" s="7" t="s">
        <v>37</v>
      </c>
      <c r="Y696" s="5" t="s">
        <v>102</v>
      </c>
      <c r="Z696" s="5" t="s">
        <v>1313</v>
      </c>
      <c r="AA696" s="6" t="s">
        <v>37</v>
      </c>
      <c r="AB696" s="6" t="s">
        <v>37</v>
      </c>
      <c r="AC696" s="6" t="s">
        <v>37</v>
      </c>
      <c r="AD696" s="6" t="s">
        <v>37</v>
      </c>
      <c r="AE696" s="6" t="s">
        <v>37</v>
      </c>
    </row>
    <row r="697">
      <c r="A697" s="28" t="s">
        <v>2944</v>
      </c>
      <c r="B697" s="6" t="s">
        <v>2932</v>
      </c>
      <c r="C697" s="6" t="s">
        <v>2933</v>
      </c>
      <c r="D697" s="7" t="s">
        <v>667</v>
      </c>
      <c r="E697" s="28" t="s">
        <v>668</v>
      </c>
      <c r="F697" s="5" t="s">
        <v>22</v>
      </c>
      <c r="G697" s="6" t="s">
        <v>586</v>
      </c>
      <c r="H697" s="6" t="s">
        <v>37</v>
      </c>
      <c r="I697" s="6" t="s">
        <v>37</v>
      </c>
      <c r="J697" s="8" t="s">
        <v>2934</v>
      </c>
      <c r="K697" s="5" t="s">
        <v>2935</v>
      </c>
      <c r="L697" s="7" t="s">
        <v>1309</v>
      </c>
      <c r="M697" s="9">
        <v>76240</v>
      </c>
      <c r="N697" s="5" t="s">
        <v>50</v>
      </c>
      <c r="O697" s="32">
        <v>42313.5669310532</v>
      </c>
      <c r="P697" s="33">
        <v>42317.6440802083</v>
      </c>
      <c r="Q697" s="28" t="s">
        <v>37</v>
      </c>
      <c r="R697" s="29" t="s">
        <v>2945</v>
      </c>
      <c r="S697" s="28" t="s">
        <v>132</v>
      </c>
      <c r="T697" s="28" t="s">
        <v>259</v>
      </c>
      <c r="U697" s="5" t="s">
        <v>596</v>
      </c>
      <c r="V697" s="28" t="s">
        <v>2946</v>
      </c>
      <c r="W697" s="7" t="s">
        <v>2947</v>
      </c>
      <c r="X697" s="7" t="s">
        <v>37</v>
      </c>
      <c r="Y697" s="5" t="s">
        <v>97</v>
      </c>
      <c r="Z697" s="5" t="s">
        <v>37</v>
      </c>
      <c r="AA697" s="6" t="s">
        <v>37</v>
      </c>
      <c r="AB697" s="6" t="s">
        <v>37</v>
      </c>
      <c r="AC697" s="6" t="s">
        <v>37</v>
      </c>
      <c r="AD697" s="6" t="s">
        <v>37</v>
      </c>
      <c r="AE697" s="6" t="s">
        <v>37</v>
      </c>
    </row>
    <row r="698">
      <c r="A698" s="28" t="s">
        <v>2948</v>
      </c>
      <c r="B698" s="6" t="s">
        <v>2932</v>
      </c>
      <c r="C698" s="6" t="s">
        <v>2940</v>
      </c>
      <c r="D698" s="7" t="s">
        <v>667</v>
      </c>
      <c r="E698" s="28" t="s">
        <v>668</v>
      </c>
      <c r="F698" s="5" t="s">
        <v>22</v>
      </c>
      <c r="G698" s="6" t="s">
        <v>586</v>
      </c>
      <c r="H698" s="6" t="s">
        <v>37</v>
      </c>
      <c r="I698" s="6" t="s">
        <v>37</v>
      </c>
      <c r="J698" s="8" t="s">
        <v>2934</v>
      </c>
      <c r="K698" s="5" t="s">
        <v>2935</v>
      </c>
      <c r="L698" s="7" t="s">
        <v>1309</v>
      </c>
      <c r="M698" s="9">
        <v>76250</v>
      </c>
      <c r="N698" s="5" t="s">
        <v>80</v>
      </c>
      <c r="O698" s="32">
        <v>42313.5669321412</v>
      </c>
      <c r="P698" s="33">
        <v>42670.4395780903</v>
      </c>
      <c r="Q698" s="28" t="s">
        <v>37</v>
      </c>
      <c r="R698" s="29" t="s">
        <v>37</v>
      </c>
      <c r="S698" s="28" t="s">
        <v>93</v>
      </c>
      <c r="T698" s="28" t="s">
        <v>259</v>
      </c>
      <c r="U698" s="5" t="s">
        <v>94</v>
      </c>
      <c r="V698" s="28" t="s">
        <v>2946</v>
      </c>
      <c r="W698" s="7" t="s">
        <v>2949</v>
      </c>
      <c r="X698" s="7" t="s">
        <v>37</v>
      </c>
      <c r="Y698" s="5" t="s">
        <v>102</v>
      </c>
      <c r="Z698" s="5" t="s">
        <v>1313</v>
      </c>
      <c r="AA698" s="6" t="s">
        <v>37</v>
      </c>
      <c r="AB698" s="6" t="s">
        <v>37</v>
      </c>
      <c r="AC698" s="6" t="s">
        <v>37</v>
      </c>
      <c r="AD698" s="6" t="s">
        <v>37</v>
      </c>
      <c r="AE698" s="6" t="s">
        <v>37</v>
      </c>
    </row>
    <row r="699">
      <c r="A699" s="28" t="s">
        <v>2950</v>
      </c>
      <c r="B699" s="6" t="s">
        <v>2951</v>
      </c>
      <c r="C699" s="6" t="s">
        <v>2940</v>
      </c>
      <c r="D699" s="7" t="s">
        <v>667</v>
      </c>
      <c r="E699" s="28" t="s">
        <v>668</v>
      </c>
      <c r="F699" s="5" t="s">
        <v>22</v>
      </c>
      <c r="G699" s="6" t="s">
        <v>586</v>
      </c>
      <c r="H699" s="6" t="s">
        <v>37</v>
      </c>
      <c r="I699" s="6" t="s">
        <v>37</v>
      </c>
      <c r="J699" s="8" t="s">
        <v>2934</v>
      </c>
      <c r="K699" s="5" t="s">
        <v>2935</v>
      </c>
      <c r="L699" s="7" t="s">
        <v>1309</v>
      </c>
      <c r="M699" s="9">
        <v>76260</v>
      </c>
      <c r="N699" s="5" t="s">
        <v>80</v>
      </c>
      <c r="O699" s="32">
        <v>42313.5669332176</v>
      </c>
      <c r="P699" s="33">
        <v>42670.4395782755</v>
      </c>
      <c r="Q699" s="28" t="s">
        <v>37</v>
      </c>
      <c r="R699" s="29" t="s">
        <v>37</v>
      </c>
      <c r="S699" s="28" t="s">
        <v>43</v>
      </c>
      <c r="T699" s="28" t="s">
        <v>259</v>
      </c>
      <c r="U699" s="5" t="s">
        <v>100</v>
      </c>
      <c r="V699" s="28" t="s">
        <v>2946</v>
      </c>
      <c r="W699" s="7" t="s">
        <v>2952</v>
      </c>
      <c r="X699" s="7" t="s">
        <v>37</v>
      </c>
      <c r="Y699" s="5" t="s">
        <v>102</v>
      </c>
      <c r="Z699" s="5" t="s">
        <v>1313</v>
      </c>
      <c r="AA699" s="6" t="s">
        <v>37</v>
      </c>
      <c r="AB699" s="6" t="s">
        <v>37</v>
      </c>
      <c r="AC699" s="6" t="s">
        <v>37</v>
      </c>
      <c r="AD699" s="6" t="s">
        <v>37</v>
      </c>
      <c r="AE699" s="6" t="s">
        <v>37</v>
      </c>
    </row>
    <row r="700">
      <c r="A700" s="28" t="s">
        <v>2953</v>
      </c>
      <c r="B700" s="6" t="s">
        <v>2954</v>
      </c>
      <c r="C700" s="6" t="s">
        <v>2551</v>
      </c>
      <c r="D700" s="7" t="s">
        <v>667</v>
      </c>
      <c r="E700" s="28" t="s">
        <v>668</v>
      </c>
      <c r="F700" s="5" t="s">
        <v>47</v>
      </c>
      <c r="G700" s="6" t="s">
        <v>48</v>
      </c>
      <c r="H700" s="6" t="s">
        <v>2925</v>
      </c>
      <c r="I700" s="6" t="s">
        <v>37</v>
      </c>
      <c r="J700" s="8" t="s">
        <v>2955</v>
      </c>
      <c r="K700" s="5" t="s">
        <v>2956</v>
      </c>
      <c r="L700" s="7" t="s">
        <v>2957</v>
      </c>
      <c r="M700" s="9">
        <v>76270</v>
      </c>
      <c r="N700" s="5" t="s">
        <v>50</v>
      </c>
      <c r="O700" s="32">
        <v>42313.566934294</v>
      </c>
      <c r="P700" s="33">
        <v>42317.6440821759</v>
      </c>
      <c r="Q700" s="28" t="s">
        <v>37</v>
      </c>
      <c r="R700" s="29" t="s">
        <v>2958</v>
      </c>
      <c r="S700" s="28" t="s">
        <v>37</v>
      </c>
      <c r="T700" s="28" t="s">
        <v>37</v>
      </c>
      <c r="U700" s="5" t="s">
        <v>37</v>
      </c>
      <c r="V700" s="28" t="s">
        <v>317</v>
      </c>
      <c r="W700" s="7" t="s">
        <v>37</v>
      </c>
      <c r="X700" s="7" t="s">
        <v>37</v>
      </c>
      <c r="Y700" s="5" t="s">
        <v>37</v>
      </c>
      <c r="Z700" s="5" t="s">
        <v>37</v>
      </c>
      <c r="AA700" s="6" t="s">
        <v>37</v>
      </c>
      <c r="AB700" s="6" t="s">
        <v>37</v>
      </c>
      <c r="AC700" s="6" t="s">
        <v>37</v>
      </c>
      <c r="AD700" s="6" t="s">
        <v>37</v>
      </c>
      <c r="AE700" s="6" t="s">
        <v>37</v>
      </c>
    </row>
    <row r="701">
      <c r="A701" s="28" t="s">
        <v>2959</v>
      </c>
      <c r="B701" s="6" t="s">
        <v>2960</v>
      </c>
      <c r="C701" s="6" t="s">
        <v>2551</v>
      </c>
      <c r="D701" s="7" t="s">
        <v>667</v>
      </c>
      <c r="E701" s="28" t="s">
        <v>668</v>
      </c>
      <c r="F701" s="5" t="s">
        <v>47</v>
      </c>
      <c r="G701" s="6" t="s">
        <v>48</v>
      </c>
      <c r="H701" s="6" t="s">
        <v>2925</v>
      </c>
      <c r="I701" s="6" t="s">
        <v>37</v>
      </c>
      <c r="J701" s="8" t="s">
        <v>2286</v>
      </c>
      <c r="K701" s="5" t="s">
        <v>2287</v>
      </c>
      <c r="L701" s="7" t="s">
        <v>250</v>
      </c>
      <c r="M701" s="9">
        <v>76280</v>
      </c>
      <c r="N701" s="5" t="s">
        <v>42</v>
      </c>
      <c r="O701" s="32">
        <v>42313.5669346875</v>
      </c>
      <c r="P701" s="33">
        <v>42317.6440841782</v>
      </c>
      <c r="Q701" s="28" t="s">
        <v>37</v>
      </c>
      <c r="R701" s="29" t="s">
        <v>37</v>
      </c>
      <c r="S701" s="28" t="s">
        <v>37</v>
      </c>
      <c r="T701" s="28" t="s">
        <v>37</v>
      </c>
      <c r="U701" s="5" t="s">
        <v>37</v>
      </c>
      <c r="V701" s="28" t="s">
        <v>317</v>
      </c>
      <c r="W701" s="7" t="s">
        <v>37</v>
      </c>
      <c r="X701" s="7" t="s">
        <v>37</v>
      </c>
      <c r="Y701" s="5" t="s">
        <v>37</v>
      </c>
      <c r="Z701" s="5" t="s">
        <v>37</v>
      </c>
      <c r="AA701" s="6" t="s">
        <v>37</v>
      </c>
      <c r="AB701" s="6" t="s">
        <v>37</v>
      </c>
      <c r="AC701" s="6" t="s">
        <v>37</v>
      </c>
      <c r="AD701" s="6" t="s">
        <v>37</v>
      </c>
      <c r="AE701" s="6" t="s">
        <v>37</v>
      </c>
    </row>
    <row r="702">
      <c r="A702" s="28" t="s">
        <v>2961</v>
      </c>
      <c r="B702" s="6" t="s">
        <v>2962</v>
      </c>
      <c r="C702" s="6" t="s">
        <v>2551</v>
      </c>
      <c r="D702" s="7" t="s">
        <v>667</v>
      </c>
      <c r="E702" s="28" t="s">
        <v>668</v>
      </c>
      <c r="F702" s="5" t="s">
        <v>47</v>
      </c>
      <c r="G702" s="6" t="s">
        <v>48</v>
      </c>
      <c r="H702" s="6" t="s">
        <v>2925</v>
      </c>
      <c r="I702" s="6" t="s">
        <v>37</v>
      </c>
      <c r="J702" s="8" t="s">
        <v>2286</v>
      </c>
      <c r="K702" s="5" t="s">
        <v>2287</v>
      </c>
      <c r="L702" s="7" t="s">
        <v>250</v>
      </c>
      <c r="M702" s="9">
        <v>76290</v>
      </c>
      <c r="N702" s="5" t="s">
        <v>42</v>
      </c>
      <c r="O702" s="32">
        <v>42313.566934838</v>
      </c>
      <c r="P702" s="33">
        <v>42317.6440861458</v>
      </c>
      <c r="Q702" s="28" t="s">
        <v>37</v>
      </c>
      <c r="R702" s="29" t="s">
        <v>37</v>
      </c>
      <c r="S702" s="28" t="s">
        <v>37</v>
      </c>
      <c r="T702" s="28" t="s">
        <v>37</v>
      </c>
      <c r="U702" s="5" t="s">
        <v>37</v>
      </c>
      <c r="V702" s="28" t="s">
        <v>317</v>
      </c>
      <c r="W702" s="7" t="s">
        <v>37</v>
      </c>
      <c r="X702" s="7" t="s">
        <v>37</v>
      </c>
      <c r="Y702" s="5" t="s">
        <v>37</v>
      </c>
      <c r="Z702" s="5" t="s">
        <v>37</v>
      </c>
      <c r="AA702" s="6" t="s">
        <v>37</v>
      </c>
      <c r="AB702" s="6" t="s">
        <v>37</v>
      </c>
      <c r="AC702" s="6" t="s">
        <v>37</v>
      </c>
      <c r="AD702" s="6" t="s">
        <v>37</v>
      </c>
      <c r="AE702" s="6" t="s">
        <v>37</v>
      </c>
    </row>
    <row r="703">
      <c r="A703" s="28" t="s">
        <v>2963</v>
      </c>
      <c r="B703" s="6" t="s">
        <v>2964</v>
      </c>
      <c r="C703" s="6" t="s">
        <v>2551</v>
      </c>
      <c r="D703" s="7" t="s">
        <v>667</v>
      </c>
      <c r="E703" s="28" t="s">
        <v>668</v>
      </c>
      <c r="F703" s="5" t="s">
        <v>47</v>
      </c>
      <c r="G703" s="6" t="s">
        <v>48</v>
      </c>
      <c r="H703" s="6" t="s">
        <v>2925</v>
      </c>
      <c r="I703" s="6" t="s">
        <v>37</v>
      </c>
      <c r="J703" s="8" t="s">
        <v>2286</v>
      </c>
      <c r="K703" s="5" t="s">
        <v>2287</v>
      </c>
      <c r="L703" s="7" t="s">
        <v>250</v>
      </c>
      <c r="M703" s="9">
        <v>76300</v>
      </c>
      <c r="N703" s="5" t="s">
        <v>42</v>
      </c>
      <c r="O703" s="32">
        <v>42313.5669350347</v>
      </c>
      <c r="P703" s="33">
        <v>42317.6440881597</v>
      </c>
      <c r="Q703" s="28" t="s">
        <v>37</v>
      </c>
      <c r="R703" s="29" t="s">
        <v>37</v>
      </c>
      <c r="S703" s="28" t="s">
        <v>37</v>
      </c>
      <c r="T703" s="28" t="s">
        <v>37</v>
      </c>
      <c r="U703" s="5" t="s">
        <v>37</v>
      </c>
      <c r="V703" s="28" t="s">
        <v>317</v>
      </c>
      <c r="W703" s="7" t="s">
        <v>37</v>
      </c>
      <c r="X703" s="7" t="s">
        <v>37</v>
      </c>
      <c r="Y703" s="5" t="s">
        <v>37</v>
      </c>
      <c r="Z703" s="5" t="s">
        <v>37</v>
      </c>
      <c r="AA703" s="6" t="s">
        <v>37</v>
      </c>
      <c r="AB703" s="6" t="s">
        <v>37</v>
      </c>
      <c r="AC703" s="6" t="s">
        <v>37</v>
      </c>
      <c r="AD703" s="6" t="s">
        <v>37</v>
      </c>
      <c r="AE703" s="6" t="s">
        <v>37</v>
      </c>
    </row>
    <row r="704">
      <c r="A704" s="28" t="s">
        <v>2965</v>
      </c>
      <c r="B704" s="6" t="s">
        <v>2966</v>
      </c>
      <c r="C704" s="6" t="s">
        <v>2551</v>
      </c>
      <c r="D704" s="7" t="s">
        <v>667</v>
      </c>
      <c r="E704" s="28" t="s">
        <v>668</v>
      </c>
      <c r="F704" s="5" t="s">
        <v>36</v>
      </c>
      <c r="G704" s="6" t="s">
        <v>37</v>
      </c>
      <c r="H704" s="6" t="s">
        <v>37</v>
      </c>
      <c r="I704" s="6" t="s">
        <v>37</v>
      </c>
      <c r="J704" s="8" t="s">
        <v>2967</v>
      </c>
      <c r="K704" s="5" t="s">
        <v>2968</v>
      </c>
      <c r="L704" s="7" t="s">
        <v>2969</v>
      </c>
      <c r="M704" s="9">
        <v>76310</v>
      </c>
      <c r="N704" s="5" t="s">
        <v>42</v>
      </c>
      <c r="O704" s="32">
        <v>42313.5669353819</v>
      </c>
      <c r="P704" s="33">
        <v>42317.6440901273</v>
      </c>
      <c r="Q704" s="28" t="s">
        <v>37</v>
      </c>
      <c r="R704" s="29" t="s">
        <v>37</v>
      </c>
      <c r="S704" s="28" t="s">
        <v>37</v>
      </c>
      <c r="T704" s="28" t="s">
        <v>37</v>
      </c>
      <c r="U704" s="5" t="s">
        <v>37</v>
      </c>
      <c r="V704" s="28" t="s">
        <v>317</v>
      </c>
      <c r="W704" s="7" t="s">
        <v>37</v>
      </c>
      <c r="X704" s="7" t="s">
        <v>37</v>
      </c>
      <c r="Y704" s="5" t="s">
        <v>37</v>
      </c>
      <c r="Z704" s="5" t="s">
        <v>37</v>
      </c>
      <c r="AA704" s="6" t="s">
        <v>37</v>
      </c>
      <c r="AB704" s="6" t="s">
        <v>37</v>
      </c>
      <c r="AC704" s="6" t="s">
        <v>37</v>
      </c>
      <c r="AD704" s="6" t="s">
        <v>37</v>
      </c>
      <c r="AE704" s="6" t="s">
        <v>37</v>
      </c>
    </row>
    <row r="705">
      <c r="A705" s="28" t="s">
        <v>2970</v>
      </c>
      <c r="B705" s="6" t="s">
        <v>2971</v>
      </c>
      <c r="C705" s="6" t="s">
        <v>2551</v>
      </c>
      <c r="D705" s="7" t="s">
        <v>667</v>
      </c>
      <c r="E705" s="28" t="s">
        <v>668</v>
      </c>
      <c r="F705" s="5" t="s">
        <v>22</v>
      </c>
      <c r="G705" s="6" t="s">
        <v>586</v>
      </c>
      <c r="H705" s="6" t="s">
        <v>37</v>
      </c>
      <c r="I705" s="6" t="s">
        <v>37</v>
      </c>
      <c r="J705" s="8" t="s">
        <v>2286</v>
      </c>
      <c r="K705" s="5" t="s">
        <v>2287</v>
      </c>
      <c r="L705" s="7" t="s">
        <v>250</v>
      </c>
      <c r="M705" s="9">
        <v>76320</v>
      </c>
      <c r="N705" s="5" t="s">
        <v>50</v>
      </c>
      <c r="O705" s="32">
        <v>42313.5669357292</v>
      </c>
      <c r="P705" s="33">
        <v>42317.6440919329</v>
      </c>
      <c r="Q705" s="28" t="s">
        <v>37</v>
      </c>
      <c r="R705" s="29" t="s">
        <v>2972</v>
      </c>
      <c r="S705" s="28" t="s">
        <v>43</v>
      </c>
      <c r="T705" s="28" t="s">
        <v>251</v>
      </c>
      <c r="U705" s="5" t="s">
        <v>100</v>
      </c>
      <c r="V705" s="28" t="s">
        <v>317</v>
      </c>
      <c r="W705" s="7" t="s">
        <v>2973</v>
      </c>
      <c r="X705" s="7" t="s">
        <v>37</v>
      </c>
      <c r="Y705" s="5" t="s">
        <v>245</v>
      </c>
      <c r="Z705" s="5" t="s">
        <v>37</v>
      </c>
      <c r="AA705" s="6" t="s">
        <v>37</v>
      </c>
      <c r="AB705" s="6" t="s">
        <v>37</v>
      </c>
      <c r="AC705" s="6" t="s">
        <v>37</v>
      </c>
      <c r="AD705" s="6" t="s">
        <v>37</v>
      </c>
      <c r="AE705" s="6" t="s">
        <v>37</v>
      </c>
    </row>
    <row r="706">
      <c r="A706" s="28" t="s">
        <v>2974</v>
      </c>
      <c r="B706" s="6" t="s">
        <v>2975</v>
      </c>
      <c r="C706" s="6" t="s">
        <v>2551</v>
      </c>
      <c r="D706" s="7" t="s">
        <v>667</v>
      </c>
      <c r="E706" s="28" t="s">
        <v>668</v>
      </c>
      <c r="F706" s="5" t="s">
        <v>36</v>
      </c>
      <c r="G706" s="6" t="s">
        <v>37</v>
      </c>
      <c r="H706" s="6" t="s">
        <v>37</v>
      </c>
      <c r="I706" s="6" t="s">
        <v>37</v>
      </c>
      <c r="J706" s="8" t="s">
        <v>2976</v>
      </c>
      <c r="K706" s="5" t="s">
        <v>2977</v>
      </c>
      <c r="L706" s="7" t="s">
        <v>2978</v>
      </c>
      <c r="M706" s="9">
        <v>76330</v>
      </c>
      <c r="N706" s="5" t="s">
        <v>42</v>
      </c>
      <c r="O706" s="32">
        <v>42313.5669368403</v>
      </c>
      <c r="P706" s="33">
        <v>42317.6440939468</v>
      </c>
      <c r="Q706" s="28" t="s">
        <v>37</v>
      </c>
      <c r="R706" s="29" t="s">
        <v>37</v>
      </c>
      <c r="S706" s="28" t="s">
        <v>37</v>
      </c>
      <c r="T706" s="28" t="s">
        <v>37</v>
      </c>
      <c r="U706" s="5" t="s">
        <v>37</v>
      </c>
      <c r="V706" s="28" t="s">
        <v>2979</v>
      </c>
      <c r="W706" s="7" t="s">
        <v>37</v>
      </c>
      <c r="X706" s="7" t="s">
        <v>37</v>
      </c>
      <c r="Y706" s="5" t="s">
        <v>37</v>
      </c>
      <c r="Z706" s="5" t="s">
        <v>37</v>
      </c>
      <c r="AA706" s="6" t="s">
        <v>37</v>
      </c>
      <c r="AB706" s="6" t="s">
        <v>37</v>
      </c>
      <c r="AC706" s="6" t="s">
        <v>37</v>
      </c>
      <c r="AD706" s="6" t="s">
        <v>37</v>
      </c>
      <c r="AE706" s="6" t="s">
        <v>37</v>
      </c>
    </row>
    <row r="707">
      <c r="A707" s="28" t="s">
        <v>2980</v>
      </c>
      <c r="B707" s="6" t="s">
        <v>2981</v>
      </c>
      <c r="C707" s="6" t="s">
        <v>2551</v>
      </c>
      <c r="D707" s="7" t="s">
        <v>667</v>
      </c>
      <c r="E707" s="28" t="s">
        <v>668</v>
      </c>
      <c r="F707" s="5" t="s">
        <v>445</v>
      </c>
      <c r="G707" s="6" t="s">
        <v>48</v>
      </c>
      <c r="H707" s="6" t="s">
        <v>37</v>
      </c>
      <c r="I707" s="6" t="s">
        <v>37</v>
      </c>
      <c r="J707" s="8" t="s">
        <v>2976</v>
      </c>
      <c r="K707" s="5" t="s">
        <v>2977</v>
      </c>
      <c r="L707" s="7" t="s">
        <v>2978</v>
      </c>
      <c r="M707" s="9">
        <v>76340</v>
      </c>
      <c r="N707" s="5" t="s">
        <v>42</v>
      </c>
      <c r="O707" s="32">
        <v>42313.5669370023</v>
      </c>
      <c r="P707" s="33">
        <v>42317.6440959144</v>
      </c>
      <c r="Q707" s="28" t="s">
        <v>37</v>
      </c>
      <c r="R707" s="29" t="s">
        <v>37</v>
      </c>
      <c r="S707" s="28" t="s">
        <v>37</v>
      </c>
      <c r="T707" s="28" t="s">
        <v>37</v>
      </c>
      <c r="U707" s="5" t="s">
        <v>37</v>
      </c>
      <c r="V707" s="28" t="s">
        <v>2979</v>
      </c>
      <c r="W707" s="7" t="s">
        <v>37</v>
      </c>
      <c r="X707" s="7" t="s">
        <v>37</v>
      </c>
      <c r="Y707" s="5" t="s">
        <v>37</v>
      </c>
      <c r="Z707" s="5" t="s">
        <v>37</v>
      </c>
      <c r="AA707" s="6" t="s">
        <v>37</v>
      </c>
      <c r="AB707" s="6" t="s">
        <v>37</v>
      </c>
      <c r="AC707" s="6" t="s">
        <v>37</v>
      </c>
      <c r="AD707" s="6" t="s">
        <v>37</v>
      </c>
      <c r="AE707" s="6" t="s">
        <v>37</v>
      </c>
    </row>
    <row r="708">
      <c r="A708" s="28" t="s">
        <v>2982</v>
      </c>
      <c r="B708" s="6" t="s">
        <v>2983</v>
      </c>
      <c r="C708" s="6" t="s">
        <v>2551</v>
      </c>
      <c r="D708" s="7" t="s">
        <v>667</v>
      </c>
      <c r="E708" s="28" t="s">
        <v>668</v>
      </c>
      <c r="F708" s="5" t="s">
        <v>47</v>
      </c>
      <c r="G708" s="6" t="s">
        <v>48</v>
      </c>
      <c r="H708" s="6" t="s">
        <v>2925</v>
      </c>
      <c r="I708" s="6" t="s">
        <v>37</v>
      </c>
      <c r="J708" s="8" t="s">
        <v>303</v>
      </c>
      <c r="K708" s="5" t="s">
        <v>304</v>
      </c>
      <c r="L708" s="7" t="s">
        <v>305</v>
      </c>
      <c r="M708" s="9">
        <v>76350</v>
      </c>
      <c r="N708" s="5" t="s">
        <v>42</v>
      </c>
      <c r="O708" s="32">
        <v>42313.5669373843</v>
      </c>
      <c r="P708" s="33">
        <v>42317.6440978819</v>
      </c>
      <c r="Q708" s="28" t="s">
        <v>37</v>
      </c>
      <c r="R708" s="29" t="s">
        <v>37</v>
      </c>
      <c r="S708" s="28" t="s">
        <v>37</v>
      </c>
      <c r="T708" s="28" t="s">
        <v>37</v>
      </c>
      <c r="U708" s="5" t="s">
        <v>37</v>
      </c>
      <c r="V708" s="28" t="s">
        <v>37</v>
      </c>
      <c r="W708" s="7" t="s">
        <v>37</v>
      </c>
      <c r="X708" s="7" t="s">
        <v>37</v>
      </c>
      <c r="Y708" s="5" t="s">
        <v>37</v>
      </c>
      <c r="Z708" s="5" t="s">
        <v>37</v>
      </c>
      <c r="AA708" s="6" t="s">
        <v>37</v>
      </c>
      <c r="AB708" s="6" t="s">
        <v>37</v>
      </c>
      <c r="AC708" s="6" t="s">
        <v>37</v>
      </c>
      <c r="AD708" s="6" t="s">
        <v>37</v>
      </c>
      <c r="AE708" s="6" t="s">
        <v>37</v>
      </c>
    </row>
    <row r="709">
      <c r="A709" s="28" t="s">
        <v>2984</v>
      </c>
      <c r="B709" s="6" t="s">
        <v>2985</v>
      </c>
      <c r="C709" s="6" t="s">
        <v>2551</v>
      </c>
      <c r="D709" s="7" t="s">
        <v>667</v>
      </c>
      <c r="E709" s="28" t="s">
        <v>668</v>
      </c>
      <c r="F709" s="5" t="s">
        <v>47</v>
      </c>
      <c r="G709" s="6" t="s">
        <v>48</v>
      </c>
      <c r="H709" s="6" t="s">
        <v>2925</v>
      </c>
      <c r="I709" s="6" t="s">
        <v>37</v>
      </c>
      <c r="J709" s="8" t="s">
        <v>303</v>
      </c>
      <c r="K709" s="5" t="s">
        <v>304</v>
      </c>
      <c r="L709" s="7" t="s">
        <v>305</v>
      </c>
      <c r="M709" s="9">
        <v>76360</v>
      </c>
      <c r="N709" s="5" t="s">
        <v>42</v>
      </c>
      <c r="O709" s="32">
        <v>42313.5669375347</v>
      </c>
      <c r="P709" s="33">
        <v>42317.6440998843</v>
      </c>
      <c r="Q709" s="28" t="s">
        <v>37</v>
      </c>
      <c r="R709" s="29" t="s">
        <v>37</v>
      </c>
      <c r="S709" s="28" t="s">
        <v>37</v>
      </c>
      <c r="T709" s="28" t="s">
        <v>37</v>
      </c>
      <c r="U709" s="5" t="s">
        <v>37</v>
      </c>
      <c r="V709" s="28" t="s">
        <v>37</v>
      </c>
      <c r="W709" s="7" t="s">
        <v>37</v>
      </c>
      <c r="X709" s="7" t="s">
        <v>37</v>
      </c>
      <c r="Y709" s="5" t="s">
        <v>37</v>
      </c>
      <c r="Z709" s="5" t="s">
        <v>37</v>
      </c>
      <c r="AA709" s="6" t="s">
        <v>37</v>
      </c>
      <c r="AB709" s="6" t="s">
        <v>37</v>
      </c>
      <c r="AC709" s="6" t="s">
        <v>37</v>
      </c>
      <c r="AD709" s="6" t="s">
        <v>37</v>
      </c>
      <c r="AE709" s="6" t="s">
        <v>37</v>
      </c>
    </row>
    <row r="710">
      <c r="A710" s="28" t="s">
        <v>2986</v>
      </c>
      <c r="B710" s="6" t="s">
        <v>2987</v>
      </c>
      <c r="C710" s="6" t="s">
        <v>2551</v>
      </c>
      <c r="D710" s="7" t="s">
        <v>667</v>
      </c>
      <c r="E710" s="28" t="s">
        <v>668</v>
      </c>
      <c r="F710" s="5" t="s">
        <v>47</v>
      </c>
      <c r="G710" s="6" t="s">
        <v>48</v>
      </c>
      <c r="H710" s="6" t="s">
        <v>2925</v>
      </c>
      <c r="I710" s="6" t="s">
        <v>37</v>
      </c>
      <c r="J710" s="8" t="s">
        <v>303</v>
      </c>
      <c r="K710" s="5" t="s">
        <v>304</v>
      </c>
      <c r="L710" s="7" t="s">
        <v>305</v>
      </c>
      <c r="M710" s="9">
        <v>76370</v>
      </c>
      <c r="N710" s="5" t="s">
        <v>42</v>
      </c>
      <c r="O710" s="32">
        <v>42313.5669379282</v>
      </c>
      <c r="P710" s="33">
        <v>42317.6441017014</v>
      </c>
      <c r="Q710" s="28" t="s">
        <v>37</v>
      </c>
      <c r="R710" s="29" t="s">
        <v>37</v>
      </c>
      <c r="S710" s="28" t="s">
        <v>37</v>
      </c>
      <c r="T710" s="28" t="s">
        <v>37</v>
      </c>
      <c r="U710" s="5" t="s">
        <v>37</v>
      </c>
      <c r="V710" s="28" t="s">
        <v>37</v>
      </c>
      <c r="W710" s="7" t="s">
        <v>37</v>
      </c>
      <c r="X710" s="7" t="s">
        <v>37</v>
      </c>
      <c r="Y710" s="5" t="s">
        <v>37</v>
      </c>
      <c r="Z710" s="5" t="s">
        <v>37</v>
      </c>
      <c r="AA710" s="6" t="s">
        <v>37</v>
      </c>
      <c r="AB710" s="6" t="s">
        <v>37</v>
      </c>
      <c r="AC710" s="6" t="s">
        <v>37</v>
      </c>
      <c r="AD710" s="6" t="s">
        <v>37</v>
      </c>
      <c r="AE710" s="6" t="s">
        <v>37</v>
      </c>
    </row>
    <row r="711">
      <c r="A711" s="28" t="s">
        <v>2988</v>
      </c>
      <c r="B711" s="6" t="s">
        <v>2989</v>
      </c>
      <c r="C711" s="6" t="s">
        <v>2551</v>
      </c>
      <c r="D711" s="7" t="s">
        <v>667</v>
      </c>
      <c r="E711" s="28" t="s">
        <v>668</v>
      </c>
      <c r="F711" s="5" t="s">
        <v>47</v>
      </c>
      <c r="G711" s="6" t="s">
        <v>48</v>
      </c>
      <c r="H711" s="6" t="s">
        <v>2925</v>
      </c>
      <c r="I711" s="6" t="s">
        <v>37</v>
      </c>
      <c r="J711" s="8" t="s">
        <v>2990</v>
      </c>
      <c r="K711" s="5" t="s">
        <v>2991</v>
      </c>
      <c r="L711" s="7" t="s">
        <v>2992</v>
      </c>
      <c r="M711" s="9">
        <v>76380</v>
      </c>
      <c r="N711" s="5" t="s">
        <v>42</v>
      </c>
      <c r="O711" s="32">
        <v>42313.5669380787</v>
      </c>
      <c r="P711" s="33">
        <v>42317.644103669</v>
      </c>
      <c r="Q711" s="28" t="s">
        <v>37</v>
      </c>
      <c r="R711" s="29" t="s">
        <v>37</v>
      </c>
      <c r="S711" s="28" t="s">
        <v>37</v>
      </c>
      <c r="T711" s="28" t="s">
        <v>37</v>
      </c>
      <c r="U711" s="5" t="s">
        <v>37</v>
      </c>
      <c r="V711" s="28" t="s">
        <v>37</v>
      </c>
      <c r="W711" s="7" t="s">
        <v>37</v>
      </c>
      <c r="X711" s="7" t="s">
        <v>37</v>
      </c>
      <c r="Y711" s="5" t="s">
        <v>37</v>
      </c>
      <c r="Z711" s="5" t="s">
        <v>37</v>
      </c>
      <c r="AA711" s="6" t="s">
        <v>37</v>
      </c>
      <c r="AB711" s="6" t="s">
        <v>37</v>
      </c>
      <c r="AC711" s="6" t="s">
        <v>37</v>
      </c>
      <c r="AD711" s="6" t="s">
        <v>37</v>
      </c>
      <c r="AE711" s="6" t="s">
        <v>37</v>
      </c>
    </row>
    <row r="712">
      <c r="A712" s="28" t="s">
        <v>2993</v>
      </c>
      <c r="B712" s="6" t="s">
        <v>2994</v>
      </c>
      <c r="C712" s="6" t="s">
        <v>2551</v>
      </c>
      <c r="D712" s="7" t="s">
        <v>667</v>
      </c>
      <c r="E712" s="28" t="s">
        <v>668</v>
      </c>
      <c r="F712" s="5" t="s">
        <v>36</v>
      </c>
      <c r="G712" s="6" t="s">
        <v>37</v>
      </c>
      <c r="H712" s="6" t="s">
        <v>37</v>
      </c>
      <c r="I712" s="6" t="s">
        <v>37</v>
      </c>
      <c r="J712" s="8" t="s">
        <v>2995</v>
      </c>
      <c r="K712" s="5" t="s">
        <v>2996</v>
      </c>
      <c r="L712" s="7" t="s">
        <v>333</v>
      </c>
      <c r="M712" s="9">
        <v>76390</v>
      </c>
      <c r="N712" s="5" t="s">
        <v>42</v>
      </c>
      <c r="O712" s="32">
        <v>42313.5669384607</v>
      </c>
      <c r="P712" s="33">
        <v>42317.6441056713</v>
      </c>
      <c r="Q712" s="28" t="s">
        <v>37</v>
      </c>
      <c r="R712" s="29" t="s">
        <v>37</v>
      </c>
      <c r="S712" s="28" t="s">
        <v>37</v>
      </c>
      <c r="T712" s="28" t="s">
        <v>37</v>
      </c>
      <c r="U712" s="5" t="s">
        <v>37</v>
      </c>
      <c r="V712" s="28" t="s">
        <v>2979</v>
      </c>
      <c r="W712" s="7" t="s">
        <v>37</v>
      </c>
      <c r="X712" s="7" t="s">
        <v>37</v>
      </c>
      <c r="Y712" s="5" t="s">
        <v>37</v>
      </c>
      <c r="Z712" s="5" t="s">
        <v>37</v>
      </c>
      <c r="AA712" s="6" t="s">
        <v>37</v>
      </c>
      <c r="AB712" s="6" t="s">
        <v>37</v>
      </c>
      <c r="AC712" s="6" t="s">
        <v>37</v>
      </c>
      <c r="AD712" s="6" t="s">
        <v>37</v>
      </c>
      <c r="AE712" s="6" t="s">
        <v>37</v>
      </c>
    </row>
    <row r="713">
      <c r="A713" s="28" t="s">
        <v>2997</v>
      </c>
      <c r="B713" s="6" t="s">
        <v>2998</v>
      </c>
      <c r="C713" s="6" t="s">
        <v>2551</v>
      </c>
      <c r="D713" s="7" t="s">
        <v>667</v>
      </c>
      <c r="E713" s="28" t="s">
        <v>668</v>
      </c>
      <c r="F713" s="5" t="s">
        <v>36</v>
      </c>
      <c r="G713" s="6" t="s">
        <v>37</v>
      </c>
      <c r="H713" s="6" t="s">
        <v>37</v>
      </c>
      <c r="I713" s="6" t="s">
        <v>37</v>
      </c>
      <c r="J713" s="8" t="s">
        <v>2999</v>
      </c>
      <c r="K713" s="5" t="s">
        <v>3000</v>
      </c>
      <c r="L713" s="7" t="s">
        <v>250</v>
      </c>
      <c r="M713" s="9">
        <v>76400</v>
      </c>
      <c r="N713" s="5" t="s">
        <v>42</v>
      </c>
      <c r="O713" s="32">
        <v>42313.5669386227</v>
      </c>
      <c r="P713" s="33">
        <v>42317.6441076389</v>
      </c>
      <c r="Q713" s="28" t="s">
        <v>37</v>
      </c>
      <c r="R713" s="29" t="s">
        <v>37</v>
      </c>
      <c r="S713" s="28" t="s">
        <v>37</v>
      </c>
      <c r="T713" s="28" t="s">
        <v>37</v>
      </c>
      <c r="U713" s="5" t="s">
        <v>37</v>
      </c>
      <c r="V713" s="28" t="s">
        <v>2979</v>
      </c>
      <c r="W713" s="7" t="s">
        <v>37</v>
      </c>
      <c r="X713" s="7" t="s">
        <v>37</v>
      </c>
      <c r="Y713" s="5" t="s">
        <v>37</v>
      </c>
      <c r="Z713" s="5" t="s">
        <v>37</v>
      </c>
      <c r="AA713" s="6" t="s">
        <v>37</v>
      </c>
      <c r="AB713" s="6" t="s">
        <v>37</v>
      </c>
      <c r="AC713" s="6" t="s">
        <v>37</v>
      </c>
      <c r="AD713" s="6" t="s">
        <v>37</v>
      </c>
      <c r="AE713" s="6" t="s">
        <v>37</v>
      </c>
    </row>
    <row r="714">
      <c r="A714" s="30" t="s">
        <v>3001</v>
      </c>
      <c r="B714" s="6" t="s">
        <v>3002</v>
      </c>
      <c r="C714" s="6" t="s">
        <v>2197</v>
      </c>
      <c r="D714" s="7" t="s">
        <v>667</v>
      </c>
      <c r="E714" s="28" t="s">
        <v>668</v>
      </c>
      <c r="F714" s="5" t="s">
        <v>36</v>
      </c>
      <c r="G714" s="6" t="s">
        <v>37</v>
      </c>
      <c r="H714" s="6" t="s">
        <v>37</v>
      </c>
      <c r="I714" s="6" t="s">
        <v>37</v>
      </c>
      <c r="J714" s="8" t="s">
        <v>820</v>
      </c>
      <c r="K714" s="5" t="s">
        <v>821</v>
      </c>
      <c r="L714" s="7" t="s">
        <v>822</v>
      </c>
      <c r="M714" s="9">
        <v>76410</v>
      </c>
      <c r="N714" s="5" t="s">
        <v>63</v>
      </c>
      <c r="O714" s="32">
        <v>42313.5669390046</v>
      </c>
      <c r="Q714" s="28" t="s">
        <v>37</v>
      </c>
      <c r="R714" s="29" t="s">
        <v>37</v>
      </c>
      <c r="S714" s="28" t="s">
        <v>37</v>
      </c>
      <c r="T714" s="28" t="s">
        <v>37</v>
      </c>
      <c r="U714" s="5" t="s">
        <v>37</v>
      </c>
      <c r="V714" s="28" t="s">
        <v>37</v>
      </c>
      <c r="W714" s="7" t="s">
        <v>37</v>
      </c>
      <c r="X714" s="7" t="s">
        <v>37</v>
      </c>
      <c r="Y714" s="5" t="s">
        <v>37</v>
      </c>
      <c r="Z714" s="5" t="s">
        <v>37</v>
      </c>
      <c r="AA714" s="6" t="s">
        <v>37</v>
      </c>
      <c r="AB714" s="6" t="s">
        <v>37</v>
      </c>
      <c r="AC714" s="6" t="s">
        <v>37</v>
      </c>
      <c r="AD714" s="6" t="s">
        <v>37</v>
      </c>
      <c r="AE714" s="6" t="s">
        <v>37</v>
      </c>
    </row>
    <row r="715">
      <c r="A715" s="28" t="s">
        <v>3003</v>
      </c>
      <c r="B715" s="6" t="s">
        <v>3004</v>
      </c>
      <c r="C715" s="6" t="s">
        <v>2197</v>
      </c>
      <c r="D715" s="7" t="s">
        <v>667</v>
      </c>
      <c r="E715" s="28" t="s">
        <v>668</v>
      </c>
      <c r="F715" s="5" t="s">
        <v>495</v>
      </c>
      <c r="G715" s="6" t="s">
        <v>37</v>
      </c>
      <c r="H715" s="6" t="s">
        <v>3005</v>
      </c>
      <c r="I715" s="6" t="s">
        <v>37</v>
      </c>
      <c r="J715" s="8" t="s">
        <v>173</v>
      </c>
      <c r="K715" s="5" t="s">
        <v>174</v>
      </c>
      <c r="L715" s="7" t="s">
        <v>175</v>
      </c>
      <c r="M715" s="9">
        <v>76420</v>
      </c>
      <c r="N715" s="5" t="s">
        <v>1776</v>
      </c>
      <c r="O715" s="32">
        <v>42313.5669392014</v>
      </c>
      <c r="P715" s="33">
        <v>42670.4395784722</v>
      </c>
      <c r="Q715" s="28" t="s">
        <v>37</v>
      </c>
      <c r="R715" s="29" t="s">
        <v>37</v>
      </c>
      <c r="S715" s="28" t="s">
        <v>37</v>
      </c>
      <c r="T715" s="28" t="s">
        <v>37</v>
      </c>
      <c r="U715" s="5" t="s">
        <v>37</v>
      </c>
      <c r="V715" s="28" t="s">
        <v>37</v>
      </c>
      <c r="W715" s="7" t="s">
        <v>37</v>
      </c>
      <c r="X715" s="7" t="s">
        <v>37</v>
      </c>
      <c r="Y715" s="5" t="s">
        <v>37</v>
      </c>
      <c r="Z715" s="5" t="s">
        <v>37</v>
      </c>
      <c r="AA715" s="6" t="s">
        <v>37</v>
      </c>
      <c r="AB715" s="6" t="s">
        <v>37</v>
      </c>
      <c r="AC715" s="6" t="s">
        <v>37</v>
      </c>
      <c r="AD715" s="6" t="s">
        <v>37</v>
      </c>
      <c r="AE715" s="6" t="s">
        <v>37</v>
      </c>
    </row>
    <row r="716">
      <c r="A716" s="28" t="s">
        <v>3006</v>
      </c>
      <c r="B716" s="6" t="s">
        <v>3007</v>
      </c>
      <c r="C716" s="6" t="s">
        <v>2197</v>
      </c>
      <c r="D716" s="7" t="s">
        <v>667</v>
      </c>
      <c r="E716" s="28" t="s">
        <v>668</v>
      </c>
      <c r="F716" s="5" t="s">
        <v>1709</v>
      </c>
      <c r="G716" s="6" t="s">
        <v>48</v>
      </c>
      <c r="H716" s="6" t="s">
        <v>37</v>
      </c>
      <c r="I716" s="6" t="s">
        <v>37</v>
      </c>
      <c r="J716" s="8" t="s">
        <v>118</v>
      </c>
      <c r="K716" s="5" t="s">
        <v>119</v>
      </c>
      <c r="L716" s="7" t="s">
        <v>120</v>
      </c>
      <c r="M716" s="9">
        <v>76430</v>
      </c>
      <c r="N716" s="5" t="s">
        <v>60</v>
      </c>
      <c r="O716" s="32">
        <v>42313.5669393519</v>
      </c>
      <c r="P716" s="33">
        <v>42317.644109456</v>
      </c>
      <c r="Q716" s="28" t="s">
        <v>37</v>
      </c>
      <c r="R716" s="29" t="s">
        <v>37</v>
      </c>
      <c r="S716" s="28" t="s">
        <v>37</v>
      </c>
      <c r="T716" s="28" t="s">
        <v>37</v>
      </c>
      <c r="U716" s="5" t="s">
        <v>37</v>
      </c>
      <c r="V716" s="28" t="s">
        <v>37</v>
      </c>
      <c r="W716" s="7" t="s">
        <v>37</v>
      </c>
      <c r="X716" s="7" t="s">
        <v>37</v>
      </c>
      <c r="Y716" s="5" t="s">
        <v>37</v>
      </c>
      <c r="Z716" s="5" t="s">
        <v>37</v>
      </c>
      <c r="AA716" s="6" t="s">
        <v>37</v>
      </c>
      <c r="AB716" s="6" t="s">
        <v>37</v>
      </c>
      <c r="AC716" s="6" t="s">
        <v>37</v>
      </c>
      <c r="AD716" s="6" t="s">
        <v>37</v>
      </c>
      <c r="AE716" s="6" t="s">
        <v>37</v>
      </c>
    </row>
    <row r="717">
      <c r="A717" s="28" t="s">
        <v>3008</v>
      </c>
      <c r="B717" s="6" t="s">
        <v>3009</v>
      </c>
      <c r="C717" s="6" t="s">
        <v>2197</v>
      </c>
      <c r="D717" s="7" t="s">
        <v>667</v>
      </c>
      <c r="E717" s="28" t="s">
        <v>668</v>
      </c>
      <c r="F717" s="5" t="s">
        <v>47</v>
      </c>
      <c r="G717" s="6" t="s">
        <v>48</v>
      </c>
      <c r="H717" s="6" t="s">
        <v>2925</v>
      </c>
      <c r="I717" s="6" t="s">
        <v>37</v>
      </c>
      <c r="J717" s="8" t="s">
        <v>3010</v>
      </c>
      <c r="K717" s="5" t="s">
        <v>3011</v>
      </c>
      <c r="L717" s="7" t="s">
        <v>3012</v>
      </c>
      <c r="M717" s="9">
        <v>76440</v>
      </c>
      <c r="N717" s="5" t="s">
        <v>42</v>
      </c>
      <c r="O717" s="32">
        <v>42313.5669397338</v>
      </c>
      <c r="P717" s="33">
        <v>42317.6441126968</v>
      </c>
      <c r="Q717" s="28" t="s">
        <v>37</v>
      </c>
      <c r="R717" s="29" t="s">
        <v>37</v>
      </c>
      <c r="S717" s="28" t="s">
        <v>37</v>
      </c>
      <c r="T717" s="28" t="s">
        <v>37</v>
      </c>
      <c r="U717" s="5" t="s">
        <v>37</v>
      </c>
      <c r="V717" s="28" t="s">
        <v>3013</v>
      </c>
      <c r="W717" s="7" t="s">
        <v>37</v>
      </c>
      <c r="X717" s="7" t="s">
        <v>37</v>
      </c>
      <c r="Y717" s="5" t="s">
        <v>37</v>
      </c>
      <c r="Z717" s="5" t="s">
        <v>37</v>
      </c>
      <c r="AA717" s="6" t="s">
        <v>37</v>
      </c>
      <c r="AB717" s="6" t="s">
        <v>37</v>
      </c>
      <c r="AC717" s="6" t="s">
        <v>37</v>
      </c>
      <c r="AD717" s="6" t="s">
        <v>37</v>
      </c>
      <c r="AE717" s="6" t="s">
        <v>37</v>
      </c>
    </row>
    <row r="718">
      <c r="A718" s="28" t="s">
        <v>3014</v>
      </c>
      <c r="B718" s="6" t="s">
        <v>3015</v>
      </c>
      <c r="C718" s="6" t="s">
        <v>840</v>
      </c>
      <c r="D718" s="7" t="s">
        <v>3016</v>
      </c>
      <c r="E718" s="28" t="s">
        <v>3017</v>
      </c>
      <c r="F718" s="5" t="s">
        <v>36</v>
      </c>
      <c r="G718" s="6" t="s">
        <v>155</v>
      </c>
      <c r="H718" s="6" t="s">
        <v>3018</v>
      </c>
      <c r="I718" s="6" t="s">
        <v>37</v>
      </c>
      <c r="J718" s="8" t="s">
        <v>303</v>
      </c>
      <c r="K718" s="5" t="s">
        <v>304</v>
      </c>
      <c r="L718" s="7" t="s">
        <v>305</v>
      </c>
      <c r="M718" s="9">
        <v>76450</v>
      </c>
      <c r="N718" s="5" t="s">
        <v>42</v>
      </c>
      <c r="O718" s="32">
        <v>42313.5765891551</v>
      </c>
      <c r="P718" s="33">
        <v>42317.8476873495</v>
      </c>
      <c r="Q718" s="28" t="s">
        <v>37</v>
      </c>
      <c r="R718" s="29" t="s">
        <v>37</v>
      </c>
      <c r="S718" s="28" t="s">
        <v>43</v>
      </c>
      <c r="T718" s="28" t="s">
        <v>37</v>
      </c>
      <c r="U718" s="5" t="s">
        <v>37</v>
      </c>
      <c r="V718" s="28" t="s">
        <v>489</v>
      </c>
      <c r="W718" s="7" t="s">
        <v>37</v>
      </c>
      <c r="X718" s="7" t="s">
        <v>37</v>
      </c>
      <c r="Y718" s="5" t="s">
        <v>37</v>
      </c>
      <c r="Z718" s="5" t="s">
        <v>37</v>
      </c>
      <c r="AA718" s="6" t="s">
        <v>37</v>
      </c>
      <c r="AB718" s="6" t="s">
        <v>37</v>
      </c>
      <c r="AC718" s="6" t="s">
        <v>37</v>
      </c>
      <c r="AD718" s="6" t="s">
        <v>37</v>
      </c>
      <c r="AE718" s="6" t="s">
        <v>37</v>
      </c>
    </row>
    <row r="719">
      <c r="A719" s="28" t="s">
        <v>3019</v>
      </c>
      <c r="B719" s="6" t="s">
        <v>3020</v>
      </c>
      <c r="C719" s="6" t="s">
        <v>840</v>
      </c>
      <c r="D719" s="7" t="s">
        <v>3016</v>
      </c>
      <c r="E719" s="28" t="s">
        <v>3017</v>
      </c>
      <c r="F719" s="5" t="s">
        <v>36</v>
      </c>
      <c r="G719" s="6" t="s">
        <v>155</v>
      </c>
      <c r="H719" s="6" t="s">
        <v>3021</v>
      </c>
      <c r="I719" s="6" t="s">
        <v>37</v>
      </c>
      <c r="J719" s="8" t="s">
        <v>303</v>
      </c>
      <c r="K719" s="5" t="s">
        <v>304</v>
      </c>
      <c r="L719" s="7" t="s">
        <v>305</v>
      </c>
      <c r="M719" s="9">
        <v>76460</v>
      </c>
      <c r="N719" s="5" t="s">
        <v>42</v>
      </c>
      <c r="O719" s="32">
        <v>42313.5765893171</v>
      </c>
      <c r="P719" s="33">
        <v>42317.8480385069</v>
      </c>
      <c r="Q719" s="28" t="s">
        <v>37</v>
      </c>
      <c r="R719" s="29" t="s">
        <v>37</v>
      </c>
      <c r="S719" s="28" t="s">
        <v>43</v>
      </c>
      <c r="T719" s="28" t="s">
        <v>37</v>
      </c>
      <c r="U719" s="5" t="s">
        <v>37</v>
      </c>
      <c r="V719" s="28" t="s">
        <v>489</v>
      </c>
      <c r="W719" s="7" t="s">
        <v>37</v>
      </c>
      <c r="X719" s="7" t="s">
        <v>37</v>
      </c>
      <c r="Y719" s="5" t="s">
        <v>37</v>
      </c>
      <c r="Z719" s="5" t="s">
        <v>37</v>
      </c>
      <c r="AA719" s="6" t="s">
        <v>37</v>
      </c>
      <c r="AB719" s="6" t="s">
        <v>37</v>
      </c>
      <c r="AC719" s="6" t="s">
        <v>37</v>
      </c>
      <c r="AD719" s="6" t="s">
        <v>37</v>
      </c>
      <c r="AE719" s="6" t="s">
        <v>37</v>
      </c>
    </row>
    <row r="720">
      <c r="A720" s="28" t="s">
        <v>3022</v>
      </c>
      <c r="B720" s="6" t="s">
        <v>3023</v>
      </c>
      <c r="C720" s="6" t="s">
        <v>840</v>
      </c>
      <c r="D720" s="7" t="s">
        <v>3016</v>
      </c>
      <c r="E720" s="28" t="s">
        <v>3017</v>
      </c>
      <c r="F720" s="5" t="s">
        <v>36</v>
      </c>
      <c r="G720" s="6" t="s">
        <v>155</v>
      </c>
      <c r="H720" s="6" t="s">
        <v>3024</v>
      </c>
      <c r="I720" s="6" t="s">
        <v>37</v>
      </c>
      <c r="J720" s="8" t="s">
        <v>303</v>
      </c>
      <c r="K720" s="5" t="s">
        <v>304</v>
      </c>
      <c r="L720" s="7" t="s">
        <v>305</v>
      </c>
      <c r="M720" s="9">
        <v>76470</v>
      </c>
      <c r="N720" s="5" t="s">
        <v>42</v>
      </c>
      <c r="O720" s="32">
        <v>42313.5765896991</v>
      </c>
      <c r="P720" s="33">
        <v>42317.8485939005</v>
      </c>
      <c r="Q720" s="28" t="s">
        <v>37</v>
      </c>
      <c r="R720" s="29" t="s">
        <v>37</v>
      </c>
      <c r="S720" s="28" t="s">
        <v>43</v>
      </c>
      <c r="T720" s="28" t="s">
        <v>37</v>
      </c>
      <c r="U720" s="5" t="s">
        <v>37</v>
      </c>
      <c r="V720" s="28" t="s">
        <v>489</v>
      </c>
      <c r="W720" s="7" t="s">
        <v>37</v>
      </c>
      <c r="X720" s="7" t="s">
        <v>37</v>
      </c>
      <c r="Y720" s="5" t="s">
        <v>37</v>
      </c>
      <c r="Z720" s="5" t="s">
        <v>37</v>
      </c>
      <c r="AA720" s="6" t="s">
        <v>37</v>
      </c>
      <c r="AB720" s="6" t="s">
        <v>37</v>
      </c>
      <c r="AC720" s="6" t="s">
        <v>37</v>
      </c>
      <c r="AD720" s="6" t="s">
        <v>37</v>
      </c>
      <c r="AE720" s="6" t="s">
        <v>37</v>
      </c>
    </row>
    <row r="721">
      <c r="A721" s="28" t="s">
        <v>3025</v>
      </c>
      <c r="B721" s="6" t="s">
        <v>3026</v>
      </c>
      <c r="C721" s="6" t="s">
        <v>840</v>
      </c>
      <c r="D721" s="7" t="s">
        <v>3016</v>
      </c>
      <c r="E721" s="28" t="s">
        <v>3017</v>
      </c>
      <c r="F721" s="5" t="s">
        <v>36</v>
      </c>
      <c r="G721" s="6" t="s">
        <v>155</v>
      </c>
      <c r="H721" s="6" t="s">
        <v>3024</v>
      </c>
      <c r="I721" s="6" t="s">
        <v>37</v>
      </c>
      <c r="J721" s="8" t="s">
        <v>303</v>
      </c>
      <c r="K721" s="5" t="s">
        <v>304</v>
      </c>
      <c r="L721" s="7" t="s">
        <v>305</v>
      </c>
      <c r="M721" s="9">
        <v>76480</v>
      </c>
      <c r="N721" s="5" t="s">
        <v>42</v>
      </c>
      <c r="O721" s="32">
        <v>42313.5765898495</v>
      </c>
      <c r="P721" s="33">
        <v>42317.8492685995</v>
      </c>
      <c r="Q721" s="28" t="s">
        <v>37</v>
      </c>
      <c r="R721" s="29" t="s">
        <v>37</v>
      </c>
      <c r="S721" s="28" t="s">
        <v>43</v>
      </c>
      <c r="T721" s="28" t="s">
        <v>37</v>
      </c>
      <c r="U721" s="5" t="s">
        <v>37</v>
      </c>
      <c r="V721" s="28" t="s">
        <v>489</v>
      </c>
      <c r="W721" s="7" t="s">
        <v>37</v>
      </c>
      <c r="X721" s="7" t="s">
        <v>37</v>
      </c>
      <c r="Y721" s="5" t="s">
        <v>37</v>
      </c>
      <c r="Z721" s="5" t="s">
        <v>37</v>
      </c>
      <c r="AA721" s="6" t="s">
        <v>37</v>
      </c>
      <c r="AB721" s="6" t="s">
        <v>37</v>
      </c>
      <c r="AC721" s="6" t="s">
        <v>37</v>
      </c>
      <c r="AD721" s="6" t="s">
        <v>37</v>
      </c>
      <c r="AE721" s="6" t="s">
        <v>37</v>
      </c>
    </row>
    <row r="722">
      <c r="A722" s="28" t="s">
        <v>3027</v>
      </c>
      <c r="B722" s="6" t="s">
        <v>3028</v>
      </c>
      <c r="C722" s="6" t="s">
        <v>840</v>
      </c>
      <c r="D722" s="7" t="s">
        <v>3016</v>
      </c>
      <c r="E722" s="28" t="s">
        <v>3017</v>
      </c>
      <c r="F722" s="5" t="s">
        <v>36</v>
      </c>
      <c r="G722" s="6" t="s">
        <v>155</v>
      </c>
      <c r="H722" s="6" t="s">
        <v>3028</v>
      </c>
      <c r="I722" s="6" t="s">
        <v>37</v>
      </c>
      <c r="J722" s="8" t="s">
        <v>303</v>
      </c>
      <c r="K722" s="5" t="s">
        <v>304</v>
      </c>
      <c r="L722" s="7" t="s">
        <v>305</v>
      </c>
      <c r="M722" s="9">
        <v>76490</v>
      </c>
      <c r="N722" s="5" t="s">
        <v>42</v>
      </c>
      <c r="O722" s="32">
        <v>42313.5765900463</v>
      </c>
      <c r="P722" s="33">
        <v>42317.8495553241</v>
      </c>
      <c r="Q722" s="28" t="s">
        <v>37</v>
      </c>
      <c r="R722" s="29" t="s">
        <v>37</v>
      </c>
      <c r="S722" s="28" t="s">
        <v>43</v>
      </c>
      <c r="T722" s="28" t="s">
        <v>37</v>
      </c>
      <c r="U722" s="5" t="s">
        <v>37</v>
      </c>
      <c r="V722" s="28" t="s">
        <v>489</v>
      </c>
      <c r="W722" s="7" t="s">
        <v>37</v>
      </c>
      <c r="X722" s="7" t="s">
        <v>37</v>
      </c>
      <c r="Y722" s="5" t="s">
        <v>37</v>
      </c>
      <c r="Z722" s="5" t="s">
        <v>37</v>
      </c>
      <c r="AA722" s="6" t="s">
        <v>37</v>
      </c>
      <c r="AB722" s="6" t="s">
        <v>37</v>
      </c>
      <c r="AC722" s="6" t="s">
        <v>37</v>
      </c>
      <c r="AD722" s="6" t="s">
        <v>37</v>
      </c>
      <c r="AE722" s="6" t="s">
        <v>37</v>
      </c>
    </row>
    <row r="723">
      <c r="A723" s="28" t="s">
        <v>3029</v>
      </c>
      <c r="B723" s="6" t="s">
        <v>3030</v>
      </c>
      <c r="C723" s="6" t="s">
        <v>840</v>
      </c>
      <c r="D723" s="7" t="s">
        <v>3016</v>
      </c>
      <c r="E723" s="28" t="s">
        <v>3017</v>
      </c>
      <c r="F723" s="5" t="s">
        <v>47</v>
      </c>
      <c r="G723" s="6" t="s">
        <v>48</v>
      </c>
      <c r="H723" s="6" t="s">
        <v>3031</v>
      </c>
      <c r="I723" s="6" t="s">
        <v>37</v>
      </c>
      <c r="J723" s="8" t="s">
        <v>303</v>
      </c>
      <c r="K723" s="5" t="s">
        <v>304</v>
      </c>
      <c r="L723" s="7" t="s">
        <v>305</v>
      </c>
      <c r="M723" s="9">
        <v>76500</v>
      </c>
      <c r="N723" s="5" t="s">
        <v>50</v>
      </c>
      <c r="O723" s="32">
        <v>42313.5765903935</v>
      </c>
      <c r="P723" s="33">
        <v>42317.8497703704</v>
      </c>
      <c r="Q723" s="28" t="s">
        <v>37</v>
      </c>
      <c r="R723" s="29" t="s">
        <v>3032</v>
      </c>
      <c r="S723" s="28" t="s">
        <v>43</v>
      </c>
      <c r="T723" s="28" t="s">
        <v>37</v>
      </c>
      <c r="U723" s="5" t="s">
        <v>37</v>
      </c>
      <c r="V723" s="28" t="s">
        <v>489</v>
      </c>
      <c r="W723" s="7" t="s">
        <v>37</v>
      </c>
      <c r="X723" s="7" t="s">
        <v>37</v>
      </c>
      <c r="Y723" s="5" t="s">
        <v>37</v>
      </c>
      <c r="Z723" s="5" t="s">
        <v>37</v>
      </c>
      <c r="AA723" s="6" t="s">
        <v>37</v>
      </c>
      <c r="AB723" s="6" t="s">
        <v>37</v>
      </c>
      <c r="AC723" s="6" t="s">
        <v>37</v>
      </c>
      <c r="AD723" s="6" t="s">
        <v>37</v>
      </c>
      <c r="AE723" s="6" t="s">
        <v>37</v>
      </c>
    </row>
    <row r="724">
      <c r="A724" s="28" t="s">
        <v>3033</v>
      </c>
      <c r="B724" s="6" t="s">
        <v>3034</v>
      </c>
      <c r="C724" s="6" t="s">
        <v>840</v>
      </c>
      <c r="D724" s="7" t="s">
        <v>3016</v>
      </c>
      <c r="E724" s="28" t="s">
        <v>3017</v>
      </c>
      <c r="F724" s="5" t="s">
        <v>36</v>
      </c>
      <c r="G724" s="6" t="s">
        <v>155</v>
      </c>
      <c r="H724" s="6" t="s">
        <v>3035</v>
      </c>
      <c r="I724" s="6" t="s">
        <v>37</v>
      </c>
      <c r="J724" s="8" t="s">
        <v>303</v>
      </c>
      <c r="K724" s="5" t="s">
        <v>304</v>
      </c>
      <c r="L724" s="7" t="s">
        <v>305</v>
      </c>
      <c r="M724" s="9">
        <v>76510</v>
      </c>
      <c r="N724" s="5" t="s">
        <v>50</v>
      </c>
      <c r="O724" s="32">
        <v>42313.5765905903</v>
      </c>
      <c r="P724" s="33">
        <v>42317.8499631944</v>
      </c>
      <c r="Q724" s="28" t="s">
        <v>37</v>
      </c>
      <c r="R724" s="29" t="s">
        <v>3036</v>
      </c>
      <c r="S724" s="28" t="s">
        <v>43</v>
      </c>
      <c r="T724" s="28" t="s">
        <v>37</v>
      </c>
      <c r="U724" s="5" t="s">
        <v>37</v>
      </c>
      <c r="V724" s="28" t="s">
        <v>489</v>
      </c>
      <c r="W724" s="7" t="s">
        <v>37</v>
      </c>
      <c r="X724" s="7" t="s">
        <v>37</v>
      </c>
      <c r="Y724" s="5" t="s">
        <v>37</v>
      </c>
      <c r="Z724" s="5" t="s">
        <v>37</v>
      </c>
      <c r="AA724" s="6" t="s">
        <v>37</v>
      </c>
      <c r="AB724" s="6" t="s">
        <v>37</v>
      </c>
      <c r="AC724" s="6" t="s">
        <v>37</v>
      </c>
      <c r="AD724" s="6" t="s">
        <v>37</v>
      </c>
      <c r="AE724" s="6" t="s">
        <v>37</v>
      </c>
    </row>
    <row r="725">
      <c r="A725" s="28" t="s">
        <v>3037</v>
      </c>
      <c r="B725" s="6" t="s">
        <v>3038</v>
      </c>
      <c r="C725" s="6" t="s">
        <v>3039</v>
      </c>
      <c r="D725" s="7" t="s">
        <v>3040</v>
      </c>
      <c r="E725" s="28" t="s">
        <v>3041</v>
      </c>
      <c r="F725" s="5" t="s">
        <v>36</v>
      </c>
      <c r="G725" s="6" t="s">
        <v>48</v>
      </c>
      <c r="H725" s="6" t="s">
        <v>3042</v>
      </c>
      <c r="I725" s="6" t="s">
        <v>37</v>
      </c>
      <c r="J725" s="8" t="s">
        <v>1878</v>
      </c>
      <c r="K725" s="5" t="s">
        <v>1879</v>
      </c>
      <c r="L725" s="7" t="s">
        <v>1880</v>
      </c>
      <c r="M725" s="9">
        <v>76520</v>
      </c>
      <c r="N725" s="5" t="s">
        <v>42</v>
      </c>
      <c r="O725" s="32">
        <v>42313.5775366898</v>
      </c>
      <c r="P725" s="33">
        <v>42317.7076394329</v>
      </c>
      <c r="Q725" s="28" t="s">
        <v>37</v>
      </c>
      <c r="R725" s="29" t="s">
        <v>37</v>
      </c>
      <c r="S725" s="28" t="s">
        <v>37</v>
      </c>
      <c r="T725" s="28" t="s">
        <v>37</v>
      </c>
      <c r="U725" s="5" t="s">
        <v>37</v>
      </c>
      <c r="V725" s="28" t="s">
        <v>1882</v>
      </c>
      <c r="W725" s="7" t="s">
        <v>37</v>
      </c>
      <c r="X725" s="7" t="s">
        <v>37</v>
      </c>
      <c r="Y725" s="5" t="s">
        <v>37</v>
      </c>
      <c r="Z725" s="5" t="s">
        <v>37</v>
      </c>
      <c r="AA725" s="6" t="s">
        <v>37</v>
      </c>
      <c r="AB725" s="6" t="s">
        <v>37</v>
      </c>
      <c r="AC725" s="6" t="s">
        <v>37</v>
      </c>
      <c r="AD725" s="6" t="s">
        <v>37</v>
      </c>
      <c r="AE725" s="6" t="s">
        <v>37</v>
      </c>
    </row>
    <row r="726">
      <c r="A726" s="28" t="s">
        <v>3043</v>
      </c>
      <c r="B726" s="6" t="s">
        <v>3044</v>
      </c>
      <c r="C726" s="6" t="s">
        <v>3039</v>
      </c>
      <c r="D726" s="7" t="s">
        <v>3040</v>
      </c>
      <c r="E726" s="28" t="s">
        <v>3041</v>
      </c>
      <c r="F726" s="5" t="s">
        <v>36</v>
      </c>
      <c r="G726" s="6" t="s">
        <v>48</v>
      </c>
      <c r="H726" s="6" t="s">
        <v>3045</v>
      </c>
      <c r="I726" s="6" t="s">
        <v>37</v>
      </c>
      <c r="J726" s="8" t="s">
        <v>1878</v>
      </c>
      <c r="K726" s="5" t="s">
        <v>1879</v>
      </c>
      <c r="L726" s="7" t="s">
        <v>1880</v>
      </c>
      <c r="M726" s="9">
        <v>76530</v>
      </c>
      <c r="N726" s="5" t="s">
        <v>42</v>
      </c>
      <c r="O726" s="32">
        <v>42313.5805033218</v>
      </c>
      <c r="P726" s="33">
        <v>42317.6833695949</v>
      </c>
      <c r="Q726" s="28" t="s">
        <v>37</v>
      </c>
      <c r="R726" s="29" t="s">
        <v>37</v>
      </c>
      <c r="S726" s="28" t="s">
        <v>37</v>
      </c>
      <c r="T726" s="28" t="s">
        <v>37</v>
      </c>
      <c r="U726" s="5" t="s">
        <v>37</v>
      </c>
      <c r="V726" s="28" t="s">
        <v>1882</v>
      </c>
      <c r="W726" s="7" t="s">
        <v>37</v>
      </c>
      <c r="X726" s="7" t="s">
        <v>37</v>
      </c>
      <c r="Y726" s="5" t="s">
        <v>37</v>
      </c>
      <c r="Z726" s="5" t="s">
        <v>37</v>
      </c>
      <c r="AA726" s="6" t="s">
        <v>37</v>
      </c>
      <c r="AB726" s="6" t="s">
        <v>37</v>
      </c>
      <c r="AC726" s="6" t="s">
        <v>37</v>
      </c>
      <c r="AD726" s="6" t="s">
        <v>37</v>
      </c>
      <c r="AE726" s="6" t="s">
        <v>37</v>
      </c>
    </row>
    <row r="727">
      <c r="A727" s="28" t="s">
        <v>3046</v>
      </c>
      <c r="B727" s="6" t="s">
        <v>3047</v>
      </c>
      <c r="C727" s="6" t="s">
        <v>840</v>
      </c>
      <c r="D727" s="7" t="s">
        <v>3048</v>
      </c>
      <c r="E727" s="28" t="s">
        <v>3049</v>
      </c>
      <c r="F727" s="5" t="s">
        <v>116</v>
      </c>
      <c r="G727" s="6" t="s">
        <v>48</v>
      </c>
      <c r="H727" s="6" t="s">
        <v>3050</v>
      </c>
      <c r="I727" s="6" t="s">
        <v>37</v>
      </c>
      <c r="J727" s="8" t="s">
        <v>1748</v>
      </c>
      <c r="K727" s="5" t="s">
        <v>1749</v>
      </c>
      <c r="L727" s="7" t="s">
        <v>1750</v>
      </c>
      <c r="M727" s="9">
        <v>76540</v>
      </c>
      <c r="N727" s="5" t="s">
        <v>50</v>
      </c>
      <c r="O727" s="32">
        <v>42313.5805183218</v>
      </c>
      <c r="P727" s="33">
        <v>42317.7518948727</v>
      </c>
      <c r="Q727" s="28" t="s">
        <v>37</v>
      </c>
      <c r="R727" s="29" t="s">
        <v>3051</v>
      </c>
      <c r="S727" s="28" t="s">
        <v>43</v>
      </c>
      <c r="T727" s="28" t="s">
        <v>1745</v>
      </c>
      <c r="U727" s="5" t="s">
        <v>37</v>
      </c>
      <c r="V727" s="28" t="s">
        <v>166</v>
      </c>
      <c r="W727" s="7" t="s">
        <v>37</v>
      </c>
      <c r="X727" s="7" t="s">
        <v>37</v>
      </c>
      <c r="Y727" s="5" t="s">
        <v>37</v>
      </c>
      <c r="Z727" s="5" t="s">
        <v>37</v>
      </c>
      <c r="AA727" s="6" t="s">
        <v>37</v>
      </c>
      <c r="AB727" s="6" t="s">
        <v>37</v>
      </c>
      <c r="AC727" s="6" t="s">
        <v>37</v>
      </c>
      <c r="AD727" s="6" t="s">
        <v>37</v>
      </c>
      <c r="AE727" s="6" t="s">
        <v>37</v>
      </c>
    </row>
    <row r="728">
      <c r="A728" s="28" t="s">
        <v>3052</v>
      </c>
      <c r="B728" s="6" t="s">
        <v>3053</v>
      </c>
      <c r="C728" s="6" t="s">
        <v>840</v>
      </c>
      <c r="D728" s="7" t="s">
        <v>3048</v>
      </c>
      <c r="E728" s="28" t="s">
        <v>3049</v>
      </c>
      <c r="F728" s="5" t="s">
        <v>116</v>
      </c>
      <c r="G728" s="6" t="s">
        <v>48</v>
      </c>
      <c r="H728" s="6" t="s">
        <v>3054</v>
      </c>
      <c r="I728" s="6" t="s">
        <v>37</v>
      </c>
      <c r="J728" s="8" t="s">
        <v>157</v>
      </c>
      <c r="K728" s="5" t="s">
        <v>158</v>
      </c>
      <c r="L728" s="7" t="s">
        <v>159</v>
      </c>
      <c r="M728" s="9">
        <v>76550</v>
      </c>
      <c r="N728" s="5" t="s">
        <v>42</v>
      </c>
      <c r="O728" s="32">
        <v>42313.580518669</v>
      </c>
      <c r="P728" s="33">
        <v>42317.7518970718</v>
      </c>
      <c r="Q728" s="28" t="s">
        <v>37</v>
      </c>
      <c r="R728" s="29" t="s">
        <v>37</v>
      </c>
      <c r="S728" s="28" t="s">
        <v>43</v>
      </c>
      <c r="T728" s="28" t="s">
        <v>1881</v>
      </c>
      <c r="U728" s="5" t="s">
        <v>37</v>
      </c>
      <c r="V728" s="28" t="s">
        <v>166</v>
      </c>
      <c r="W728" s="7" t="s">
        <v>37</v>
      </c>
      <c r="X728" s="7" t="s">
        <v>37</v>
      </c>
      <c r="Y728" s="5" t="s">
        <v>37</v>
      </c>
      <c r="Z728" s="5" t="s">
        <v>37</v>
      </c>
      <c r="AA728" s="6" t="s">
        <v>37</v>
      </c>
      <c r="AB728" s="6" t="s">
        <v>37</v>
      </c>
      <c r="AC728" s="6" t="s">
        <v>37</v>
      </c>
      <c r="AD728" s="6" t="s">
        <v>37</v>
      </c>
      <c r="AE728" s="6" t="s">
        <v>37</v>
      </c>
    </row>
    <row r="729">
      <c r="A729" s="28" t="s">
        <v>3055</v>
      </c>
      <c r="B729" s="6" t="s">
        <v>3056</v>
      </c>
      <c r="C729" s="6" t="s">
        <v>840</v>
      </c>
      <c r="D729" s="7" t="s">
        <v>3048</v>
      </c>
      <c r="E729" s="28" t="s">
        <v>3049</v>
      </c>
      <c r="F729" s="5" t="s">
        <v>36</v>
      </c>
      <c r="G729" s="6" t="s">
        <v>155</v>
      </c>
      <c r="H729" s="6" t="s">
        <v>3057</v>
      </c>
      <c r="I729" s="6" t="s">
        <v>37</v>
      </c>
      <c r="J729" s="8" t="s">
        <v>2630</v>
      </c>
      <c r="K729" s="5" t="s">
        <v>2631</v>
      </c>
      <c r="L729" s="7" t="s">
        <v>2632</v>
      </c>
      <c r="M729" s="9">
        <v>76560</v>
      </c>
      <c r="N729" s="5" t="s">
        <v>42</v>
      </c>
      <c r="O729" s="32">
        <v>42313.5805190625</v>
      </c>
      <c r="P729" s="33">
        <v>42317.7518990394</v>
      </c>
      <c r="Q729" s="28" t="s">
        <v>37</v>
      </c>
      <c r="R729" s="29" t="s">
        <v>37</v>
      </c>
      <c r="S729" s="28" t="s">
        <v>43</v>
      </c>
      <c r="T729" s="28" t="s">
        <v>37</v>
      </c>
      <c r="U729" s="5" t="s">
        <v>37</v>
      </c>
      <c r="V729" s="28" t="s">
        <v>1882</v>
      </c>
      <c r="W729" s="7" t="s">
        <v>37</v>
      </c>
      <c r="X729" s="7" t="s">
        <v>37</v>
      </c>
      <c r="Y729" s="5" t="s">
        <v>37</v>
      </c>
      <c r="Z729" s="5" t="s">
        <v>37</v>
      </c>
      <c r="AA729" s="6" t="s">
        <v>37</v>
      </c>
      <c r="AB729" s="6" t="s">
        <v>37</v>
      </c>
      <c r="AC729" s="6" t="s">
        <v>37</v>
      </c>
      <c r="AD729" s="6" t="s">
        <v>37</v>
      </c>
      <c r="AE729" s="6" t="s">
        <v>37</v>
      </c>
    </row>
    <row r="730">
      <c r="A730" s="28" t="s">
        <v>3058</v>
      </c>
      <c r="B730" s="6" t="s">
        <v>3059</v>
      </c>
      <c r="C730" s="6" t="s">
        <v>840</v>
      </c>
      <c r="D730" s="7" t="s">
        <v>3048</v>
      </c>
      <c r="E730" s="28" t="s">
        <v>3049</v>
      </c>
      <c r="F730" s="5" t="s">
        <v>116</v>
      </c>
      <c r="G730" s="6" t="s">
        <v>48</v>
      </c>
      <c r="H730" s="6" t="s">
        <v>3060</v>
      </c>
      <c r="I730" s="6" t="s">
        <v>37</v>
      </c>
      <c r="J730" s="8" t="s">
        <v>1748</v>
      </c>
      <c r="K730" s="5" t="s">
        <v>1749</v>
      </c>
      <c r="L730" s="7" t="s">
        <v>1750</v>
      </c>
      <c r="M730" s="9">
        <v>76570</v>
      </c>
      <c r="N730" s="5" t="s">
        <v>60</v>
      </c>
      <c r="O730" s="32">
        <v>42313.580519213</v>
      </c>
      <c r="P730" s="33">
        <v>42317.7519013889</v>
      </c>
      <c r="Q730" s="28" t="s">
        <v>37</v>
      </c>
      <c r="R730" s="29" t="s">
        <v>37</v>
      </c>
      <c r="S730" s="28" t="s">
        <v>43</v>
      </c>
      <c r="T730" s="28" t="s">
        <v>1745</v>
      </c>
      <c r="U730" s="5" t="s">
        <v>37</v>
      </c>
      <c r="V730" s="28" t="s">
        <v>166</v>
      </c>
      <c r="W730" s="7" t="s">
        <v>37</v>
      </c>
      <c r="X730" s="7" t="s">
        <v>37</v>
      </c>
      <c r="Y730" s="5" t="s">
        <v>37</v>
      </c>
      <c r="Z730" s="5" t="s">
        <v>37</v>
      </c>
      <c r="AA730" s="6" t="s">
        <v>37</v>
      </c>
      <c r="AB730" s="6" t="s">
        <v>37</v>
      </c>
      <c r="AC730" s="6" t="s">
        <v>37</v>
      </c>
      <c r="AD730" s="6" t="s">
        <v>37</v>
      </c>
      <c r="AE730" s="6" t="s">
        <v>37</v>
      </c>
    </row>
    <row r="731">
      <c r="A731" s="28" t="s">
        <v>3061</v>
      </c>
      <c r="B731" s="6" t="s">
        <v>3062</v>
      </c>
      <c r="C731" s="6" t="s">
        <v>840</v>
      </c>
      <c r="D731" s="7" t="s">
        <v>3048</v>
      </c>
      <c r="E731" s="28" t="s">
        <v>3049</v>
      </c>
      <c r="F731" s="5" t="s">
        <v>36</v>
      </c>
      <c r="G731" s="6" t="s">
        <v>155</v>
      </c>
      <c r="H731" s="6" t="s">
        <v>3063</v>
      </c>
      <c r="I731" s="6" t="s">
        <v>37</v>
      </c>
      <c r="J731" s="8" t="s">
        <v>2630</v>
      </c>
      <c r="K731" s="5" t="s">
        <v>2631</v>
      </c>
      <c r="L731" s="7" t="s">
        <v>2632</v>
      </c>
      <c r="M731" s="9">
        <v>76580</v>
      </c>
      <c r="N731" s="5" t="s">
        <v>42</v>
      </c>
      <c r="O731" s="32">
        <v>42313.5805195949</v>
      </c>
      <c r="P731" s="33">
        <v>42317.7519039005</v>
      </c>
      <c r="Q731" s="28" t="s">
        <v>37</v>
      </c>
      <c r="R731" s="29" t="s">
        <v>37</v>
      </c>
      <c r="S731" s="28" t="s">
        <v>43</v>
      </c>
      <c r="T731" s="28" t="s">
        <v>37</v>
      </c>
      <c r="U731" s="5" t="s">
        <v>37</v>
      </c>
      <c r="V731" s="28" t="s">
        <v>1882</v>
      </c>
      <c r="W731" s="7" t="s">
        <v>37</v>
      </c>
      <c r="X731" s="7" t="s">
        <v>37</v>
      </c>
      <c r="Y731" s="5" t="s">
        <v>37</v>
      </c>
      <c r="Z731" s="5" t="s">
        <v>37</v>
      </c>
      <c r="AA731" s="6" t="s">
        <v>37</v>
      </c>
      <c r="AB731" s="6" t="s">
        <v>37</v>
      </c>
      <c r="AC731" s="6" t="s">
        <v>37</v>
      </c>
      <c r="AD731" s="6" t="s">
        <v>37</v>
      </c>
      <c r="AE731" s="6" t="s">
        <v>37</v>
      </c>
    </row>
    <row r="732">
      <c r="A732" s="28" t="s">
        <v>3064</v>
      </c>
      <c r="B732" s="6" t="s">
        <v>3065</v>
      </c>
      <c r="C732" s="6" t="s">
        <v>840</v>
      </c>
      <c r="D732" s="7" t="s">
        <v>3048</v>
      </c>
      <c r="E732" s="28" t="s">
        <v>3049</v>
      </c>
      <c r="F732" s="5" t="s">
        <v>116</v>
      </c>
      <c r="G732" s="6" t="s">
        <v>48</v>
      </c>
      <c r="H732" s="6" t="s">
        <v>3066</v>
      </c>
      <c r="I732" s="6" t="s">
        <v>37</v>
      </c>
      <c r="J732" s="8" t="s">
        <v>2080</v>
      </c>
      <c r="K732" s="5" t="s">
        <v>2081</v>
      </c>
      <c r="L732" s="7" t="s">
        <v>2082</v>
      </c>
      <c r="M732" s="9">
        <v>76590</v>
      </c>
      <c r="N732" s="5" t="s">
        <v>42</v>
      </c>
      <c r="O732" s="32">
        <v>42313.5805197569</v>
      </c>
      <c r="P732" s="33">
        <v>42317.7519060995</v>
      </c>
      <c r="Q732" s="28" t="s">
        <v>37</v>
      </c>
      <c r="R732" s="29" t="s">
        <v>37</v>
      </c>
      <c r="S732" s="28" t="s">
        <v>43</v>
      </c>
      <c r="T732" s="28" t="s">
        <v>1881</v>
      </c>
      <c r="U732" s="5" t="s">
        <v>37</v>
      </c>
      <c r="V732" s="28" t="s">
        <v>166</v>
      </c>
      <c r="W732" s="7" t="s">
        <v>37</v>
      </c>
      <c r="X732" s="7" t="s">
        <v>37</v>
      </c>
      <c r="Y732" s="5" t="s">
        <v>37</v>
      </c>
      <c r="Z732" s="5" t="s">
        <v>37</v>
      </c>
      <c r="AA732" s="6" t="s">
        <v>37</v>
      </c>
      <c r="AB732" s="6" t="s">
        <v>37</v>
      </c>
      <c r="AC732" s="6" t="s">
        <v>37</v>
      </c>
      <c r="AD732" s="6" t="s">
        <v>37</v>
      </c>
      <c r="AE732" s="6" t="s">
        <v>37</v>
      </c>
    </row>
    <row r="733">
      <c r="A733" s="28" t="s">
        <v>3067</v>
      </c>
      <c r="B733" s="6" t="s">
        <v>3068</v>
      </c>
      <c r="C733" s="6" t="s">
        <v>840</v>
      </c>
      <c r="D733" s="7" t="s">
        <v>3048</v>
      </c>
      <c r="E733" s="28" t="s">
        <v>3049</v>
      </c>
      <c r="F733" s="5" t="s">
        <v>116</v>
      </c>
      <c r="G733" s="6" t="s">
        <v>48</v>
      </c>
      <c r="H733" s="6" t="s">
        <v>3069</v>
      </c>
      <c r="I733" s="6" t="s">
        <v>37</v>
      </c>
      <c r="J733" s="8" t="s">
        <v>1748</v>
      </c>
      <c r="K733" s="5" t="s">
        <v>1749</v>
      </c>
      <c r="L733" s="7" t="s">
        <v>1750</v>
      </c>
      <c r="M733" s="9">
        <v>76600</v>
      </c>
      <c r="N733" s="5" t="s">
        <v>50</v>
      </c>
      <c r="O733" s="32">
        <v>42313.5805201389</v>
      </c>
      <c r="P733" s="33">
        <v>42317.7519080671</v>
      </c>
      <c r="Q733" s="28" t="s">
        <v>37</v>
      </c>
      <c r="R733" s="29" t="s">
        <v>3070</v>
      </c>
      <c r="S733" s="28" t="s">
        <v>43</v>
      </c>
      <c r="T733" s="28" t="s">
        <v>1745</v>
      </c>
      <c r="U733" s="5" t="s">
        <v>37</v>
      </c>
      <c r="V733" s="28" t="s">
        <v>166</v>
      </c>
      <c r="W733" s="7" t="s">
        <v>37</v>
      </c>
      <c r="X733" s="7" t="s">
        <v>37</v>
      </c>
      <c r="Y733" s="5" t="s">
        <v>37</v>
      </c>
      <c r="Z733" s="5" t="s">
        <v>37</v>
      </c>
      <c r="AA733" s="6" t="s">
        <v>37</v>
      </c>
      <c r="AB733" s="6" t="s">
        <v>37</v>
      </c>
      <c r="AC733" s="6" t="s">
        <v>37</v>
      </c>
      <c r="AD733" s="6" t="s">
        <v>37</v>
      </c>
      <c r="AE733" s="6" t="s">
        <v>37</v>
      </c>
    </row>
    <row r="734">
      <c r="A734" s="28" t="s">
        <v>3071</v>
      </c>
      <c r="B734" s="6" t="s">
        <v>3072</v>
      </c>
      <c r="C734" s="6" t="s">
        <v>840</v>
      </c>
      <c r="D734" s="7" t="s">
        <v>3048</v>
      </c>
      <c r="E734" s="28" t="s">
        <v>3049</v>
      </c>
      <c r="F734" s="5" t="s">
        <v>36</v>
      </c>
      <c r="G734" s="6" t="s">
        <v>155</v>
      </c>
      <c r="H734" s="6" t="s">
        <v>3073</v>
      </c>
      <c r="I734" s="6" t="s">
        <v>37</v>
      </c>
      <c r="J734" s="8" t="s">
        <v>1878</v>
      </c>
      <c r="K734" s="5" t="s">
        <v>1879</v>
      </c>
      <c r="L734" s="7" t="s">
        <v>1880</v>
      </c>
      <c r="M734" s="9">
        <v>76610</v>
      </c>
      <c r="N734" s="5" t="s">
        <v>42</v>
      </c>
      <c r="O734" s="32">
        <v>42313.5805202894</v>
      </c>
      <c r="P734" s="33">
        <v>42317.7519100694</v>
      </c>
      <c r="Q734" s="28" t="s">
        <v>37</v>
      </c>
      <c r="R734" s="29" t="s">
        <v>37</v>
      </c>
      <c r="S734" s="28" t="s">
        <v>43</v>
      </c>
      <c r="T734" s="28" t="s">
        <v>37</v>
      </c>
      <c r="U734" s="5" t="s">
        <v>37</v>
      </c>
      <c r="V734" s="28" t="s">
        <v>1882</v>
      </c>
      <c r="W734" s="7" t="s">
        <v>37</v>
      </c>
      <c r="X734" s="7" t="s">
        <v>37</v>
      </c>
      <c r="Y734" s="5" t="s">
        <v>37</v>
      </c>
      <c r="Z734" s="5" t="s">
        <v>37</v>
      </c>
      <c r="AA734" s="6" t="s">
        <v>37</v>
      </c>
      <c r="AB734" s="6" t="s">
        <v>37</v>
      </c>
      <c r="AC734" s="6" t="s">
        <v>37</v>
      </c>
      <c r="AD734" s="6" t="s">
        <v>37</v>
      </c>
      <c r="AE734" s="6" t="s">
        <v>37</v>
      </c>
    </row>
    <row r="735">
      <c r="A735" s="28" t="s">
        <v>3074</v>
      </c>
      <c r="B735" s="6" t="s">
        <v>3075</v>
      </c>
      <c r="C735" s="6" t="s">
        <v>840</v>
      </c>
      <c r="D735" s="7" t="s">
        <v>3048</v>
      </c>
      <c r="E735" s="28" t="s">
        <v>3049</v>
      </c>
      <c r="F735" s="5" t="s">
        <v>116</v>
      </c>
      <c r="G735" s="6" t="s">
        <v>48</v>
      </c>
      <c r="H735" s="6" t="s">
        <v>3076</v>
      </c>
      <c r="I735" s="6" t="s">
        <v>37</v>
      </c>
      <c r="J735" s="8" t="s">
        <v>2630</v>
      </c>
      <c r="K735" s="5" t="s">
        <v>2631</v>
      </c>
      <c r="L735" s="7" t="s">
        <v>2632</v>
      </c>
      <c r="M735" s="9">
        <v>76620</v>
      </c>
      <c r="N735" s="5" t="s">
        <v>42</v>
      </c>
      <c r="O735" s="32">
        <v>42313.5805206829</v>
      </c>
      <c r="P735" s="33">
        <v>42317.751912037</v>
      </c>
      <c r="Q735" s="28" t="s">
        <v>37</v>
      </c>
      <c r="R735" s="29" t="s">
        <v>37</v>
      </c>
      <c r="S735" s="28" t="s">
        <v>43</v>
      </c>
      <c r="T735" s="28" t="s">
        <v>1881</v>
      </c>
      <c r="U735" s="5" t="s">
        <v>37</v>
      </c>
      <c r="V735" s="28" t="s">
        <v>1882</v>
      </c>
      <c r="W735" s="7" t="s">
        <v>37</v>
      </c>
      <c r="X735" s="7" t="s">
        <v>37</v>
      </c>
      <c r="Y735" s="5" t="s">
        <v>37</v>
      </c>
      <c r="Z735" s="5" t="s">
        <v>37</v>
      </c>
      <c r="AA735" s="6" t="s">
        <v>37</v>
      </c>
      <c r="AB735" s="6" t="s">
        <v>37</v>
      </c>
      <c r="AC735" s="6" t="s">
        <v>37</v>
      </c>
      <c r="AD735" s="6" t="s">
        <v>37</v>
      </c>
      <c r="AE735" s="6" t="s">
        <v>37</v>
      </c>
    </row>
    <row r="736">
      <c r="A736" s="28" t="s">
        <v>3077</v>
      </c>
      <c r="B736" s="6" t="s">
        <v>3078</v>
      </c>
      <c r="C736" s="6" t="s">
        <v>840</v>
      </c>
      <c r="D736" s="7" t="s">
        <v>3048</v>
      </c>
      <c r="E736" s="28" t="s">
        <v>3049</v>
      </c>
      <c r="F736" s="5" t="s">
        <v>116</v>
      </c>
      <c r="G736" s="6" t="s">
        <v>48</v>
      </c>
      <c r="H736" s="6" t="s">
        <v>3079</v>
      </c>
      <c r="I736" s="6" t="s">
        <v>37</v>
      </c>
      <c r="J736" s="8" t="s">
        <v>1748</v>
      </c>
      <c r="K736" s="5" t="s">
        <v>1749</v>
      </c>
      <c r="L736" s="7" t="s">
        <v>1750</v>
      </c>
      <c r="M736" s="9">
        <v>76630</v>
      </c>
      <c r="N736" s="5" t="s">
        <v>42</v>
      </c>
      <c r="O736" s="32">
        <v>42313.5805208333</v>
      </c>
      <c r="P736" s="33">
        <v>42317.7519142014</v>
      </c>
      <c r="Q736" s="28" t="s">
        <v>37</v>
      </c>
      <c r="R736" s="29" t="s">
        <v>37</v>
      </c>
      <c r="S736" s="28" t="s">
        <v>43</v>
      </c>
      <c r="T736" s="28" t="s">
        <v>1745</v>
      </c>
      <c r="U736" s="5" t="s">
        <v>37</v>
      </c>
      <c r="V736" s="28" t="s">
        <v>166</v>
      </c>
      <c r="W736" s="7" t="s">
        <v>37</v>
      </c>
      <c r="X736" s="7" t="s">
        <v>37</v>
      </c>
      <c r="Y736" s="5" t="s">
        <v>37</v>
      </c>
      <c r="Z736" s="5" t="s">
        <v>37</v>
      </c>
      <c r="AA736" s="6" t="s">
        <v>37</v>
      </c>
      <c r="AB736" s="6" t="s">
        <v>37</v>
      </c>
      <c r="AC736" s="6" t="s">
        <v>37</v>
      </c>
      <c r="AD736" s="6" t="s">
        <v>37</v>
      </c>
      <c r="AE736" s="6" t="s">
        <v>37</v>
      </c>
    </row>
    <row r="737">
      <c r="A737" s="28" t="s">
        <v>3080</v>
      </c>
      <c r="B737" s="6" t="s">
        <v>3081</v>
      </c>
      <c r="C737" s="6" t="s">
        <v>840</v>
      </c>
      <c r="D737" s="7" t="s">
        <v>3048</v>
      </c>
      <c r="E737" s="28" t="s">
        <v>3049</v>
      </c>
      <c r="F737" s="5" t="s">
        <v>116</v>
      </c>
      <c r="G737" s="6" t="s">
        <v>48</v>
      </c>
      <c r="H737" s="6" t="s">
        <v>3082</v>
      </c>
      <c r="I737" s="6" t="s">
        <v>37</v>
      </c>
      <c r="J737" s="8" t="s">
        <v>1748</v>
      </c>
      <c r="K737" s="5" t="s">
        <v>1749</v>
      </c>
      <c r="L737" s="7" t="s">
        <v>1750</v>
      </c>
      <c r="M737" s="9">
        <v>76640</v>
      </c>
      <c r="N737" s="5" t="s">
        <v>50</v>
      </c>
      <c r="O737" s="32">
        <v>42313.5805210301</v>
      </c>
      <c r="P737" s="33">
        <v>42317.7519164005</v>
      </c>
      <c r="Q737" s="28" t="s">
        <v>37</v>
      </c>
      <c r="R737" s="29" t="s">
        <v>3083</v>
      </c>
      <c r="S737" s="28" t="s">
        <v>43</v>
      </c>
      <c r="T737" s="28" t="s">
        <v>1745</v>
      </c>
      <c r="U737" s="5" t="s">
        <v>37</v>
      </c>
      <c r="V737" s="28" t="s">
        <v>166</v>
      </c>
      <c r="W737" s="7" t="s">
        <v>37</v>
      </c>
      <c r="X737" s="7" t="s">
        <v>37</v>
      </c>
      <c r="Y737" s="5" t="s">
        <v>37</v>
      </c>
      <c r="Z737" s="5" t="s">
        <v>37</v>
      </c>
      <c r="AA737" s="6" t="s">
        <v>37</v>
      </c>
      <c r="AB737" s="6" t="s">
        <v>37</v>
      </c>
      <c r="AC737" s="6" t="s">
        <v>37</v>
      </c>
      <c r="AD737" s="6" t="s">
        <v>37</v>
      </c>
      <c r="AE737" s="6" t="s">
        <v>37</v>
      </c>
    </row>
    <row r="738">
      <c r="A738" s="28" t="s">
        <v>3084</v>
      </c>
      <c r="B738" s="6" t="s">
        <v>3085</v>
      </c>
      <c r="C738" s="6" t="s">
        <v>840</v>
      </c>
      <c r="D738" s="7" t="s">
        <v>3048</v>
      </c>
      <c r="E738" s="28" t="s">
        <v>3049</v>
      </c>
      <c r="F738" s="5" t="s">
        <v>47</v>
      </c>
      <c r="G738" s="6" t="s">
        <v>48</v>
      </c>
      <c r="H738" s="6" t="s">
        <v>3086</v>
      </c>
      <c r="I738" s="6" t="s">
        <v>37</v>
      </c>
      <c r="J738" s="8" t="s">
        <v>1878</v>
      </c>
      <c r="K738" s="5" t="s">
        <v>1879</v>
      </c>
      <c r="L738" s="7" t="s">
        <v>1880</v>
      </c>
      <c r="M738" s="9">
        <v>76650</v>
      </c>
      <c r="N738" s="5" t="s">
        <v>60</v>
      </c>
      <c r="O738" s="32">
        <v>42313.5805213773</v>
      </c>
      <c r="P738" s="33">
        <v>42317.7519183681</v>
      </c>
      <c r="Q738" s="28" t="s">
        <v>37</v>
      </c>
      <c r="R738" s="29" t="s">
        <v>37</v>
      </c>
      <c r="S738" s="28" t="s">
        <v>43</v>
      </c>
      <c r="T738" s="28" t="s">
        <v>37</v>
      </c>
      <c r="U738" s="5" t="s">
        <v>37</v>
      </c>
      <c r="V738" s="28" t="s">
        <v>1882</v>
      </c>
      <c r="W738" s="7" t="s">
        <v>37</v>
      </c>
      <c r="X738" s="7" t="s">
        <v>37</v>
      </c>
      <c r="Y738" s="5" t="s">
        <v>37</v>
      </c>
      <c r="Z738" s="5" t="s">
        <v>37</v>
      </c>
      <c r="AA738" s="6" t="s">
        <v>37</v>
      </c>
      <c r="AB738" s="6" t="s">
        <v>37</v>
      </c>
      <c r="AC738" s="6" t="s">
        <v>37</v>
      </c>
      <c r="AD738" s="6" t="s">
        <v>37</v>
      </c>
      <c r="AE738" s="6" t="s">
        <v>37</v>
      </c>
    </row>
    <row r="739">
      <c r="A739" s="28" t="s">
        <v>3087</v>
      </c>
      <c r="B739" s="6" t="s">
        <v>3088</v>
      </c>
      <c r="C739" s="6" t="s">
        <v>3039</v>
      </c>
      <c r="D739" s="7" t="s">
        <v>3040</v>
      </c>
      <c r="E739" s="28" t="s">
        <v>3041</v>
      </c>
      <c r="F739" s="5" t="s">
        <v>36</v>
      </c>
      <c r="G739" s="6" t="s">
        <v>155</v>
      </c>
      <c r="H739" s="6" t="s">
        <v>3089</v>
      </c>
      <c r="I739" s="6" t="s">
        <v>37</v>
      </c>
      <c r="J739" s="8" t="s">
        <v>1878</v>
      </c>
      <c r="K739" s="5" t="s">
        <v>1879</v>
      </c>
      <c r="L739" s="7" t="s">
        <v>1880</v>
      </c>
      <c r="M739" s="9">
        <v>76660</v>
      </c>
      <c r="N739" s="5" t="s">
        <v>42</v>
      </c>
      <c r="O739" s="32">
        <v>42313.5832056713</v>
      </c>
      <c r="P739" s="33">
        <v>42317.6833672454</v>
      </c>
      <c r="Q739" s="28" t="s">
        <v>37</v>
      </c>
      <c r="R739" s="29" t="s">
        <v>37</v>
      </c>
      <c r="S739" s="28" t="s">
        <v>37</v>
      </c>
      <c r="T739" s="28" t="s">
        <v>37</v>
      </c>
      <c r="U739" s="5" t="s">
        <v>37</v>
      </c>
      <c r="V739" s="28" t="s">
        <v>1882</v>
      </c>
      <c r="W739" s="7" t="s">
        <v>37</v>
      </c>
      <c r="X739" s="7" t="s">
        <v>37</v>
      </c>
      <c r="Y739" s="5" t="s">
        <v>37</v>
      </c>
      <c r="Z739" s="5" t="s">
        <v>37</v>
      </c>
      <c r="AA739" s="6" t="s">
        <v>37</v>
      </c>
      <c r="AB739" s="6" t="s">
        <v>37</v>
      </c>
      <c r="AC739" s="6" t="s">
        <v>37</v>
      </c>
      <c r="AD739" s="6" t="s">
        <v>37</v>
      </c>
      <c r="AE739" s="6" t="s">
        <v>37</v>
      </c>
    </row>
    <row r="740">
      <c r="A740" s="30" t="s">
        <v>3090</v>
      </c>
      <c r="B740" s="6" t="s">
        <v>3091</v>
      </c>
      <c r="C740" s="6" t="s">
        <v>3039</v>
      </c>
      <c r="D740" s="7" t="s">
        <v>3040</v>
      </c>
      <c r="E740" s="28" t="s">
        <v>3041</v>
      </c>
      <c r="F740" s="5" t="s">
        <v>36</v>
      </c>
      <c r="G740" s="6" t="s">
        <v>48</v>
      </c>
      <c r="H740" s="6" t="s">
        <v>3092</v>
      </c>
      <c r="I740" s="6" t="s">
        <v>37</v>
      </c>
      <c r="J740" s="8" t="s">
        <v>1878</v>
      </c>
      <c r="K740" s="5" t="s">
        <v>1879</v>
      </c>
      <c r="L740" s="7" t="s">
        <v>1880</v>
      </c>
      <c r="M740" s="9">
        <v>76670</v>
      </c>
      <c r="N740" s="5" t="s">
        <v>63</v>
      </c>
      <c r="O740" s="32">
        <v>42313.5868132755</v>
      </c>
      <c r="Q740" s="28" t="s">
        <v>37</v>
      </c>
      <c r="R740" s="29" t="s">
        <v>37</v>
      </c>
      <c r="S740" s="28" t="s">
        <v>37</v>
      </c>
      <c r="T740" s="28" t="s">
        <v>37</v>
      </c>
      <c r="U740" s="5" t="s">
        <v>37</v>
      </c>
      <c r="V740" s="28" t="s">
        <v>1882</v>
      </c>
      <c r="W740" s="7" t="s">
        <v>37</v>
      </c>
      <c r="X740" s="7" t="s">
        <v>37</v>
      </c>
      <c r="Y740" s="5" t="s">
        <v>37</v>
      </c>
      <c r="Z740" s="5" t="s">
        <v>37</v>
      </c>
      <c r="AA740" s="6" t="s">
        <v>37</v>
      </c>
      <c r="AB740" s="6" t="s">
        <v>37</v>
      </c>
      <c r="AC740" s="6" t="s">
        <v>37</v>
      </c>
      <c r="AD740" s="6" t="s">
        <v>37</v>
      </c>
      <c r="AE740" s="6" t="s">
        <v>37</v>
      </c>
    </row>
    <row r="741">
      <c r="A741" s="28" t="s">
        <v>3093</v>
      </c>
      <c r="B741" s="6" t="s">
        <v>2721</v>
      </c>
      <c r="C741" s="6" t="s">
        <v>840</v>
      </c>
      <c r="D741" s="7" t="s">
        <v>3094</v>
      </c>
      <c r="E741" s="28" t="s">
        <v>3095</v>
      </c>
      <c r="F741" s="5" t="s">
        <v>47</v>
      </c>
      <c r="G741" s="6" t="s">
        <v>48</v>
      </c>
      <c r="H741" s="6" t="s">
        <v>3096</v>
      </c>
      <c r="I741" s="6" t="s">
        <v>37</v>
      </c>
      <c r="J741" s="8" t="s">
        <v>299</v>
      </c>
      <c r="K741" s="5" t="s">
        <v>300</v>
      </c>
      <c r="L741" s="7" t="s">
        <v>241</v>
      </c>
      <c r="M741" s="9">
        <v>76680</v>
      </c>
      <c r="N741" s="5" t="s">
        <v>60</v>
      </c>
      <c r="O741" s="32">
        <v>42313.5879825231</v>
      </c>
      <c r="P741" s="33">
        <v>42317.8250109143</v>
      </c>
      <c r="Q741" s="28" t="s">
        <v>37</v>
      </c>
      <c r="R741" s="29" t="s">
        <v>37</v>
      </c>
      <c r="S741" s="28" t="s">
        <v>43</v>
      </c>
      <c r="T741" s="28" t="s">
        <v>37</v>
      </c>
      <c r="U741" s="5" t="s">
        <v>37</v>
      </c>
      <c r="V741" s="28" t="s">
        <v>480</v>
      </c>
      <c r="W741" s="7" t="s">
        <v>37</v>
      </c>
      <c r="X741" s="7" t="s">
        <v>37</v>
      </c>
      <c r="Y741" s="5" t="s">
        <v>37</v>
      </c>
      <c r="Z741" s="5" t="s">
        <v>37</v>
      </c>
      <c r="AA741" s="6" t="s">
        <v>37</v>
      </c>
      <c r="AB741" s="6" t="s">
        <v>37</v>
      </c>
      <c r="AC741" s="6" t="s">
        <v>37</v>
      </c>
      <c r="AD741" s="6" t="s">
        <v>37</v>
      </c>
      <c r="AE741" s="6" t="s">
        <v>37</v>
      </c>
    </row>
    <row r="742">
      <c r="A742" s="28" t="s">
        <v>3097</v>
      </c>
      <c r="B742" s="6" t="s">
        <v>3098</v>
      </c>
      <c r="C742" s="6" t="s">
        <v>840</v>
      </c>
      <c r="D742" s="7" t="s">
        <v>3094</v>
      </c>
      <c r="E742" s="28" t="s">
        <v>3095</v>
      </c>
      <c r="F742" s="5" t="s">
        <v>47</v>
      </c>
      <c r="G742" s="6" t="s">
        <v>155</v>
      </c>
      <c r="H742" s="6" t="s">
        <v>3099</v>
      </c>
      <c r="I742" s="6" t="s">
        <v>37</v>
      </c>
      <c r="J742" s="8" t="s">
        <v>299</v>
      </c>
      <c r="K742" s="5" t="s">
        <v>300</v>
      </c>
      <c r="L742" s="7" t="s">
        <v>241</v>
      </c>
      <c r="M742" s="9">
        <v>76690</v>
      </c>
      <c r="N742" s="5" t="s">
        <v>42</v>
      </c>
      <c r="O742" s="32">
        <v>42313.5879827199</v>
      </c>
      <c r="P742" s="33">
        <v>42317.8250130787</v>
      </c>
      <c r="Q742" s="28" t="s">
        <v>37</v>
      </c>
      <c r="R742" s="29" t="s">
        <v>37</v>
      </c>
      <c r="S742" s="28" t="s">
        <v>43</v>
      </c>
      <c r="T742" s="28" t="s">
        <v>37</v>
      </c>
      <c r="U742" s="5" t="s">
        <v>37</v>
      </c>
      <c r="V742" s="28" t="s">
        <v>480</v>
      </c>
      <c r="W742" s="7" t="s">
        <v>37</v>
      </c>
      <c r="X742" s="7" t="s">
        <v>37</v>
      </c>
      <c r="Y742" s="5" t="s">
        <v>37</v>
      </c>
      <c r="Z742" s="5" t="s">
        <v>37</v>
      </c>
      <c r="AA742" s="6" t="s">
        <v>37</v>
      </c>
      <c r="AB742" s="6" t="s">
        <v>37</v>
      </c>
      <c r="AC742" s="6" t="s">
        <v>37</v>
      </c>
      <c r="AD742" s="6" t="s">
        <v>37</v>
      </c>
      <c r="AE742" s="6" t="s">
        <v>37</v>
      </c>
    </row>
    <row r="743">
      <c r="A743" s="30" t="s">
        <v>3100</v>
      </c>
      <c r="B743" s="6" t="s">
        <v>2711</v>
      </c>
      <c r="C743" s="6" t="s">
        <v>840</v>
      </c>
      <c r="D743" s="7" t="s">
        <v>3094</v>
      </c>
      <c r="E743" s="28" t="s">
        <v>3095</v>
      </c>
      <c r="F743" s="5" t="s">
        <v>22</v>
      </c>
      <c r="G743" s="6" t="s">
        <v>48</v>
      </c>
      <c r="H743" s="6" t="s">
        <v>3101</v>
      </c>
      <c r="I743" s="6" t="s">
        <v>37</v>
      </c>
      <c r="J743" s="8" t="s">
        <v>299</v>
      </c>
      <c r="K743" s="5" t="s">
        <v>300</v>
      </c>
      <c r="L743" s="7" t="s">
        <v>241</v>
      </c>
      <c r="M743" s="9">
        <v>76700</v>
      </c>
      <c r="N743" s="5" t="s">
        <v>3102</v>
      </c>
      <c r="O743" s="32">
        <v>42313.5879828704</v>
      </c>
      <c r="Q743" s="28" t="s">
        <v>37</v>
      </c>
      <c r="R743" s="29" t="s">
        <v>37</v>
      </c>
      <c r="S743" s="28" t="s">
        <v>43</v>
      </c>
      <c r="T743" s="28" t="s">
        <v>193</v>
      </c>
      <c r="U743" s="5" t="s">
        <v>100</v>
      </c>
      <c r="V743" s="28" t="s">
        <v>480</v>
      </c>
      <c r="W743" s="7" t="s">
        <v>3103</v>
      </c>
      <c r="X743" s="7" t="s">
        <v>37</v>
      </c>
      <c r="Y743" s="5" t="s">
        <v>245</v>
      </c>
      <c r="Z743" s="5" t="s">
        <v>37</v>
      </c>
      <c r="AA743" s="6" t="s">
        <v>37</v>
      </c>
      <c r="AB743" s="6" t="s">
        <v>37</v>
      </c>
      <c r="AC743" s="6" t="s">
        <v>37</v>
      </c>
      <c r="AD743" s="6" t="s">
        <v>37</v>
      </c>
      <c r="AE743" s="6" t="s">
        <v>37</v>
      </c>
    </row>
    <row r="744">
      <c r="A744" s="28" t="s">
        <v>3104</v>
      </c>
      <c r="B744" s="6" t="s">
        <v>3105</v>
      </c>
      <c r="C744" s="6" t="s">
        <v>840</v>
      </c>
      <c r="D744" s="7" t="s">
        <v>3094</v>
      </c>
      <c r="E744" s="28" t="s">
        <v>3095</v>
      </c>
      <c r="F744" s="5" t="s">
        <v>47</v>
      </c>
      <c r="G744" s="6" t="s">
        <v>155</v>
      </c>
      <c r="H744" s="6" t="s">
        <v>3106</v>
      </c>
      <c r="I744" s="6" t="s">
        <v>37</v>
      </c>
      <c r="J744" s="8" t="s">
        <v>2976</v>
      </c>
      <c r="K744" s="5" t="s">
        <v>2977</v>
      </c>
      <c r="L744" s="7" t="s">
        <v>2978</v>
      </c>
      <c r="M744" s="9">
        <v>76710</v>
      </c>
      <c r="N744" s="5" t="s">
        <v>42</v>
      </c>
      <c r="O744" s="32">
        <v>42313.5879844907</v>
      </c>
      <c r="P744" s="33">
        <v>42317.8250152431</v>
      </c>
      <c r="Q744" s="28" t="s">
        <v>37</v>
      </c>
      <c r="R744" s="29" t="s">
        <v>37</v>
      </c>
      <c r="S744" s="28" t="s">
        <v>43</v>
      </c>
      <c r="T744" s="28" t="s">
        <v>37</v>
      </c>
      <c r="U744" s="5" t="s">
        <v>37</v>
      </c>
      <c r="V744" s="28" t="s">
        <v>489</v>
      </c>
      <c r="W744" s="7" t="s">
        <v>37</v>
      </c>
      <c r="X744" s="7" t="s">
        <v>37</v>
      </c>
      <c r="Y744" s="5" t="s">
        <v>37</v>
      </c>
      <c r="Z744" s="5" t="s">
        <v>37</v>
      </c>
      <c r="AA744" s="6" t="s">
        <v>37</v>
      </c>
      <c r="AB744" s="6" t="s">
        <v>37</v>
      </c>
      <c r="AC744" s="6" t="s">
        <v>37</v>
      </c>
      <c r="AD744" s="6" t="s">
        <v>37</v>
      </c>
      <c r="AE744" s="6" t="s">
        <v>37</v>
      </c>
    </row>
    <row r="745">
      <c r="A745" s="28" t="s">
        <v>3107</v>
      </c>
      <c r="B745" s="6" t="s">
        <v>3108</v>
      </c>
      <c r="C745" s="6" t="s">
        <v>840</v>
      </c>
      <c r="D745" s="7" t="s">
        <v>3094</v>
      </c>
      <c r="E745" s="28" t="s">
        <v>3095</v>
      </c>
      <c r="F745" s="5" t="s">
        <v>47</v>
      </c>
      <c r="G745" s="6" t="s">
        <v>155</v>
      </c>
      <c r="H745" s="6" t="s">
        <v>3109</v>
      </c>
      <c r="I745" s="6" t="s">
        <v>37</v>
      </c>
      <c r="J745" s="8" t="s">
        <v>2976</v>
      </c>
      <c r="K745" s="5" t="s">
        <v>2977</v>
      </c>
      <c r="L745" s="7" t="s">
        <v>2978</v>
      </c>
      <c r="M745" s="9">
        <v>76720</v>
      </c>
      <c r="N745" s="5" t="s">
        <v>42</v>
      </c>
      <c r="O745" s="32">
        <v>42313.5879848727</v>
      </c>
      <c r="P745" s="33">
        <v>42317.8250172106</v>
      </c>
      <c r="Q745" s="28" t="s">
        <v>37</v>
      </c>
      <c r="R745" s="29" t="s">
        <v>37</v>
      </c>
      <c r="S745" s="28" t="s">
        <v>43</v>
      </c>
      <c r="T745" s="28" t="s">
        <v>37</v>
      </c>
      <c r="U745" s="5" t="s">
        <v>37</v>
      </c>
      <c r="V745" s="28" t="s">
        <v>489</v>
      </c>
      <c r="W745" s="7" t="s">
        <v>37</v>
      </c>
      <c r="X745" s="7" t="s">
        <v>37</v>
      </c>
      <c r="Y745" s="5" t="s">
        <v>37</v>
      </c>
      <c r="Z745" s="5" t="s">
        <v>37</v>
      </c>
      <c r="AA745" s="6" t="s">
        <v>37</v>
      </c>
      <c r="AB745" s="6" t="s">
        <v>37</v>
      </c>
      <c r="AC745" s="6" t="s">
        <v>37</v>
      </c>
      <c r="AD745" s="6" t="s">
        <v>37</v>
      </c>
      <c r="AE745" s="6" t="s">
        <v>37</v>
      </c>
    </row>
    <row r="746">
      <c r="A746" s="28" t="s">
        <v>3110</v>
      </c>
      <c r="B746" s="6" t="s">
        <v>3111</v>
      </c>
      <c r="C746" s="6" t="s">
        <v>840</v>
      </c>
      <c r="D746" s="7" t="s">
        <v>3094</v>
      </c>
      <c r="E746" s="28" t="s">
        <v>3095</v>
      </c>
      <c r="F746" s="5" t="s">
        <v>445</v>
      </c>
      <c r="G746" s="6" t="s">
        <v>48</v>
      </c>
      <c r="H746" s="6" t="s">
        <v>3109</v>
      </c>
      <c r="I746" s="6" t="s">
        <v>37</v>
      </c>
      <c r="J746" s="8" t="s">
        <v>2976</v>
      </c>
      <c r="K746" s="5" t="s">
        <v>2977</v>
      </c>
      <c r="L746" s="7" t="s">
        <v>2978</v>
      </c>
      <c r="M746" s="9">
        <v>76730</v>
      </c>
      <c r="N746" s="5" t="s">
        <v>50</v>
      </c>
      <c r="O746" s="32">
        <v>42313.5879850347</v>
      </c>
      <c r="P746" s="33">
        <v>42317.825019213</v>
      </c>
      <c r="Q746" s="28" t="s">
        <v>37</v>
      </c>
      <c r="R746" s="29" t="s">
        <v>3112</v>
      </c>
      <c r="S746" s="28" t="s">
        <v>43</v>
      </c>
      <c r="T746" s="28" t="s">
        <v>37</v>
      </c>
      <c r="U746" s="5" t="s">
        <v>37</v>
      </c>
      <c r="V746" s="28" t="s">
        <v>489</v>
      </c>
      <c r="W746" s="7" t="s">
        <v>37</v>
      </c>
      <c r="X746" s="7" t="s">
        <v>37</v>
      </c>
      <c r="Y746" s="5" t="s">
        <v>37</v>
      </c>
      <c r="Z746" s="5" t="s">
        <v>37</v>
      </c>
      <c r="AA746" s="6" t="s">
        <v>37</v>
      </c>
      <c r="AB746" s="6" t="s">
        <v>37</v>
      </c>
      <c r="AC746" s="6" t="s">
        <v>37</v>
      </c>
      <c r="AD746" s="6" t="s">
        <v>37</v>
      </c>
      <c r="AE746" s="6" t="s">
        <v>37</v>
      </c>
    </row>
    <row r="747">
      <c r="A747" s="28" t="s">
        <v>3113</v>
      </c>
      <c r="B747" s="6" t="s">
        <v>3114</v>
      </c>
      <c r="C747" s="6" t="s">
        <v>840</v>
      </c>
      <c r="D747" s="7" t="s">
        <v>3094</v>
      </c>
      <c r="E747" s="28" t="s">
        <v>3095</v>
      </c>
      <c r="F747" s="5" t="s">
        <v>47</v>
      </c>
      <c r="G747" s="6" t="s">
        <v>155</v>
      </c>
      <c r="H747" s="6" t="s">
        <v>3115</v>
      </c>
      <c r="I747" s="6" t="s">
        <v>37</v>
      </c>
      <c r="J747" s="8" t="s">
        <v>309</v>
      </c>
      <c r="K747" s="5" t="s">
        <v>310</v>
      </c>
      <c r="L747" s="7" t="s">
        <v>241</v>
      </c>
      <c r="M747" s="9">
        <v>76740</v>
      </c>
      <c r="N747" s="5" t="s">
        <v>42</v>
      </c>
      <c r="O747" s="32">
        <v>42313.5879852199</v>
      </c>
      <c r="P747" s="33">
        <v>42317.8250215625</v>
      </c>
      <c r="Q747" s="28" t="s">
        <v>37</v>
      </c>
      <c r="R747" s="29" t="s">
        <v>37</v>
      </c>
      <c r="S747" s="28" t="s">
        <v>43</v>
      </c>
      <c r="T747" s="28" t="s">
        <v>37</v>
      </c>
      <c r="U747" s="5" t="s">
        <v>37</v>
      </c>
      <c r="V747" s="28" t="s">
        <v>489</v>
      </c>
      <c r="W747" s="7" t="s">
        <v>37</v>
      </c>
      <c r="X747" s="7" t="s">
        <v>37</v>
      </c>
      <c r="Y747" s="5" t="s">
        <v>37</v>
      </c>
      <c r="Z747" s="5" t="s">
        <v>37</v>
      </c>
      <c r="AA747" s="6" t="s">
        <v>37</v>
      </c>
      <c r="AB747" s="6" t="s">
        <v>37</v>
      </c>
      <c r="AC747" s="6" t="s">
        <v>37</v>
      </c>
      <c r="AD747" s="6" t="s">
        <v>37</v>
      </c>
      <c r="AE747" s="6" t="s">
        <v>37</v>
      </c>
    </row>
    <row r="748">
      <c r="A748" s="28" t="s">
        <v>3116</v>
      </c>
      <c r="B748" s="6" t="s">
        <v>3117</v>
      </c>
      <c r="C748" s="6" t="s">
        <v>840</v>
      </c>
      <c r="D748" s="7" t="s">
        <v>3094</v>
      </c>
      <c r="E748" s="28" t="s">
        <v>3095</v>
      </c>
      <c r="F748" s="5" t="s">
        <v>47</v>
      </c>
      <c r="G748" s="6" t="s">
        <v>155</v>
      </c>
      <c r="H748" s="6" t="s">
        <v>3115</v>
      </c>
      <c r="I748" s="6" t="s">
        <v>37</v>
      </c>
      <c r="J748" s="8" t="s">
        <v>2999</v>
      </c>
      <c r="K748" s="5" t="s">
        <v>3000</v>
      </c>
      <c r="L748" s="7" t="s">
        <v>250</v>
      </c>
      <c r="M748" s="9">
        <v>76750</v>
      </c>
      <c r="N748" s="5" t="s">
        <v>42</v>
      </c>
      <c r="O748" s="32">
        <v>42313.5879854167</v>
      </c>
      <c r="P748" s="33">
        <v>42317.8250239236</v>
      </c>
      <c r="Q748" s="28" t="s">
        <v>37</v>
      </c>
      <c r="R748" s="29" t="s">
        <v>37</v>
      </c>
      <c r="S748" s="28" t="s">
        <v>43</v>
      </c>
      <c r="T748" s="28" t="s">
        <v>37</v>
      </c>
      <c r="U748" s="5" t="s">
        <v>37</v>
      </c>
      <c r="V748" s="28" t="s">
        <v>489</v>
      </c>
      <c r="W748" s="7" t="s">
        <v>37</v>
      </c>
      <c r="X748" s="7" t="s">
        <v>37</v>
      </c>
      <c r="Y748" s="5" t="s">
        <v>37</v>
      </c>
      <c r="Z748" s="5" t="s">
        <v>37</v>
      </c>
      <c r="AA748" s="6" t="s">
        <v>37</v>
      </c>
      <c r="AB748" s="6" t="s">
        <v>37</v>
      </c>
      <c r="AC748" s="6" t="s">
        <v>37</v>
      </c>
      <c r="AD748" s="6" t="s">
        <v>37</v>
      </c>
      <c r="AE748" s="6" t="s">
        <v>37</v>
      </c>
    </row>
    <row r="749">
      <c r="A749" s="28" t="s">
        <v>3118</v>
      </c>
      <c r="B749" s="6" t="s">
        <v>3119</v>
      </c>
      <c r="C749" s="6" t="s">
        <v>810</v>
      </c>
      <c r="D749" s="7" t="s">
        <v>667</v>
      </c>
      <c r="E749" s="28" t="s">
        <v>668</v>
      </c>
      <c r="F749" s="5" t="s">
        <v>36</v>
      </c>
      <c r="G749" s="6" t="s">
        <v>155</v>
      </c>
      <c r="H749" s="6" t="s">
        <v>3120</v>
      </c>
      <c r="I749" s="6" t="s">
        <v>37</v>
      </c>
      <c r="J749" s="8" t="s">
        <v>342</v>
      </c>
      <c r="K749" s="5" t="s">
        <v>343</v>
      </c>
      <c r="L749" s="7" t="s">
        <v>344</v>
      </c>
      <c r="M749" s="9">
        <v>76760</v>
      </c>
      <c r="N749" s="5" t="s">
        <v>42</v>
      </c>
      <c r="O749" s="32">
        <v>42313.5888145023</v>
      </c>
      <c r="P749" s="33">
        <v>42317.5763518519</v>
      </c>
      <c r="Q749" s="28" t="s">
        <v>37</v>
      </c>
      <c r="R749" s="29" t="s">
        <v>37</v>
      </c>
      <c r="S749" s="28" t="s">
        <v>37</v>
      </c>
      <c r="T749" s="28" t="s">
        <v>37</v>
      </c>
      <c r="U749" s="5" t="s">
        <v>37</v>
      </c>
      <c r="V749" s="28" t="s">
        <v>1834</v>
      </c>
      <c r="W749" s="7" t="s">
        <v>37</v>
      </c>
      <c r="X749" s="7" t="s">
        <v>37</v>
      </c>
      <c r="Y749" s="5" t="s">
        <v>37</v>
      </c>
      <c r="Z749" s="5" t="s">
        <v>37</v>
      </c>
      <c r="AA749" s="6" t="s">
        <v>37</v>
      </c>
      <c r="AB749" s="6" t="s">
        <v>37</v>
      </c>
      <c r="AC749" s="6" t="s">
        <v>37</v>
      </c>
      <c r="AD749" s="6" t="s">
        <v>37</v>
      </c>
      <c r="AE749" s="6" t="s">
        <v>37</v>
      </c>
    </row>
    <row r="750">
      <c r="A750" s="28" t="s">
        <v>3121</v>
      </c>
      <c r="B750" s="6" t="s">
        <v>3122</v>
      </c>
      <c r="C750" s="6" t="s">
        <v>810</v>
      </c>
      <c r="D750" s="7" t="s">
        <v>667</v>
      </c>
      <c r="E750" s="28" t="s">
        <v>668</v>
      </c>
      <c r="F750" s="5" t="s">
        <v>36</v>
      </c>
      <c r="G750" s="6" t="s">
        <v>155</v>
      </c>
      <c r="H750" s="6" t="s">
        <v>3123</v>
      </c>
      <c r="I750" s="6" t="s">
        <v>37</v>
      </c>
      <c r="J750" s="8" t="s">
        <v>337</v>
      </c>
      <c r="K750" s="5" t="s">
        <v>338</v>
      </c>
      <c r="L750" s="7" t="s">
        <v>339</v>
      </c>
      <c r="M750" s="9">
        <v>76770</v>
      </c>
      <c r="N750" s="5" t="s">
        <v>42</v>
      </c>
      <c r="O750" s="32">
        <v>42313.5888146991</v>
      </c>
      <c r="P750" s="33">
        <v>42317.5763540162</v>
      </c>
      <c r="Q750" s="28" t="s">
        <v>37</v>
      </c>
      <c r="R750" s="29" t="s">
        <v>37</v>
      </c>
      <c r="S750" s="28" t="s">
        <v>37</v>
      </c>
      <c r="T750" s="28" t="s">
        <v>37</v>
      </c>
      <c r="U750" s="5" t="s">
        <v>37</v>
      </c>
      <c r="V750" s="28" t="s">
        <v>1834</v>
      </c>
      <c r="W750" s="7" t="s">
        <v>37</v>
      </c>
      <c r="X750" s="7" t="s">
        <v>37</v>
      </c>
      <c r="Y750" s="5" t="s">
        <v>37</v>
      </c>
      <c r="Z750" s="5" t="s">
        <v>37</v>
      </c>
      <c r="AA750" s="6" t="s">
        <v>37</v>
      </c>
      <c r="AB750" s="6" t="s">
        <v>37</v>
      </c>
      <c r="AC750" s="6" t="s">
        <v>37</v>
      </c>
      <c r="AD750" s="6" t="s">
        <v>37</v>
      </c>
      <c r="AE750" s="6" t="s">
        <v>37</v>
      </c>
    </row>
    <row r="751">
      <c r="A751" s="28" t="s">
        <v>3124</v>
      </c>
      <c r="B751" s="6" t="s">
        <v>3125</v>
      </c>
      <c r="C751" s="6" t="s">
        <v>810</v>
      </c>
      <c r="D751" s="7" t="s">
        <v>667</v>
      </c>
      <c r="E751" s="28" t="s">
        <v>668</v>
      </c>
      <c r="F751" s="5" t="s">
        <v>36</v>
      </c>
      <c r="G751" s="6" t="s">
        <v>155</v>
      </c>
      <c r="H751" s="6" t="s">
        <v>3126</v>
      </c>
      <c r="I751" s="6" t="s">
        <v>37</v>
      </c>
      <c r="J751" s="8" t="s">
        <v>337</v>
      </c>
      <c r="K751" s="5" t="s">
        <v>338</v>
      </c>
      <c r="L751" s="7" t="s">
        <v>339</v>
      </c>
      <c r="M751" s="9">
        <v>76780</v>
      </c>
      <c r="N751" s="5" t="s">
        <v>42</v>
      </c>
      <c r="O751" s="32">
        <v>42313.5888148495</v>
      </c>
      <c r="P751" s="33">
        <v>42317.5763562153</v>
      </c>
      <c r="Q751" s="28" t="s">
        <v>37</v>
      </c>
      <c r="R751" s="29" t="s">
        <v>37</v>
      </c>
      <c r="S751" s="28" t="s">
        <v>37</v>
      </c>
      <c r="T751" s="28" t="s">
        <v>37</v>
      </c>
      <c r="U751" s="5" t="s">
        <v>37</v>
      </c>
      <c r="V751" s="28" t="s">
        <v>1834</v>
      </c>
      <c r="W751" s="7" t="s">
        <v>37</v>
      </c>
      <c r="X751" s="7" t="s">
        <v>37</v>
      </c>
      <c r="Y751" s="5" t="s">
        <v>37</v>
      </c>
      <c r="Z751" s="5" t="s">
        <v>37</v>
      </c>
      <c r="AA751" s="6" t="s">
        <v>37</v>
      </c>
      <c r="AB751" s="6" t="s">
        <v>37</v>
      </c>
      <c r="AC751" s="6" t="s">
        <v>37</v>
      </c>
      <c r="AD751" s="6" t="s">
        <v>37</v>
      </c>
      <c r="AE751" s="6" t="s">
        <v>37</v>
      </c>
    </row>
    <row r="752">
      <c r="A752" s="28" t="s">
        <v>3127</v>
      </c>
      <c r="B752" s="6" t="s">
        <v>3128</v>
      </c>
      <c r="C752" s="6" t="s">
        <v>810</v>
      </c>
      <c r="D752" s="7" t="s">
        <v>667</v>
      </c>
      <c r="E752" s="28" t="s">
        <v>668</v>
      </c>
      <c r="F752" s="5" t="s">
        <v>36</v>
      </c>
      <c r="G752" s="6" t="s">
        <v>155</v>
      </c>
      <c r="H752" s="6" t="s">
        <v>3129</v>
      </c>
      <c r="I752" s="6" t="s">
        <v>37</v>
      </c>
      <c r="J752" s="8" t="s">
        <v>3130</v>
      </c>
      <c r="K752" s="5" t="s">
        <v>3131</v>
      </c>
      <c r="L752" s="7" t="s">
        <v>3132</v>
      </c>
      <c r="M752" s="9">
        <v>76790</v>
      </c>
      <c r="N752" s="5" t="s">
        <v>42</v>
      </c>
      <c r="O752" s="32">
        <v>42313.5888152431</v>
      </c>
      <c r="P752" s="33">
        <v>42317.5763583681</v>
      </c>
      <c r="Q752" s="28" t="s">
        <v>37</v>
      </c>
      <c r="R752" s="29" t="s">
        <v>37</v>
      </c>
      <c r="S752" s="28" t="s">
        <v>37</v>
      </c>
      <c r="T752" s="28" t="s">
        <v>37</v>
      </c>
      <c r="U752" s="5" t="s">
        <v>37</v>
      </c>
      <c r="V752" s="28" t="s">
        <v>396</v>
      </c>
      <c r="W752" s="7" t="s">
        <v>37</v>
      </c>
      <c r="X752" s="7" t="s">
        <v>37</v>
      </c>
      <c r="Y752" s="5" t="s">
        <v>37</v>
      </c>
      <c r="Z752" s="5" t="s">
        <v>37</v>
      </c>
      <c r="AA752" s="6" t="s">
        <v>37</v>
      </c>
      <c r="AB752" s="6" t="s">
        <v>37</v>
      </c>
      <c r="AC752" s="6" t="s">
        <v>37</v>
      </c>
      <c r="AD752" s="6" t="s">
        <v>37</v>
      </c>
      <c r="AE752" s="6" t="s">
        <v>37</v>
      </c>
    </row>
    <row r="753">
      <c r="A753" s="28" t="s">
        <v>3133</v>
      </c>
      <c r="B753" s="6" t="s">
        <v>3134</v>
      </c>
      <c r="C753" s="6" t="s">
        <v>810</v>
      </c>
      <c r="D753" s="7" t="s">
        <v>667</v>
      </c>
      <c r="E753" s="28" t="s">
        <v>668</v>
      </c>
      <c r="F753" s="5" t="s">
        <v>36</v>
      </c>
      <c r="G753" s="6" t="s">
        <v>155</v>
      </c>
      <c r="H753" s="6" t="s">
        <v>3135</v>
      </c>
      <c r="I753" s="6" t="s">
        <v>37</v>
      </c>
      <c r="J753" s="8" t="s">
        <v>394</v>
      </c>
      <c r="K753" s="5" t="s">
        <v>395</v>
      </c>
      <c r="L753" s="7" t="s">
        <v>354</v>
      </c>
      <c r="M753" s="9">
        <v>76800</v>
      </c>
      <c r="N753" s="5" t="s">
        <v>42</v>
      </c>
      <c r="O753" s="32">
        <v>42313.5888153935</v>
      </c>
      <c r="P753" s="33">
        <v>42317.5763605324</v>
      </c>
      <c r="Q753" s="28" t="s">
        <v>37</v>
      </c>
      <c r="R753" s="29" t="s">
        <v>37</v>
      </c>
      <c r="S753" s="28" t="s">
        <v>37</v>
      </c>
      <c r="T753" s="28" t="s">
        <v>37</v>
      </c>
      <c r="U753" s="5" t="s">
        <v>37</v>
      </c>
      <c r="V753" s="28" t="s">
        <v>396</v>
      </c>
      <c r="W753" s="7" t="s">
        <v>37</v>
      </c>
      <c r="X753" s="7" t="s">
        <v>37</v>
      </c>
      <c r="Y753" s="5" t="s">
        <v>37</v>
      </c>
      <c r="Z753" s="5" t="s">
        <v>37</v>
      </c>
      <c r="AA753" s="6" t="s">
        <v>37</v>
      </c>
      <c r="AB753" s="6" t="s">
        <v>37</v>
      </c>
      <c r="AC753" s="6" t="s">
        <v>37</v>
      </c>
      <c r="AD753" s="6" t="s">
        <v>37</v>
      </c>
      <c r="AE753" s="6" t="s">
        <v>37</v>
      </c>
    </row>
    <row r="754">
      <c r="A754" s="30" t="s">
        <v>3136</v>
      </c>
      <c r="B754" s="6" t="s">
        <v>3137</v>
      </c>
      <c r="C754" s="6" t="s">
        <v>810</v>
      </c>
      <c r="D754" s="7" t="s">
        <v>667</v>
      </c>
      <c r="E754" s="28" t="s">
        <v>668</v>
      </c>
      <c r="F754" s="5" t="s">
        <v>36</v>
      </c>
      <c r="G754" s="6" t="s">
        <v>155</v>
      </c>
      <c r="H754" s="6" t="s">
        <v>3138</v>
      </c>
      <c r="I754" s="6" t="s">
        <v>37</v>
      </c>
      <c r="J754" s="8" t="s">
        <v>394</v>
      </c>
      <c r="K754" s="5" t="s">
        <v>395</v>
      </c>
      <c r="L754" s="7" t="s">
        <v>354</v>
      </c>
      <c r="M754" s="9">
        <v>76810</v>
      </c>
      <c r="N754" s="5" t="s">
        <v>63</v>
      </c>
      <c r="O754" s="32">
        <v>42313.5888155903</v>
      </c>
      <c r="Q754" s="28" t="s">
        <v>37</v>
      </c>
      <c r="R754" s="29" t="s">
        <v>37</v>
      </c>
      <c r="S754" s="28" t="s">
        <v>37</v>
      </c>
      <c r="T754" s="28" t="s">
        <v>37</v>
      </c>
      <c r="U754" s="5" t="s">
        <v>37</v>
      </c>
      <c r="V754" s="28" t="s">
        <v>396</v>
      </c>
      <c r="W754" s="7" t="s">
        <v>37</v>
      </c>
      <c r="X754" s="7" t="s">
        <v>37</v>
      </c>
      <c r="Y754" s="5" t="s">
        <v>37</v>
      </c>
      <c r="Z754" s="5" t="s">
        <v>37</v>
      </c>
      <c r="AA754" s="6" t="s">
        <v>37</v>
      </c>
      <c r="AB754" s="6" t="s">
        <v>37</v>
      </c>
      <c r="AC754" s="6" t="s">
        <v>37</v>
      </c>
      <c r="AD754" s="6" t="s">
        <v>37</v>
      </c>
      <c r="AE754" s="6" t="s">
        <v>37</v>
      </c>
    </row>
    <row r="755">
      <c r="A755" s="28" t="s">
        <v>3139</v>
      </c>
      <c r="B755" s="6" t="s">
        <v>3140</v>
      </c>
      <c r="C755" s="6" t="s">
        <v>810</v>
      </c>
      <c r="D755" s="7" t="s">
        <v>667</v>
      </c>
      <c r="E755" s="28" t="s">
        <v>668</v>
      </c>
      <c r="F755" s="5" t="s">
        <v>36</v>
      </c>
      <c r="G755" s="6" t="s">
        <v>155</v>
      </c>
      <c r="H755" s="6" t="s">
        <v>3141</v>
      </c>
      <c r="I755" s="6" t="s">
        <v>37</v>
      </c>
      <c r="J755" s="8" t="s">
        <v>394</v>
      </c>
      <c r="K755" s="5" t="s">
        <v>395</v>
      </c>
      <c r="L755" s="7" t="s">
        <v>354</v>
      </c>
      <c r="M755" s="9">
        <v>76820</v>
      </c>
      <c r="N755" s="5" t="s">
        <v>42</v>
      </c>
      <c r="O755" s="32">
        <v>42313.5888157755</v>
      </c>
      <c r="P755" s="33">
        <v>42317.5763628819</v>
      </c>
      <c r="Q755" s="28" t="s">
        <v>37</v>
      </c>
      <c r="R755" s="29" t="s">
        <v>37</v>
      </c>
      <c r="S755" s="28" t="s">
        <v>37</v>
      </c>
      <c r="T755" s="28" t="s">
        <v>37</v>
      </c>
      <c r="U755" s="5" t="s">
        <v>37</v>
      </c>
      <c r="V755" s="28" t="s">
        <v>396</v>
      </c>
      <c r="W755" s="7" t="s">
        <v>37</v>
      </c>
      <c r="X755" s="7" t="s">
        <v>37</v>
      </c>
      <c r="Y755" s="5" t="s">
        <v>37</v>
      </c>
      <c r="Z755" s="5" t="s">
        <v>37</v>
      </c>
      <c r="AA755" s="6" t="s">
        <v>37</v>
      </c>
      <c r="AB755" s="6" t="s">
        <v>37</v>
      </c>
      <c r="AC755" s="6" t="s">
        <v>37</v>
      </c>
      <c r="AD755" s="6" t="s">
        <v>37</v>
      </c>
      <c r="AE755" s="6" t="s">
        <v>37</v>
      </c>
    </row>
    <row r="756">
      <c r="A756" s="28" t="s">
        <v>3142</v>
      </c>
      <c r="B756" s="6" t="s">
        <v>3143</v>
      </c>
      <c r="C756" s="6" t="s">
        <v>2551</v>
      </c>
      <c r="D756" s="7" t="s">
        <v>667</v>
      </c>
      <c r="E756" s="28" t="s">
        <v>668</v>
      </c>
      <c r="F756" s="5" t="s">
        <v>36</v>
      </c>
      <c r="G756" s="6" t="s">
        <v>155</v>
      </c>
      <c r="H756" s="6" t="s">
        <v>3144</v>
      </c>
      <c r="I756" s="6" t="s">
        <v>37</v>
      </c>
      <c r="J756" s="8" t="s">
        <v>1257</v>
      </c>
      <c r="K756" s="5" t="s">
        <v>1258</v>
      </c>
      <c r="L756" s="7" t="s">
        <v>1259</v>
      </c>
      <c r="M756" s="9">
        <v>76830</v>
      </c>
      <c r="N756" s="5" t="s">
        <v>42</v>
      </c>
      <c r="O756" s="32">
        <v>42313.5888161227</v>
      </c>
      <c r="P756" s="33">
        <v>42317.5763648495</v>
      </c>
      <c r="Q756" s="28" t="s">
        <v>37</v>
      </c>
      <c r="R756" s="29" t="s">
        <v>37</v>
      </c>
      <c r="S756" s="28" t="s">
        <v>37</v>
      </c>
      <c r="T756" s="28" t="s">
        <v>37</v>
      </c>
      <c r="U756" s="5" t="s">
        <v>37</v>
      </c>
      <c r="V756" s="28" t="s">
        <v>1816</v>
      </c>
      <c r="W756" s="7" t="s">
        <v>37</v>
      </c>
      <c r="X756" s="7" t="s">
        <v>37</v>
      </c>
      <c r="Y756" s="5" t="s">
        <v>37</v>
      </c>
      <c r="Z756" s="5" t="s">
        <v>37</v>
      </c>
      <c r="AA756" s="6" t="s">
        <v>37</v>
      </c>
      <c r="AB756" s="6" t="s">
        <v>37</v>
      </c>
      <c r="AC756" s="6" t="s">
        <v>37</v>
      </c>
      <c r="AD756" s="6" t="s">
        <v>37</v>
      </c>
      <c r="AE756" s="6" t="s">
        <v>37</v>
      </c>
    </row>
    <row r="757">
      <c r="A757" s="28" t="s">
        <v>3145</v>
      </c>
      <c r="B757" s="6" t="s">
        <v>3146</v>
      </c>
      <c r="C757" s="6" t="s">
        <v>2551</v>
      </c>
      <c r="D757" s="7" t="s">
        <v>667</v>
      </c>
      <c r="E757" s="28" t="s">
        <v>668</v>
      </c>
      <c r="F757" s="5" t="s">
        <v>116</v>
      </c>
      <c r="G757" s="6" t="s">
        <v>48</v>
      </c>
      <c r="H757" s="6" t="s">
        <v>3147</v>
      </c>
      <c r="I757" s="6" t="s">
        <v>37</v>
      </c>
      <c r="J757" s="8" t="s">
        <v>1257</v>
      </c>
      <c r="K757" s="5" t="s">
        <v>1258</v>
      </c>
      <c r="L757" s="7" t="s">
        <v>1259</v>
      </c>
      <c r="M757" s="9">
        <v>76840</v>
      </c>
      <c r="N757" s="5" t="s">
        <v>50</v>
      </c>
      <c r="O757" s="32">
        <v>42313.5888163194</v>
      </c>
      <c r="P757" s="33">
        <v>42317.5763672106</v>
      </c>
      <c r="Q757" s="28" t="s">
        <v>37</v>
      </c>
      <c r="R757" s="29" t="s">
        <v>3148</v>
      </c>
      <c r="S757" s="28" t="s">
        <v>37</v>
      </c>
      <c r="T757" s="28" t="s">
        <v>37</v>
      </c>
      <c r="U757" s="5" t="s">
        <v>37</v>
      </c>
      <c r="V757" s="28" t="s">
        <v>1816</v>
      </c>
      <c r="W757" s="7" t="s">
        <v>37</v>
      </c>
      <c r="X757" s="7" t="s">
        <v>37</v>
      </c>
      <c r="Y757" s="5" t="s">
        <v>37</v>
      </c>
      <c r="Z757" s="5" t="s">
        <v>37</v>
      </c>
      <c r="AA757" s="6" t="s">
        <v>37</v>
      </c>
      <c r="AB757" s="6" t="s">
        <v>37</v>
      </c>
      <c r="AC757" s="6" t="s">
        <v>37</v>
      </c>
      <c r="AD757" s="6" t="s">
        <v>37</v>
      </c>
      <c r="AE757" s="6" t="s">
        <v>37</v>
      </c>
    </row>
    <row r="758">
      <c r="A758" s="28" t="s">
        <v>3149</v>
      </c>
      <c r="B758" s="6" t="s">
        <v>3150</v>
      </c>
      <c r="C758" s="6" t="s">
        <v>2551</v>
      </c>
      <c r="D758" s="7" t="s">
        <v>667</v>
      </c>
      <c r="E758" s="28" t="s">
        <v>668</v>
      </c>
      <c r="F758" s="5" t="s">
        <v>36</v>
      </c>
      <c r="G758" s="6" t="s">
        <v>155</v>
      </c>
      <c r="H758" s="6" t="s">
        <v>3151</v>
      </c>
      <c r="I758" s="6" t="s">
        <v>37</v>
      </c>
      <c r="J758" s="8" t="s">
        <v>2269</v>
      </c>
      <c r="K758" s="5" t="s">
        <v>2270</v>
      </c>
      <c r="L758" s="7" t="s">
        <v>2271</v>
      </c>
      <c r="M758" s="9">
        <v>76850</v>
      </c>
      <c r="N758" s="5" t="s">
        <v>42</v>
      </c>
      <c r="O758" s="32">
        <v>42313.5888165162</v>
      </c>
      <c r="P758" s="33">
        <v>42317.5763691782</v>
      </c>
      <c r="Q758" s="28" t="s">
        <v>37</v>
      </c>
      <c r="R758" s="29" t="s">
        <v>37</v>
      </c>
      <c r="S758" s="28" t="s">
        <v>37</v>
      </c>
      <c r="T758" s="28" t="s">
        <v>37</v>
      </c>
      <c r="U758" s="5" t="s">
        <v>37</v>
      </c>
      <c r="V758" s="28" t="s">
        <v>1816</v>
      </c>
      <c r="W758" s="7" t="s">
        <v>37</v>
      </c>
      <c r="X758" s="7" t="s">
        <v>37</v>
      </c>
      <c r="Y758" s="5" t="s">
        <v>37</v>
      </c>
      <c r="Z758" s="5" t="s">
        <v>37</v>
      </c>
      <c r="AA758" s="6" t="s">
        <v>37</v>
      </c>
      <c r="AB758" s="6" t="s">
        <v>37</v>
      </c>
      <c r="AC758" s="6" t="s">
        <v>37</v>
      </c>
      <c r="AD758" s="6" t="s">
        <v>37</v>
      </c>
      <c r="AE758" s="6" t="s">
        <v>37</v>
      </c>
    </row>
    <row r="759">
      <c r="A759" s="28" t="s">
        <v>3152</v>
      </c>
      <c r="B759" s="6" t="s">
        <v>3153</v>
      </c>
      <c r="C759" s="6" t="s">
        <v>810</v>
      </c>
      <c r="D759" s="7" t="s">
        <v>667</v>
      </c>
      <c r="E759" s="28" t="s">
        <v>668</v>
      </c>
      <c r="F759" s="5" t="s">
        <v>36</v>
      </c>
      <c r="G759" s="6" t="s">
        <v>155</v>
      </c>
      <c r="H759" s="6" t="s">
        <v>3154</v>
      </c>
      <c r="I759" s="6" t="s">
        <v>37</v>
      </c>
      <c r="J759" s="8" t="s">
        <v>901</v>
      </c>
      <c r="K759" s="5" t="s">
        <v>902</v>
      </c>
      <c r="L759" s="7" t="s">
        <v>333</v>
      </c>
      <c r="M759" s="9">
        <v>76860</v>
      </c>
      <c r="N759" s="5" t="s">
        <v>42</v>
      </c>
      <c r="O759" s="32">
        <v>42313.5888166667</v>
      </c>
      <c r="P759" s="33">
        <v>42317.5763713773</v>
      </c>
      <c r="Q759" s="28" t="s">
        <v>37</v>
      </c>
      <c r="R759" s="29" t="s">
        <v>37</v>
      </c>
      <c r="S759" s="28" t="s">
        <v>37</v>
      </c>
      <c r="T759" s="28" t="s">
        <v>37</v>
      </c>
      <c r="U759" s="5" t="s">
        <v>37</v>
      </c>
      <c r="V759" s="28" t="s">
        <v>374</v>
      </c>
      <c r="W759" s="7" t="s">
        <v>37</v>
      </c>
      <c r="X759" s="7" t="s">
        <v>37</v>
      </c>
      <c r="Y759" s="5" t="s">
        <v>37</v>
      </c>
      <c r="Z759" s="5" t="s">
        <v>37</v>
      </c>
      <c r="AA759" s="6" t="s">
        <v>37</v>
      </c>
      <c r="AB759" s="6" t="s">
        <v>37</v>
      </c>
      <c r="AC759" s="6" t="s">
        <v>37</v>
      </c>
      <c r="AD759" s="6" t="s">
        <v>37</v>
      </c>
      <c r="AE759" s="6" t="s">
        <v>37</v>
      </c>
    </row>
    <row r="760">
      <c r="A760" s="30" t="s">
        <v>3155</v>
      </c>
      <c r="B760" s="6" t="s">
        <v>3156</v>
      </c>
      <c r="C760" s="6" t="s">
        <v>810</v>
      </c>
      <c r="D760" s="7" t="s">
        <v>667</v>
      </c>
      <c r="E760" s="28" t="s">
        <v>668</v>
      </c>
      <c r="F760" s="5" t="s">
        <v>36</v>
      </c>
      <c r="G760" s="6" t="s">
        <v>155</v>
      </c>
      <c r="H760" s="6" t="s">
        <v>3157</v>
      </c>
      <c r="I760" s="6" t="s">
        <v>37</v>
      </c>
      <c r="J760" s="8" t="s">
        <v>377</v>
      </c>
      <c r="K760" s="5" t="s">
        <v>378</v>
      </c>
      <c r="L760" s="7" t="s">
        <v>379</v>
      </c>
      <c r="M760" s="9">
        <v>76870</v>
      </c>
      <c r="N760" s="5" t="s">
        <v>63</v>
      </c>
      <c r="O760" s="32">
        <v>42313.5888170486</v>
      </c>
      <c r="Q760" s="28" t="s">
        <v>37</v>
      </c>
      <c r="R760" s="29" t="s">
        <v>37</v>
      </c>
      <c r="S760" s="28" t="s">
        <v>37</v>
      </c>
      <c r="T760" s="28" t="s">
        <v>37</v>
      </c>
      <c r="U760" s="5" t="s">
        <v>37</v>
      </c>
      <c r="V760" s="28" t="s">
        <v>374</v>
      </c>
      <c r="W760" s="7" t="s">
        <v>37</v>
      </c>
      <c r="X760" s="7" t="s">
        <v>37</v>
      </c>
      <c r="Y760" s="5" t="s">
        <v>37</v>
      </c>
      <c r="Z760" s="5" t="s">
        <v>37</v>
      </c>
      <c r="AA760" s="6" t="s">
        <v>37</v>
      </c>
      <c r="AB760" s="6" t="s">
        <v>37</v>
      </c>
      <c r="AC760" s="6" t="s">
        <v>37</v>
      </c>
      <c r="AD760" s="6" t="s">
        <v>37</v>
      </c>
      <c r="AE760" s="6" t="s">
        <v>37</v>
      </c>
    </row>
    <row r="761">
      <c r="A761" s="30" t="s">
        <v>3158</v>
      </c>
      <c r="B761" s="6" t="s">
        <v>3159</v>
      </c>
      <c r="C761" s="6" t="s">
        <v>810</v>
      </c>
      <c r="D761" s="7" t="s">
        <v>667</v>
      </c>
      <c r="E761" s="28" t="s">
        <v>668</v>
      </c>
      <c r="F761" s="5" t="s">
        <v>36</v>
      </c>
      <c r="G761" s="6" t="s">
        <v>155</v>
      </c>
      <c r="H761" s="6" t="s">
        <v>3160</v>
      </c>
      <c r="I761" s="6" t="s">
        <v>37</v>
      </c>
      <c r="J761" s="8" t="s">
        <v>377</v>
      </c>
      <c r="K761" s="5" t="s">
        <v>378</v>
      </c>
      <c r="L761" s="7" t="s">
        <v>379</v>
      </c>
      <c r="M761" s="9">
        <v>76880</v>
      </c>
      <c r="N761" s="5" t="s">
        <v>63</v>
      </c>
      <c r="O761" s="32">
        <v>42313.5888172107</v>
      </c>
      <c r="Q761" s="28" t="s">
        <v>37</v>
      </c>
      <c r="R761" s="29" t="s">
        <v>37</v>
      </c>
      <c r="S761" s="28" t="s">
        <v>37</v>
      </c>
      <c r="T761" s="28" t="s">
        <v>37</v>
      </c>
      <c r="U761" s="5" t="s">
        <v>37</v>
      </c>
      <c r="V761" s="28" t="s">
        <v>374</v>
      </c>
      <c r="W761" s="7" t="s">
        <v>37</v>
      </c>
      <c r="X761" s="7" t="s">
        <v>37</v>
      </c>
      <c r="Y761" s="5" t="s">
        <v>37</v>
      </c>
      <c r="Z761" s="5" t="s">
        <v>37</v>
      </c>
      <c r="AA761" s="6" t="s">
        <v>37</v>
      </c>
      <c r="AB761" s="6" t="s">
        <v>37</v>
      </c>
      <c r="AC761" s="6" t="s">
        <v>37</v>
      </c>
      <c r="AD761" s="6" t="s">
        <v>37</v>
      </c>
      <c r="AE761" s="6" t="s">
        <v>37</v>
      </c>
    </row>
    <row r="762">
      <c r="A762" s="28" t="s">
        <v>3161</v>
      </c>
      <c r="B762" s="6" t="s">
        <v>3162</v>
      </c>
      <c r="C762" s="6" t="s">
        <v>810</v>
      </c>
      <c r="D762" s="7" t="s">
        <v>667</v>
      </c>
      <c r="E762" s="28" t="s">
        <v>668</v>
      </c>
      <c r="F762" s="5" t="s">
        <v>36</v>
      </c>
      <c r="G762" s="6" t="s">
        <v>155</v>
      </c>
      <c r="H762" s="6" t="s">
        <v>3163</v>
      </c>
      <c r="I762" s="6" t="s">
        <v>37</v>
      </c>
      <c r="J762" s="8" t="s">
        <v>377</v>
      </c>
      <c r="K762" s="5" t="s">
        <v>378</v>
      </c>
      <c r="L762" s="7" t="s">
        <v>379</v>
      </c>
      <c r="M762" s="9">
        <v>76890</v>
      </c>
      <c r="N762" s="5" t="s">
        <v>42</v>
      </c>
      <c r="O762" s="32">
        <v>42313.5888175579</v>
      </c>
      <c r="P762" s="33">
        <v>42317.5763733449</v>
      </c>
      <c r="Q762" s="28" t="s">
        <v>37</v>
      </c>
      <c r="R762" s="29" t="s">
        <v>37</v>
      </c>
      <c r="S762" s="28" t="s">
        <v>37</v>
      </c>
      <c r="T762" s="28" t="s">
        <v>37</v>
      </c>
      <c r="U762" s="5" t="s">
        <v>37</v>
      </c>
      <c r="V762" s="28" t="s">
        <v>374</v>
      </c>
      <c r="W762" s="7" t="s">
        <v>37</v>
      </c>
      <c r="X762" s="7" t="s">
        <v>37</v>
      </c>
      <c r="Y762" s="5" t="s">
        <v>37</v>
      </c>
      <c r="Z762" s="5" t="s">
        <v>37</v>
      </c>
      <c r="AA762" s="6" t="s">
        <v>37</v>
      </c>
      <c r="AB762" s="6" t="s">
        <v>37</v>
      </c>
      <c r="AC762" s="6" t="s">
        <v>37</v>
      </c>
      <c r="AD762" s="6" t="s">
        <v>37</v>
      </c>
      <c r="AE762" s="6" t="s">
        <v>37</v>
      </c>
    </row>
    <row r="763">
      <c r="A763" s="28" t="s">
        <v>3164</v>
      </c>
      <c r="B763" s="6" t="s">
        <v>3165</v>
      </c>
      <c r="C763" s="6" t="s">
        <v>810</v>
      </c>
      <c r="D763" s="7" t="s">
        <v>667</v>
      </c>
      <c r="E763" s="28" t="s">
        <v>668</v>
      </c>
      <c r="F763" s="5" t="s">
        <v>36</v>
      </c>
      <c r="G763" s="6" t="s">
        <v>155</v>
      </c>
      <c r="H763" s="6" t="s">
        <v>3166</v>
      </c>
      <c r="I763" s="6" t="s">
        <v>37</v>
      </c>
      <c r="J763" s="8" t="s">
        <v>377</v>
      </c>
      <c r="K763" s="5" t="s">
        <v>378</v>
      </c>
      <c r="L763" s="7" t="s">
        <v>379</v>
      </c>
      <c r="M763" s="9">
        <v>76900</v>
      </c>
      <c r="N763" s="5" t="s">
        <v>42</v>
      </c>
      <c r="O763" s="32">
        <v>42313.5888177431</v>
      </c>
      <c r="P763" s="33">
        <v>42317.8652449421</v>
      </c>
      <c r="Q763" s="28" t="s">
        <v>37</v>
      </c>
      <c r="R763" s="29" t="s">
        <v>37</v>
      </c>
      <c r="S763" s="28" t="s">
        <v>37</v>
      </c>
      <c r="T763" s="28" t="s">
        <v>37</v>
      </c>
      <c r="U763" s="5" t="s">
        <v>37</v>
      </c>
      <c r="V763" s="28" t="s">
        <v>374</v>
      </c>
      <c r="W763" s="7" t="s">
        <v>37</v>
      </c>
      <c r="X763" s="7" t="s">
        <v>37</v>
      </c>
      <c r="Y763" s="5" t="s">
        <v>37</v>
      </c>
      <c r="Z763" s="5" t="s">
        <v>37</v>
      </c>
      <c r="AA763" s="6" t="s">
        <v>37</v>
      </c>
      <c r="AB763" s="6" t="s">
        <v>37</v>
      </c>
      <c r="AC763" s="6" t="s">
        <v>37</v>
      </c>
      <c r="AD763" s="6" t="s">
        <v>37</v>
      </c>
      <c r="AE763" s="6" t="s">
        <v>37</v>
      </c>
    </row>
    <row r="764">
      <c r="A764" s="28" t="s">
        <v>3167</v>
      </c>
      <c r="B764" s="6" t="s">
        <v>3168</v>
      </c>
      <c r="C764" s="6" t="s">
        <v>810</v>
      </c>
      <c r="D764" s="7" t="s">
        <v>667</v>
      </c>
      <c r="E764" s="28" t="s">
        <v>668</v>
      </c>
      <c r="F764" s="5" t="s">
        <v>36</v>
      </c>
      <c r="G764" s="6" t="s">
        <v>155</v>
      </c>
      <c r="H764" s="6" t="s">
        <v>3169</v>
      </c>
      <c r="I764" s="6" t="s">
        <v>37</v>
      </c>
      <c r="J764" s="8" t="s">
        <v>377</v>
      </c>
      <c r="K764" s="5" t="s">
        <v>378</v>
      </c>
      <c r="L764" s="7" t="s">
        <v>379</v>
      </c>
      <c r="M764" s="9">
        <v>76910</v>
      </c>
      <c r="N764" s="5" t="s">
        <v>42</v>
      </c>
      <c r="O764" s="32">
        <v>42313.5888179398</v>
      </c>
      <c r="P764" s="33">
        <v>42317.865246956</v>
      </c>
      <c r="Q764" s="28" t="s">
        <v>37</v>
      </c>
      <c r="R764" s="29" t="s">
        <v>37</v>
      </c>
      <c r="S764" s="28" t="s">
        <v>37</v>
      </c>
      <c r="T764" s="28" t="s">
        <v>37</v>
      </c>
      <c r="U764" s="5" t="s">
        <v>37</v>
      </c>
      <c r="V764" s="28" t="s">
        <v>374</v>
      </c>
      <c r="W764" s="7" t="s">
        <v>37</v>
      </c>
      <c r="X764" s="7" t="s">
        <v>37</v>
      </c>
      <c r="Y764" s="5" t="s">
        <v>37</v>
      </c>
      <c r="Z764" s="5" t="s">
        <v>37</v>
      </c>
      <c r="AA764" s="6" t="s">
        <v>37</v>
      </c>
      <c r="AB764" s="6" t="s">
        <v>37</v>
      </c>
      <c r="AC764" s="6" t="s">
        <v>37</v>
      </c>
      <c r="AD764" s="6" t="s">
        <v>37</v>
      </c>
      <c r="AE764" s="6" t="s">
        <v>37</v>
      </c>
    </row>
    <row r="765">
      <c r="A765" s="28" t="s">
        <v>3170</v>
      </c>
      <c r="B765" s="6" t="s">
        <v>3171</v>
      </c>
      <c r="C765" s="6" t="s">
        <v>810</v>
      </c>
      <c r="D765" s="7" t="s">
        <v>667</v>
      </c>
      <c r="E765" s="28" t="s">
        <v>668</v>
      </c>
      <c r="F765" s="5" t="s">
        <v>36</v>
      </c>
      <c r="G765" s="6" t="s">
        <v>155</v>
      </c>
      <c r="H765" s="6" t="s">
        <v>3172</v>
      </c>
      <c r="I765" s="6" t="s">
        <v>37</v>
      </c>
      <c r="J765" s="8" t="s">
        <v>384</v>
      </c>
      <c r="K765" s="5" t="s">
        <v>385</v>
      </c>
      <c r="L765" s="7" t="s">
        <v>386</v>
      </c>
      <c r="M765" s="9">
        <v>76920</v>
      </c>
      <c r="N765" s="5" t="s">
        <v>42</v>
      </c>
      <c r="O765" s="32">
        <v>42313.5888181366</v>
      </c>
      <c r="P765" s="33">
        <v>42317.877468669</v>
      </c>
      <c r="Q765" s="28" t="s">
        <v>37</v>
      </c>
      <c r="R765" s="29" t="s">
        <v>37</v>
      </c>
      <c r="S765" s="28" t="s">
        <v>37</v>
      </c>
      <c r="T765" s="28" t="s">
        <v>37</v>
      </c>
      <c r="U765" s="5" t="s">
        <v>37</v>
      </c>
      <c r="V765" s="28" t="s">
        <v>374</v>
      </c>
      <c r="W765" s="7" t="s">
        <v>37</v>
      </c>
      <c r="X765" s="7" t="s">
        <v>37</v>
      </c>
      <c r="Y765" s="5" t="s">
        <v>37</v>
      </c>
      <c r="Z765" s="5" t="s">
        <v>37</v>
      </c>
      <c r="AA765" s="6" t="s">
        <v>37</v>
      </c>
      <c r="AB765" s="6" t="s">
        <v>37</v>
      </c>
      <c r="AC765" s="6" t="s">
        <v>37</v>
      </c>
      <c r="AD765" s="6" t="s">
        <v>37</v>
      </c>
      <c r="AE765" s="6" t="s">
        <v>37</v>
      </c>
    </row>
    <row r="766">
      <c r="A766" s="28" t="s">
        <v>3173</v>
      </c>
      <c r="B766" s="6" t="s">
        <v>3174</v>
      </c>
      <c r="C766" s="6" t="s">
        <v>810</v>
      </c>
      <c r="D766" s="7" t="s">
        <v>667</v>
      </c>
      <c r="E766" s="28" t="s">
        <v>668</v>
      </c>
      <c r="F766" s="5" t="s">
        <v>36</v>
      </c>
      <c r="G766" s="6" t="s">
        <v>155</v>
      </c>
      <c r="H766" s="6" t="s">
        <v>3175</v>
      </c>
      <c r="I766" s="6" t="s">
        <v>37</v>
      </c>
      <c r="J766" s="8" t="s">
        <v>384</v>
      </c>
      <c r="K766" s="5" t="s">
        <v>385</v>
      </c>
      <c r="L766" s="7" t="s">
        <v>386</v>
      </c>
      <c r="M766" s="9">
        <v>76930</v>
      </c>
      <c r="N766" s="5" t="s">
        <v>42</v>
      </c>
      <c r="O766" s="32">
        <v>42313.5888184838</v>
      </c>
      <c r="P766" s="33">
        <v>42317.8652489236</v>
      </c>
      <c r="Q766" s="28" t="s">
        <v>37</v>
      </c>
      <c r="R766" s="29" t="s">
        <v>37</v>
      </c>
      <c r="S766" s="28" t="s">
        <v>37</v>
      </c>
      <c r="T766" s="28" t="s">
        <v>37</v>
      </c>
      <c r="U766" s="5" t="s">
        <v>37</v>
      </c>
      <c r="V766" s="28" t="s">
        <v>374</v>
      </c>
      <c r="W766" s="7" t="s">
        <v>37</v>
      </c>
      <c r="X766" s="7" t="s">
        <v>37</v>
      </c>
      <c r="Y766" s="5" t="s">
        <v>37</v>
      </c>
      <c r="Z766" s="5" t="s">
        <v>37</v>
      </c>
      <c r="AA766" s="6" t="s">
        <v>37</v>
      </c>
      <c r="AB766" s="6" t="s">
        <v>37</v>
      </c>
      <c r="AC766" s="6" t="s">
        <v>37</v>
      </c>
      <c r="AD766" s="6" t="s">
        <v>37</v>
      </c>
      <c r="AE766" s="6" t="s">
        <v>37</v>
      </c>
    </row>
    <row r="767">
      <c r="A767" s="28" t="s">
        <v>3176</v>
      </c>
      <c r="B767" s="6" t="s">
        <v>3177</v>
      </c>
      <c r="C767" s="6" t="s">
        <v>810</v>
      </c>
      <c r="D767" s="7" t="s">
        <v>667</v>
      </c>
      <c r="E767" s="28" t="s">
        <v>668</v>
      </c>
      <c r="F767" s="5" t="s">
        <v>22</v>
      </c>
      <c r="G767" s="6" t="s">
        <v>586</v>
      </c>
      <c r="H767" s="6" t="s">
        <v>3178</v>
      </c>
      <c r="I767" s="6" t="s">
        <v>37</v>
      </c>
      <c r="J767" s="8" t="s">
        <v>377</v>
      </c>
      <c r="K767" s="5" t="s">
        <v>378</v>
      </c>
      <c r="L767" s="7" t="s">
        <v>379</v>
      </c>
      <c r="M767" s="9">
        <v>76940</v>
      </c>
      <c r="N767" s="5" t="s">
        <v>42</v>
      </c>
      <c r="O767" s="32">
        <v>42313.588818669</v>
      </c>
      <c r="P767" s="33">
        <v>42317.8652508912</v>
      </c>
      <c r="Q767" s="28" t="s">
        <v>37</v>
      </c>
      <c r="R767" s="29" t="s">
        <v>37</v>
      </c>
      <c r="S767" s="28" t="s">
        <v>43</v>
      </c>
      <c r="T767" s="28" t="s">
        <v>193</v>
      </c>
      <c r="U767" s="5" t="s">
        <v>100</v>
      </c>
      <c r="V767" s="28" t="s">
        <v>374</v>
      </c>
      <c r="W767" s="7" t="s">
        <v>3179</v>
      </c>
      <c r="X767" s="7" t="s">
        <v>37</v>
      </c>
      <c r="Y767" s="5" t="s">
        <v>97</v>
      </c>
      <c r="Z767" s="5" t="s">
        <v>37</v>
      </c>
      <c r="AA767" s="6" t="s">
        <v>37</v>
      </c>
      <c r="AB767" s="6" t="s">
        <v>37</v>
      </c>
      <c r="AC767" s="6" t="s">
        <v>37</v>
      </c>
      <c r="AD767" s="6" t="s">
        <v>37</v>
      </c>
      <c r="AE767" s="6" t="s">
        <v>37</v>
      </c>
    </row>
    <row r="768">
      <c r="A768" s="28" t="s">
        <v>3180</v>
      </c>
      <c r="B768" s="6" t="s">
        <v>3181</v>
      </c>
      <c r="C768" s="6" t="s">
        <v>810</v>
      </c>
      <c r="D768" s="7" t="s">
        <v>667</v>
      </c>
      <c r="E768" s="28" t="s">
        <v>668</v>
      </c>
      <c r="F768" s="5" t="s">
        <v>36</v>
      </c>
      <c r="G768" s="6" t="s">
        <v>155</v>
      </c>
      <c r="H768" s="6" t="s">
        <v>3182</v>
      </c>
      <c r="I768" s="6" t="s">
        <v>37</v>
      </c>
      <c r="J768" s="8" t="s">
        <v>389</v>
      </c>
      <c r="K768" s="5" t="s">
        <v>390</v>
      </c>
      <c r="L768" s="7" t="s">
        <v>391</v>
      </c>
      <c r="M768" s="9">
        <v>76950</v>
      </c>
      <c r="N768" s="5" t="s">
        <v>42</v>
      </c>
      <c r="O768" s="32">
        <v>42313.5888199074</v>
      </c>
      <c r="P768" s="33">
        <v>42317.8652528935</v>
      </c>
      <c r="Q768" s="28" t="s">
        <v>37</v>
      </c>
      <c r="R768" s="29" t="s">
        <v>37</v>
      </c>
      <c r="S768" s="28" t="s">
        <v>37</v>
      </c>
      <c r="T768" s="28" t="s">
        <v>37</v>
      </c>
      <c r="U768" s="5" t="s">
        <v>37</v>
      </c>
      <c r="V768" s="28" t="s">
        <v>374</v>
      </c>
      <c r="W768" s="7" t="s">
        <v>37</v>
      </c>
      <c r="X768" s="7" t="s">
        <v>37</v>
      </c>
      <c r="Y768" s="5" t="s">
        <v>37</v>
      </c>
      <c r="Z768" s="5" t="s">
        <v>37</v>
      </c>
      <c r="AA768" s="6" t="s">
        <v>37</v>
      </c>
      <c r="AB768" s="6" t="s">
        <v>37</v>
      </c>
      <c r="AC768" s="6" t="s">
        <v>37</v>
      </c>
      <c r="AD768" s="6" t="s">
        <v>37</v>
      </c>
      <c r="AE768" s="6" t="s">
        <v>37</v>
      </c>
    </row>
    <row r="769">
      <c r="A769" s="28" t="s">
        <v>3183</v>
      </c>
      <c r="B769" s="6" t="s">
        <v>3184</v>
      </c>
      <c r="C769" s="6" t="s">
        <v>810</v>
      </c>
      <c r="D769" s="7" t="s">
        <v>667</v>
      </c>
      <c r="E769" s="28" t="s">
        <v>668</v>
      </c>
      <c r="F769" s="5" t="s">
        <v>36</v>
      </c>
      <c r="G769" s="6" t="s">
        <v>155</v>
      </c>
      <c r="H769" s="6" t="s">
        <v>3185</v>
      </c>
      <c r="I769" s="6" t="s">
        <v>37</v>
      </c>
      <c r="J769" s="8" t="s">
        <v>2025</v>
      </c>
      <c r="K769" s="5" t="s">
        <v>2026</v>
      </c>
      <c r="L769" s="7" t="s">
        <v>2027</v>
      </c>
      <c r="M769" s="9">
        <v>76960</v>
      </c>
      <c r="N769" s="5" t="s">
        <v>42</v>
      </c>
      <c r="O769" s="32">
        <v>42313.5888201042</v>
      </c>
      <c r="P769" s="33">
        <v>42317.9490446412</v>
      </c>
      <c r="Q769" s="28" t="s">
        <v>37</v>
      </c>
      <c r="R769" s="29" t="s">
        <v>37</v>
      </c>
      <c r="S769" s="28" t="s">
        <v>37</v>
      </c>
      <c r="T769" s="28" t="s">
        <v>37</v>
      </c>
      <c r="U769" s="5" t="s">
        <v>37</v>
      </c>
      <c r="V769" s="28" t="s">
        <v>406</v>
      </c>
      <c r="W769" s="7" t="s">
        <v>37</v>
      </c>
      <c r="X769" s="7" t="s">
        <v>37</v>
      </c>
      <c r="Y769" s="5" t="s">
        <v>37</v>
      </c>
      <c r="Z769" s="5" t="s">
        <v>37</v>
      </c>
      <c r="AA769" s="6" t="s">
        <v>37</v>
      </c>
      <c r="AB769" s="6" t="s">
        <v>37</v>
      </c>
      <c r="AC769" s="6" t="s">
        <v>37</v>
      </c>
      <c r="AD769" s="6" t="s">
        <v>37</v>
      </c>
      <c r="AE769" s="6" t="s">
        <v>37</v>
      </c>
    </row>
    <row r="770">
      <c r="A770" s="28" t="s">
        <v>3186</v>
      </c>
      <c r="B770" s="6" t="s">
        <v>3187</v>
      </c>
      <c r="C770" s="6" t="s">
        <v>810</v>
      </c>
      <c r="D770" s="7" t="s">
        <v>667</v>
      </c>
      <c r="E770" s="28" t="s">
        <v>668</v>
      </c>
      <c r="F770" s="5" t="s">
        <v>36</v>
      </c>
      <c r="G770" s="6" t="s">
        <v>155</v>
      </c>
      <c r="H770" s="6" t="s">
        <v>3188</v>
      </c>
      <c r="I770" s="6" t="s">
        <v>37</v>
      </c>
      <c r="J770" s="8" t="s">
        <v>2025</v>
      </c>
      <c r="K770" s="5" t="s">
        <v>2026</v>
      </c>
      <c r="L770" s="7" t="s">
        <v>2027</v>
      </c>
      <c r="M770" s="9">
        <v>76970</v>
      </c>
      <c r="N770" s="5" t="s">
        <v>42</v>
      </c>
      <c r="O770" s="32">
        <v>42313.5888204514</v>
      </c>
      <c r="P770" s="33">
        <v>42318.0071612616</v>
      </c>
      <c r="Q770" s="28" t="s">
        <v>37</v>
      </c>
      <c r="R770" s="29" t="s">
        <v>37</v>
      </c>
      <c r="S770" s="28" t="s">
        <v>37</v>
      </c>
      <c r="T770" s="28" t="s">
        <v>37</v>
      </c>
      <c r="U770" s="5" t="s">
        <v>37</v>
      </c>
      <c r="V770" s="28" t="s">
        <v>406</v>
      </c>
      <c r="W770" s="7" t="s">
        <v>37</v>
      </c>
      <c r="X770" s="7" t="s">
        <v>37</v>
      </c>
      <c r="Y770" s="5" t="s">
        <v>37</v>
      </c>
      <c r="Z770" s="5" t="s">
        <v>37</v>
      </c>
      <c r="AA770" s="6" t="s">
        <v>37</v>
      </c>
      <c r="AB770" s="6" t="s">
        <v>37</v>
      </c>
      <c r="AC770" s="6" t="s">
        <v>37</v>
      </c>
      <c r="AD770" s="6" t="s">
        <v>37</v>
      </c>
      <c r="AE770" s="6" t="s">
        <v>37</v>
      </c>
    </row>
    <row r="771">
      <c r="A771" s="30" t="s">
        <v>3189</v>
      </c>
      <c r="B771" s="6" t="s">
        <v>3190</v>
      </c>
      <c r="C771" s="6" t="s">
        <v>810</v>
      </c>
      <c r="D771" s="7" t="s">
        <v>667</v>
      </c>
      <c r="E771" s="28" t="s">
        <v>668</v>
      </c>
      <c r="F771" s="5" t="s">
        <v>116</v>
      </c>
      <c r="G771" s="6" t="s">
        <v>48</v>
      </c>
      <c r="H771" s="6" t="s">
        <v>3191</v>
      </c>
      <c r="I771" s="6" t="s">
        <v>37</v>
      </c>
      <c r="J771" s="8" t="s">
        <v>2025</v>
      </c>
      <c r="K771" s="5" t="s">
        <v>2026</v>
      </c>
      <c r="L771" s="7" t="s">
        <v>2027</v>
      </c>
      <c r="M771" s="9">
        <v>76980</v>
      </c>
      <c r="N771" s="5" t="s">
        <v>63</v>
      </c>
      <c r="O771" s="32">
        <v>42313.5888206366</v>
      </c>
      <c r="Q771" s="28" t="s">
        <v>37</v>
      </c>
      <c r="R771" s="29" t="s">
        <v>37</v>
      </c>
      <c r="S771" s="28" t="s">
        <v>37</v>
      </c>
      <c r="T771" s="28" t="s">
        <v>37</v>
      </c>
      <c r="U771" s="5" t="s">
        <v>37</v>
      </c>
      <c r="V771" s="28" t="s">
        <v>406</v>
      </c>
      <c r="W771" s="7" t="s">
        <v>37</v>
      </c>
      <c r="X771" s="7" t="s">
        <v>37</v>
      </c>
      <c r="Y771" s="5" t="s">
        <v>37</v>
      </c>
      <c r="Z771" s="5" t="s">
        <v>37</v>
      </c>
      <c r="AA771" s="6" t="s">
        <v>37</v>
      </c>
      <c r="AB771" s="6" t="s">
        <v>37</v>
      </c>
      <c r="AC771" s="6" t="s">
        <v>37</v>
      </c>
      <c r="AD771" s="6" t="s">
        <v>37</v>
      </c>
      <c r="AE771" s="6" t="s">
        <v>37</v>
      </c>
    </row>
    <row r="772">
      <c r="A772" s="30" t="s">
        <v>3192</v>
      </c>
      <c r="B772" s="6" t="s">
        <v>3193</v>
      </c>
      <c r="C772" s="6" t="s">
        <v>810</v>
      </c>
      <c r="D772" s="7" t="s">
        <v>667</v>
      </c>
      <c r="E772" s="28" t="s">
        <v>668</v>
      </c>
      <c r="F772" s="5" t="s">
        <v>116</v>
      </c>
      <c r="G772" s="6" t="s">
        <v>48</v>
      </c>
      <c r="H772" s="6" t="s">
        <v>3194</v>
      </c>
      <c r="I772" s="6" t="s">
        <v>37</v>
      </c>
      <c r="J772" s="8" t="s">
        <v>2025</v>
      </c>
      <c r="K772" s="5" t="s">
        <v>2026</v>
      </c>
      <c r="L772" s="7" t="s">
        <v>2027</v>
      </c>
      <c r="M772" s="9">
        <v>76990</v>
      </c>
      <c r="N772" s="5" t="s">
        <v>63</v>
      </c>
      <c r="O772" s="32">
        <v>42313.5888210301</v>
      </c>
      <c r="Q772" s="28" t="s">
        <v>37</v>
      </c>
      <c r="R772" s="29" t="s">
        <v>37</v>
      </c>
      <c r="S772" s="28" t="s">
        <v>37</v>
      </c>
      <c r="T772" s="28" t="s">
        <v>37</v>
      </c>
      <c r="U772" s="5" t="s">
        <v>37</v>
      </c>
      <c r="V772" s="28" t="s">
        <v>406</v>
      </c>
      <c r="W772" s="7" t="s">
        <v>37</v>
      </c>
      <c r="X772" s="7" t="s">
        <v>37</v>
      </c>
      <c r="Y772" s="5" t="s">
        <v>37</v>
      </c>
      <c r="Z772" s="5" t="s">
        <v>37</v>
      </c>
      <c r="AA772" s="6" t="s">
        <v>37</v>
      </c>
      <c r="AB772" s="6" t="s">
        <v>37</v>
      </c>
      <c r="AC772" s="6" t="s">
        <v>37</v>
      </c>
      <c r="AD772" s="6" t="s">
        <v>37</v>
      </c>
      <c r="AE772" s="6" t="s">
        <v>37</v>
      </c>
    </row>
    <row r="773">
      <c r="A773" s="28" t="s">
        <v>3195</v>
      </c>
      <c r="B773" s="6" t="s">
        <v>3196</v>
      </c>
      <c r="C773" s="6" t="s">
        <v>810</v>
      </c>
      <c r="D773" s="7" t="s">
        <v>667</v>
      </c>
      <c r="E773" s="28" t="s">
        <v>668</v>
      </c>
      <c r="F773" s="5" t="s">
        <v>36</v>
      </c>
      <c r="G773" s="6" t="s">
        <v>155</v>
      </c>
      <c r="H773" s="6" t="s">
        <v>3197</v>
      </c>
      <c r="I773" s="6" t="s">
        <v>37</v>
      </c>
      <c r="J773" s="8" t="s">
        <v>2025</v>
      </c>
      <c r="K773" s="5" t="s">
        <v>2026</v>
      </c>
      <c r="L773" s="7" t="s">
        <v>2027</v>
      </c>
      <c r="M773" s="9">
        <v>77000</v>
      </c>
      <c r="N773" s="5" t="s">
        <v>42</v>
      </c>
      <c r="O773" s="32">
        <v>42313.5888211806</v>
      </c>
      <c r="P773" s="33">
        <v>42317.5763751505</v>
      </c>
      <c r="Q773" s="28" t="s">
        <v>37</v>
      </c>
      <c r="R773" s="29" t="s">
        <v>37</v>
      </c>
      <c r="S773" s="28" t="s">
        <v>37</v>
      </c>
      <c r="T773" s="28" t="s">
        <v>37</v>
      </c>
      <c r="U773" s="5" t="s">
        <v>37</v>
      </c>
      <c r="V773" s="28" t="s">
        <v>406</v>
      </c>
      <c r="W773" s="7" t="s">
        <v>37</v>
      </c>
      <c r="X773" s="7" t="s">
        <v>37</v>
      </c>
      <c r="Y773" s="5" t="s">
        <v>37</v>
      </c>
      <c r="Z773" s="5" t="s">
        <v>37</v>
      </c>
      <c r="AA773" s="6" t="s">
        <v>37</v>
      </c>
      <c r="AB773" s="6" t="s">
        <v>37</v>
      </c>
      <c r="AC773" s="6" t="s">
        <v>37</v>
      </c>
      <c r="AD773" s="6" t="s">
        <v>37</v>
      </c>
      <c r="AE773" s="6" t="s">
        <v>37</v>
      </c>
    </row>
    <row r="774">
      <c r="A774" s="28" t="s">
        <v>3198</v>
      </c>
      <c r="B774" s="6" t="s">
        <v>3199</v>
      </c>
      <c r="C774" s="6" t="s">
        <v>810</v>
      </c>
      <c r="D774" s="7" t="s">
        <v>667</v>
      </c>
      <c r="E774" s="28" t="s">
        <v>668</v>
      </c>
      <c r="F774" s="5" t="s">
        <v>36</v>
      </c>
      <c r="G774" s="6" t="s">
        <v>155</v>
      </c>
      <c r="H774" s="6" t="s">
        <v>3200</v>
      </c>
      <c r="I774" s="6" t="s">
        <v>37</v>
      </c>
      <c r="J774" s="8" t="s">
        <v>2025</v>
      </c>
      <c r="K774" s="5" t="s">
        <v>2026</v>
      </c>
      <c r="L774" s="7" t="s">
        <v>2027</v>
      </c>
      <c r="M774" s="9">
        <v>77010</v>
      </c>
      <c r="N774" s="5" t="s">
        <v>42</v>
      </c>
      <c r="O774" s="32">
        <v>42313.5888213773</v>
      </c>
      <c r="P774" s="33">
        <v>42317.5763771644</v>
      </c>
      <c r="Q774" s="28" t="s">
        <v>37</v>
      </c>
      <c r="R774" s="29" t="s">
        <v>37</v>
      </c>
      <c r="S774" s="28" t="s">
        <v>37</v>
      </c>
      <c r="T774" s="28" t="s">
        <v>37</v>
      </c>
      <c r="U774" s="5" t="s">
        <v>37</v>
      </c>
      <c r="V774" s="28" t="s">
        <v>406</v>
      </c>
      <c r="W774" s="7" t="s">
        <v>37</v>
      </c>
      <c r="X774" s="7" t="s">
        <v>37</v>
      </c>
      <c r="Y774" s="5" t="s">
        <v>37</v>
      </c>
      <c r="Z774" s="5" t="s">
        <v>37</v>
      </c>
      <c r="AA774" s="6" t="s">
        <v>37</v>
      </c>
      <c r="AB774" s="6" t="s">
        <v>37</v>
      </c>
      <c r="AC774" s="6" t="s">
        <v>37</v>
      </c>
      <c r="AD774" s="6" t="s">
        <v>37</v>
      </c>
      <c r="AE774" s="6" t="s">
        <v>37</v>
      </c>
    </row>
    <row r="775">
      <c r="A775" s="28" t="s">
        <v>3201</v>
      </c>
      <c r="B775" s="6" t="s">
        <v>3202</v>
      </c>
      <c r="C775" s="6" t="s">
        <v>810</v>
      </c>
      <c r="D775" s="7" t="s">
        <v>667</v>
      </c>
      <c r="E775" s="28" t="s">
        <v>668</v>
      </c>
      <c r="F775" s="5" t="s">
        <v>116</v>
      </c>
      <c r="G775" s="6" t="s">
        <v>48</v>
      </c>
      <c r="H775" s="6" t="s">
        <v>3203</v>
      </c>
      <c r="I775" s="6" t="s">
        <v>37</v>
      </c>
      <c r="J775" s="8" t="s">
        <v>2025</v>
      </c>
      <c r="K775" s="5" t="s">
        <v>2026</v>
      </c>
      <c r="L775" s="7" t="s">
        <v>2027</v>
      </c>
      <c r="M775" s="9">
        <v>77020</v>
      </c>
      <c r="N775" s="5" t="s">
        <v>50</v>
      </c>
      <c r="O775" s="32">
        <v>42313.5888215625</v>
      </c>
      <c r="P775" s="33">
        <v>42317.5763791319</v>
      </c>
      <c r="Q775" s="28" t="s">
        <v>37</v>
      </c>
      <c r="R775" s="29" t="s">
        <v>3204</v>
      </c>
      <c r="S775" s="28" t="s">
        <v>37</v>
      </c>
      <c r="T775" s="28" t="s">
        <v>37</v>
      </c>
      <c r="U775" s="5" t="s">
        <v>37</v>
      </c>
      <c r="V775" s="28" t="s">
        <v>406</v>
      </c>
      <c r="W775" s="7" t="s">
        <v>37</v>
      </c>
      <c r="X775" s="7" t="s">
        <v>37</v>
      </c>
      <c r="Y775" s="5" t="s">
        <v>37</v>
      </c>
      <c r="Z775" s="5" t="s">
        <v>37</v>
      </c>
      <c r="AA775" s="6" t="s">
        <v>37</v>
      </c>
      <c r="AB775" s="6" t="s">
        <v>37</v>
      </c>
      <c r="AC775" s="6" t="s">
        <v>37</v>
      </c>
      <c r="AD775" s="6" t="s">
        <v>37</v>
      </c>
      <c r="AE775" s="6" t="s">
        <v>37</v>
      </c>
    </row>
    <row r="776">
      <c r="A776" s="28" t="s">
        <v>3205</v>
      </c>
      <c r="B776" s="6" t="s">
        <v>3206</v>
      </c>
      <c r="C776" s="6" t="s">
        <v>810</v>
      </c>
      <c r="D776" s="7" t="s">
        <v>667</v>
      </c>
      <c r="E776" s="28" t="s">
        <v>668</v>
      </c>
      <c r="F776" s="5" t="s">
        <v>116</v>
      </c>
      <c r="G776" s="6" t="s">
        <v>48</v>
      </c>
      <c r="H776" s="6" t="s">
        <v>3207</v>
      </c>
      <c r="I776" s="6" t="s">
        <v>37</v>
      </c>
      <c r="J776" s="8" t="s">
        <v>2025</v>
      </c>
      <c r="K776" s="5" t="s">
        <v>2026</v>
      </c>
      <c r="L776" s="7" t="s">
        <v>2027</v>
      </c>
      <c r="M776" s="9">
        <v>77030</v>
      </c>
      <c r="N776" s="5" t="s">
        <v>50</v>
      </c>
      <c r="O776" s="32">
        <v>42313.5888219097</v>
      </c>
      <c r="P776" s="33">
        <v>42317.5763812847</v>
      </c>
      <c r="Q776" s="28" t="s">
        <v>37</v>
      </c>
      <c r="R776" s="29" t="s">
        <v>3208</v>
      </c>
      <c r="S776" s="28" t="s">
        <v>37</v>
      </c>
      <c r="T776" s="28" t="s">
        <v>37</v>
      </c>
      <c r="U776" s="5" t="s">
        <v>37</v>
      </c>
      <c r="V776" s="28" t="s">
        <v>406</v>
      </c>
      <c r="W776" s="7" t="s">
        <v>37</v>
      </c>
      <c r="X776" s="7" t="s">
        <v>37</v>
      </c>
      <c r="Y776" s="5" t="s">
        <v>37</v>
      </c>
      <c r="Z776" s="5" t="s">
        <v>37</v>
      </c>
      <c r="AA776" s="6" t="s">
        <v>37</v>
      </c>
      <c r="AB776" s="6" t="s">
        <v>37</v>
      </c>
      <c r="AC776" s="6" t="s">
        <v>37</v>
      </c>
      <c r="AD776" s="6" t="s">
        <v>37</v>
      </c>
      <c r="AE776" s="6" t="s">
        <v>37</v>
      </c>
    </row>
    <row r="777">
      <c r="A777" s="28" t="s">
        <v>3209</v>
      </c>
      <c r="B777" s="6" t="s">
        <v>3210</v>
      </c>
      <c r="C777" s="6" t="s">
        <v>810</v>
      </c>
      <c r="D777" s="7" t="s">
        <v>667</v>
      </c>
      <c r="E777" s="28" t="s">
        <v>668</v>
      </c>
      <c r="F777" s="5" t="s">
        <v>116</v>
      </c>
      <c r="G777" s="6" t="s">
        <v>48</v>
      </c>
      <c r="H777" s="6" t="s">
        <v>3211</v>
      </c>
      <c r="I777" s="6" t="s">
        <v>37</v>
      </c>
      <c r="J777" s="8" t="s">
        <v>2025</v>
      </c>
      <c r="K777" s="5" t="s">
        <v>2026</v>
      </c>
      <c r="L777" s="7" t="s">
        <v>2027</v>
      </c>
      <c r="M777" s="9">
        <v>77040</v>
      </c>
      <c r="N777" s="5" t="s">
        <v>50</v>
      </c>
      <c r="O777" s="32">
        <v>42313.5888220718</v>
      </c>
      <c r="P777" s="33">
        <v>42317.5763831018</v>
      </c>
      <c r="Q777" s="28" t="s">
        <v>37</v>
      </c>
      <c r="R777" s="29" t="s">
        <v>3212</v>
      </c>
      <c r="S777" s="28" t="s">
        <v>37</v>
      </c>
      <c r="T777" s="28" t="s">
        <v>37</v>
      </c>
      <c r="U777" s="5" t="s">
        <v>37</v>
      </c>
      <c r="V777" s="28" t="s">
        <v>406</v>
      </c>
      <c r="W777" s="7" t="s">
        <v>37</v>
      </c>
      <c r="X777" s="7" t="s">
        <v>37</v>
      </c>
      <c r="Y777" s="5" t="s">
        <v>37</v>
      </c>
      <c r="Z777" s="5" t="s">
        <v>37</v>
      </c>
      <c r="AA777" s="6" t="s">
        <v>37</v>
      </c>
      <c r="AB777" s="6" t="s">
        <v>37</v>
      </c>
      <c r="AC777" s="6" t="s">
        <v>37</v>
      </c>
      <c r="AD777" s="6" t="s">
        <v>37</v>
      </c>
      <c r="AE777" s="6" t="s">
        <v>37</v>
      </c>
    </row>
    <row r="778">
      <c r="A778" s="28" t="s">
        <v>3213</v>
      </c>
      <c r="B778" s="6" t="s">
        <v>3214</v>
      </c>
      <c r="C778" s="6" t="s">
        <v>810</v>
      </c>
      <c r="D778" s="7" t="s">
        <v>667</v>
      </c>
      <c r="E778" s="28" t="s">
        <v>668</v>
      </c>
      <c r="F778" s="5" t="s">
        <v>36</v>
      </c>
      <c r="G778" s="6" t="s">
        <v>155</v>
      </c>
      <c r="H778" s="6" t="s">
        <v>3215</v>
      </c>
      <c r="I778" s="6" t="s">
        <v>37</v>
      </c>
      <c r="J778" s="8" t="s">
        <v>3216</v>
      </c>
      <c r="K778" s="5" t="s">
        <v>3217</v>
      </c>
      <c r="L778" s="7" t="s">
        <v>3218</v>
      </c>
      <c r="M778" s="9">
        <v>77050</v>
      </c>
      <c r="N778" s="5" t="s">
        <v>42</v>
      </c>
      <c r="O778" s="32">
        <v>42313.5888222569</v>
      </c>
      <c r="P778" s="33">
        <v>42317.5763850694</v>
      </c>
      <c r="Q778" s="28" t="s">
        <v>37</v>
      </c>
      <c r="R778" s="29" t="s">
        <v>37</v>
      </c>
      <c r="S778" s="28" t="s">
        <v>37</v>
      </c>
      <c r="T778" s="28" t="s">
        <v>37</v>
      </c>
      <c r="U778" s="5" t="s">
        <v>37</v>
      </c>
      <c r="V778" s="28" t="s">
        <v>406</v>
      </c>
      <c r="W778" s="7" t="s">
        <v>37</v>
      </c>
      <c r="X778" s="7" t="s">
        <v>37</v>
      </c>
      <c r="Y778" s="5" t="s">
        <v>37</v>
      </c>
      <c r="Z778" s="5" t="s">
        <v>37</v>
      </c>
      <c r="AA778" s="6" t="s">
        <v>37</v>
      </c>
      <c r="AB778" s="6" t="s">
        <v>37</v>
      </c>
      <c r="AC778" s="6" t="s">
        <v>37</v>
      </c>
      <c r="AD778" s="6" t="s">
        <v>37</v>
      </c>
      <c r="AE778" s="6" t="s">
        <v>37</v>
      </c>
    </row>
    <row r="779">
      <c r="A779" s="28" t="s">
        <v>3219</v>
      </c>
      <c r="B779" s="6" t="s">
        <v>3220</v>
      </c>
      <c r="C779" s="6" t="s">
        <v>2551</v>
      </c>
      <c r="D779" s="7" t="s">
        <v>667</v>
      </c>
      <c r="E779" s="28" t="s">
        <v>668</v>
      </c>
      <c r="F779" s="5" t="s">
        <v>36</v>
      </c>
      <c r="G779" s="6" t="s">
        <v>155</v>
      </c>
      <c r="H779" s="6" t="s">
        <v>3221</v>
      </c>
      <c r="I779" s="6" t="s">
        <v>37</v>
      </c>
      <c r="J779" s="8" t="s">
        <v>1368</v>
      </c>
      <c r="K779" s="5" t="s">
        <v>1369</v>
      </c>
      <c r="L779" s="7" t="s">
        <v>1370</v>
      </c>
      <c r="M779" s="9">
        <v>77060</v>
      </c>
      <c r="N779" s="5" t="s">
        <v>42</v>
      </c>
      <c r="O779" s="32">
        <v>42313.5888226505</v>
      </c>
      <c r="P779" s="33">
        <v>42317.5763870718</v>
      </c>
      <c r="Q779" s="28" t="s">
        <v>37</v>
      </c>
      <c r="R779" s="29" t="s">
        <v>37</v>
      </c>
      <c r="S779" s="28" t="s">
        <v>37</v>
      </c>
      <c r="T779" s="28" t="s">
        <v>37</v>
      </c>
      <c r="U779" s="5" t="s">
        <v>37</v>
      </c>
      <c r="V779" s="28" t="s">
        <v>406</v>
      </c>
      <c r="W779" s="7" t="s">
        <v>37</v>
      </c>
      <c r="X779" s="7" t="s">
        <v>37</v>
      </c>
      <c r="Y779" s="5" t="s">
        <v>37</v>
      </c>
      <c r="Z779" s="5" t="s">
        <v>37</v>
      </c>
      <c r="AA779" s="6" t="s">
        <v>37</v>
      </c>
      <c r="AB779" s="6" t="s">
        <v>37</v>
      </c>
      <c r="AC779" s="6" t="s">
        <v>37</v>
      </c>
      <c r="AD779" s="6" t="s">
        <v>37</v>
      </c>
      <c r="AE779" s="6" t="s">
        <v>37</v>
      </c>
    </row>
    <row r="780">
      <c r="A780" s="28" t="s">
        <v>3222</v>
      </c>
      <c r="B780" s="6" t="s">
        <v>3223</v>
      </c>
      <c r="C780" s="6" t="s">
        <v>810</v>
      </c>
      <c r="D780" s="7" t="s">
        <v>667</v>
      </c>
      <c r="E780" s="28" t="s">
        <v>668</v>
      </c>
      <c r="F780" s="5" t="s">
        <v>116</v>
      </c>
      <c r="G780" s="6" t="s">
        <v>48</v>
      </c>
      <c r="H780" s="6" t="s">
        <v>3224</v>
      </c>
      <c r="I780" s="6" t="s">
        <v>37</v>
      </c>
      <c r="J780" s="8" t="s">
        <v>1368</v>
      </c>
      <c r="K780" s="5" t="s">
        <v>1369</v>
      </c>
      <c r="L780" s="7" t="s">
        <v>1370</v>
      </c>
      <c r="M780" s="9">
        <v>77070</v>
      </c>
      <c r="N780" s="5" t="s">
        <v>50</v>
      </c>
      <c r="O780" s="32">
        <v>42313.5888228009</v>
      </c>
      <c r="P780" s="33">
        <v>42317.5763890394</v>
      </c>
      <c r="Q780" s="28" t="s">
        <v>37</v>
      </c>
      <c r="R780" s="29" t="s">
        <v>3225</v>
      </c>
      <c r="S780" s="28" t="s">
        <v>37</v>
      </c>
      <c r="T780" s="28" t="s">
        <v>37</v>
      </c>
      <c r="U780" s="5" t="s">
        <v>37</v>
      </c>
      <c r="V780" s="28" t="s">
        <v>406</v>
      </c>
      <c r="W780" s="7" t="s">
        <v>37</v>
      </c>
      <c r="X780" s="7" t="s">
        <v>37</v>
      </c>
      <c r="Y780" s="5" t="s">
        <v>37</v>
      </c>
      <c r="Z780" s="5" t="s">
        <v>37</v>
      </c>
      <c r="AA780" s="6" t="s">
        <v>37</v>
      </c>
      <c r="AB780" s="6" t="s">
        <v>37</v>
      </c>
      <c r="AC780" s="6" t="s">
        <v>37</v>
      </c>
      <c r="AD780" s="6" t="s">
        <v>37</v>
      </c>
      <c r="AE780" s="6" t="s">
        <v>37</v>
      </c>
    </row>
    <row r="781">
      <c r="A781" s="28" t="s">
        <v>3226</v>
      </c>
      <c r="B781" s="6" t="s">
        <v>3227</v>
      </c>
      <c r="C781" s="6" t="s">
        <v>810</v>
      </c>
      <c r="D781" s="7" t="s">
        <v>667</v>
      </c>
      <c r="E781" s="28" t="s">
        <v>668</v>
      </c>
      <c r="F781" s="5" t="s">
        <v>36</v>
      </c>
      <c r="G781" s="6" t="s">
        <v>155</v>
      </c>
      <c r="H781" s="6" t="s">
        <v>3228</v>
      </c>
      <c r="I781" s="6" t="s">
        <v>37</v>
      </c>
      <c r="J781" s="8" t="s">
        <v>657</v>
      </c>
      <c r="K781" s="5" t="s">
        <v>658</v>
      </c>
      <c r="L781" s="7" t="s">
        <v>659</v>
      </c>
      <c r="M781" s="9">
        <v>77080</v>
      </c>
      <c r="N781" s="5" t="s">
        <v>42</v>
      </c>
      <c r="O781" s="32">
        <v>42313.5888231829</v>
      </c>
      <c r="P781" s="33">
        <v>42317.5763912384</v>
      </c>
      <c r="Q781" s="28" t="s">
        <v>37</v>
      </c>
      <c r="R781" s="29" t="s">
        <v>37</v>
      </c>
      <c r="S781" s="28" t="s">
        <v>37</v>
      </c>
      <c r="T781" s="28" t="s">
        <v>37</v>
      </c>
      <c r="U781" s="5" t="s">
        <v>37</v>
      </c>
      <c r="V781" s="28" t="s">
        <v>3229</v>
      </c>
      <c r="W781" s="7" t="s">
        <v>37</v>
      </c>
      <c r="X781" s="7" t="s">
        <v>37</v>
      </c>
      <c r="Y781" s="5" t="s">
        <v>37</v>
      </c>
      <c r="Z781" s="5" t="s">
        <v>37</v>
      </c>
      <c r="AA781" s="6" t="s">
        <v>37</v>
      </c>
      <c r="AB781" s="6" t="s">
        <v>37</v>
      </c>
      <c r="AC781" s="6" t="s">
        <v>37</v>
      </c>
      <c r="AD781" s="6" t="s">
        <v>37</v>
      </c>
      <c r="AE781" s="6" t="s">
        <v>37</v>
      </c>
    </row>
    <row r="782">
      <c r="A782" s="28" t="s">
        <v>3230</v>
      </c>
      <c r="B782" s="6" t="s">
        <v>3231</v>
      </c>
      <c r="C782" s="6" t="s">
        <v>810</v>
      </c>
      <c r="D782" s="7" t="s">
        <v>667</v>
      </c>
      <c r="E782" s="28" t="s">
        <v>668</v>
      </c>
      <c r="F782" s="5" t="s">
        <v>22</v>
      </c>
      <c r="G782" s="6" t="s">
        <v>586</v>
      </c>
      <c r="H782" s="6" t="s">
        <v>3232</v>
      </c>
      <c r="I782" s="6" t="s">
        <v>37</v>
      </c>
      <c r="J782" s="8" t="s">
        <v>657</v>
      </c>
      <c r="K782" s="5" t="s">
        <v>658</v>
      </c>
      <c r="L782" s="7" t="s">
        <v>659</v>
      </c>
      <c r="M782" s="9">
        <v>77090</v>
      </c>
      <c r="N782" s="5" t="s">
        <v>80</v>
      </c>
      <c r="O782" s="32">
        <v>42313.5888233449</v>
      </c>
      <c r="P782" s="33">
        <v>42317.576393206</v>
      </c>
      <c r="Q782" s="28" t="s">
        <v>37</v>
      </c>
      <c r="R782" s="29" t="s">
        <v>37</v>
      </c>
      <c r="S782" s="28" t="s">
        <v>93</v>
      </c>
      <c r="T782" s="28" t="s">
        <v>193</v>
      </c>
      <c r="U782" s="5" t="s">
        <v>94</v>
      </c>
      <c r="V782" s="28" t="s">
        <v>95</v>
      </c>
      <c r="W782" s="7" t="s">
        <v>3233</v>
      </c>
      <c r="X782" s="7" t="s">
        <v>37</v>
      </c>
      <c r="Y782" s="5" t="s">
        <v>97</v>
      </c>
      <c r="Z782" s="5" t="s">
        <v>98</v>
      </c>
      <c r="AA782" s="6" t="s">
        <v>37</v>
      </c>
      <c r="AB782" s="6" t="s">
        <v>37</v>
      </c>
      <c r="AC782" s="6" t="s">
        <v>37</v>
      </c>
      <c r="AD782" s="6" t="s">
        <v>37</v>
      </c>
      <c r="AE782" s="6" t="s">
        <v>37</v>
      </c>
    </row>
    <row r="783">
      <c r="A783" s="28" t="s">
        <v>3234</v>
      </c>
      <c r="B783" s="6" t="s">
        <v>3231</v>
      </c>
      <c r="C783" s="6" t="s">
        <v>810</v>
      </c>
      <c r="D783" s="7" t="s">
        <v>667</v>
      </c>
      <c r="E783" s="28" t="s">
        <v>668</v>
      </c>
      <c r="F783" s="5" t="s">
        <v>22</v>
      </c>
      <c r="G783" s="6" t="s">
        <v>586</v>
      </c>
      <c r="H783" s="6" t="s">
        <v>3232</v>
      </c>
      <c r="I783" s="6" t="s">
        <v>37</v>
      </c>
      <c r="J783" s="8" t="s">
        <v>657</v>
      </c>
      <c r="K783" s="5" t="s">
        <v>658</v>
      </c>
      <c r="L783" s="7" t="s">
        <v>659</v>
      </c>
      <c r="M783" s="9">
        <v>77100</v>
      </c>
      <c r="N783" s="5" t="s">
        <v>80</v>
      </c>
      <c r="O783" s="32">
        <v>42313.5888244213</v>
      </c>
      <c r="P783" s="33">
        <v>42670.4395790162</v>
      </c>
      <c r="Q783" s="28" t="s">
        <v>37</v>
      </c>
      <c r="R783" s="29" t="s">
        <v>37</v>
      </c>
      <c r="S783" s="28" t="s">
        <v>43</v>
      </c>
      <c r="T783" s="28" t="s">
        <v>193</v>
      </c>
      <c r="U783" s="5" t="s">
        <v>100</v>
      </c>
      <c r="V783" s="28" t="s">
        <v>95</v>
      </c>
      <c r="W783" s="7" t="s">
        <v>3235</v>
      </c>
      <c r="X783" s="7" t="s">
        <v>37</v>
      </c>
      <c r="Y783" s="5" t="s">
        <v>102</v>
      </c>
      <c r="Z783" s="5" t="s">
        <v>98</v>
      </c>
      <c r="AA783" s="6" t="s">
        <v>37</v>
      </c>
      <c r="AB783" s="6" t="s">
        <v>37</v>
      </c>
      <c r="AC783" s="6" t="s">
        <v>37</v>
      </c>
      <c r="AD783" s="6" t="s">
        <v>37</v>
      </c>
      <c r="AE783" s="6" t="s">
        <v>37</v>
      </c>
    </row>
    <row r="784">
      <c r="A784" s="28" t="s">
        <v>3236</v>
      </c>
      <c r="B784" s="6" t="s">
        <v>3237</v>
      </c>
      <c r="C784" s="6" t="s">
        <v>810</v>
      </c>
      <c r="D784" s="7" t="s">
        <v>667</v>
      </c>
      <c r="E784" s="28" t="s">
        <v>668</v>
      </c>
      <c r="F784" s="5" t="s">
        <v>22</v>
      </c>
      <c r="G784" s="6" t="s">
        <v>586</v>
      </c>
      <c r="H784" s="6" t="s">
        <v>3238</v>
      </c>
      <c r="I784" s="6" t="s">
        <v>37</v>
      </c>
      <c r="J784" s="8" t="s">
        <v>657</v>
      </c>
      <c r="K784" s="5" t="s">
        <v>658</v>
      </c>
      <c r="L784" s="7" t="s">
        <v>659</v>
      </c>
      <c r="M784" s="9">
        <v>77110</v>
      </c>
      <c r="N784" s="5" t="s">
        <v>42</v>
      </c>
      <c r="O784" s="32">
        <v>42313.588825544</v>
      </c>
      <c r="P784" s="33">
        <v>42317.5763950231</v>
      </c>
      <c r="Q784" s="28" t="s">
        <v>37</v>
      </c>
      <c r="R784" s="29" t="s">
        <v>37</v>
      </c>
      <c r="S784" s="28" t="s">
        <v>93</v>
      </c>
      <c r="T784" s="28" t="s">
        <v>193</v>
      </c>
      <c r="U784" s="5" t="s">
        <v>94</v>
      </c>
      <c r="V784" s="28" t="s">
        <v>3229</v>
      </c>
      <c r="W784" s="7" t="s">
        <v>3239</v>
      </c>
      <c r="X784" s="7" t="s">
        <v>37</v>
      </c>
      <c r="Y784" s="5" t="s">
        <v>97</v>
      </c>
      <c r="Z784" s="5" t="s">
        <v>37</v>
      </c>
      <c r="AA784" s="6" t="s">
        <v>37</v>
      </c>
      <c r="AB784" s="6" t="s">
        <v>37</v>
      </c>
      <c r="AC784" s="6" t="s">
        <v>37</v>
      </c>
      <c r="AD784" s="6" t="s">
        <v>37</v>
      </c>
      <c r="AE784" s="6" t="s">
        <v>37</v>
      </c>
    </row>
    <row r="785">
      <c r="A785" s="30" t="s">
        <v>3240</v>
      </c>
      <c r="B785" s="6" t="s">
        <v>3237</v>
      </c>
      <c r="C785" s="6" t="s">
        <v>810</v>
      </c>
      <c r="D785" s="7" t="s">
        <v>667</v>
      </c>
      <c r="E785" s="28" t="s">
        <v>668</v>
      </c>
      <c r="F785" s="5" t="s">
        <v>22</v>
      </c>
      <c r="G785" s="6" t="s">
        <v>586</v>
      </c>
      <c r="H785" s="6" t="s">
        <v>3238</v>
      </c>
      <c r="I785" s="6" t="s">
        <v>37</v>
      </c>
      <c r="J785" s="8" t="s">
        <v>657</v>
      </c>
      <c r="K785" s="5" t="s">
        <v>658</v>
      </c>
      <c r="L785" s="7" t="s">
        <v>659</v>
      </c>
      <c r="M785" s="9">
        <v>77120</v>
      </c>
      <c r="N785" s="5" t="s">
        <v>63</v>
      </c>
      <c r="O785" s="32">
        <v>42313.5888265856</v>
      </c>
      <c r="Q785" s="28" t="s">
        <v>37</v>
      </c>
      <c r="R785" s="29" t="s">
        <v>37</v>
      </c>
      <c r="S785" s="28" t="s">
        <v>43</v>
      </c>
      <c r="T785" s="28" t="s">
        <v>193</v>
      </c>
      <c r="U785" s="5" t="s">
        <v>100</v>
      </c>
      <c r="V785" s="28" t="s">
        <v>3229</v>
      </c>
      <c r="W785" s="7" t="s">
        <v>3241</v>
      </c>
      <c r="X785" s="7" t="s">
        <v>37</v>
      </c>
      <c r="Y785" s="5" t="s">
        <v>102</v>
      </c>
      <c r="Z785" s="5" t="s">
        <v>37</v>
      </c>
      <c r="AA785" s="6" t="s">
        <v>37</v>
      </c>
      <c r="AB785" s="6" t="s">
        <v>37</v>
      </c>
      <c r="AC785" s="6" t="s">
        <v>37</v>
      </c>
      <c r="AD785" s="6" t="s">
        <v>37</v>
      </c>
      <c r="AE785" s="6" t="s">
        <v>37</v>
      </c>
    </row>
    <row r="786">
      <c r="A786" s="28" t="s">
        <v>3242</v>
      </c>
      <c r="B786" s="6" t="s">
        <v>3243</v>
      </c>
      <c r="C786" s="6" t="s">
        <v>810</v>
      </c>
      <c r="D786" s="7" t="s">
        <v>667</v>
      </c>
      <c r="E786" s="28" t="s">
        <v>668</v>
      </c>
      <c r="F786" s="5" t="s">
        <v>36</v>
      </c>
      <c r="G786" s="6" t="s">
        <v>155</v>
      </c>
      <c r="H786" s="6" t="s">
        <v>3244</v>
      </c>
      <c r="I786" s="6" t="s">
        <v>37</v>
      </c>
      <c r="J786" s="8" t="s">
        <v>359</v>
      </c>
      <c r="K786" s="5" t="s">
        <v>360</v>
      </c>
      <c r="L786" s="7" t="s">
        <v>361</v>
      </c>
      <c r="M786" s="9">
        <v>77130</v>
      </c>
      <c r="N786" s="5" t="s">
        <v>42</v>
      </c>
      <c r="O786" s="32">
        <v>42313.5888276968</v>
      </c>
      <c r="P786" s="33">
        <v>42317.9490466088</v>
      </c>
      <c r="Q786" s="28" t="s">
        <v>37</v>
      </c>
      <c r="R786" s="29" t="s">
        <v>37</v>
      </c>
      <c r="S786" s="28" t="s">
        <v>37</v>
      </c>
      <c r="T786" s="28" t="s">
        <v>37</v>
      </c>
      <c r="U786" s="5" t="s">
        <v>37</v>
      </c>
      <c r="V786" s="28" t="s">
        <v>37</v>
      </c>
      <c r="W786" s="7" t="s">
        <v>37</v>
      </c>
      <c r="X786" s="7" t="s">
        <v>37</v>
      </c>
      <c r="Y786" s="5" t="s">
        <v>37</v>
      </c>
      <c r="Z786" s="5" t="s">
        <v>37</v>
      </c>
      <c r="AA786" s="6" t="s">
        <v>37</v>
      </c>
      <c r="AB786" s="6" t="s">
        <v>37</v>
      </c>
      <c r="AC786" s="6" t="s">
        <v>37</v>
      </c>
      <c r="AD786" s="6" t="s">
        <v>37</v>
      </c>
      <c r="AE786" s="6" t="s">
        <v>37</v>
      </c>
    </row>
    <row r="787">
      <c r="A787" s="28" t="s">
        <v>3245</v>
      </c>
      <c r="B787" s="6" t="s">
        <v>3246</v>
      </c>
      <c r="C787" s="6" t="s">
        <v>810</v>
      </c>
      <c r="D787" s="7" t="s">
        <v>667</v>
      </c>
      <c r="E787" s="28" t="s">
        <v>668</v>
      </c>
      <c r="F787" s="5" t="s">
        <v>36</v>
      </c>
      <c r="G787" s="6" t="s">
        <v>155</v>
      </c>
      <c r="H787" s="6" t="s">
        <v>3247</v>
      </c>
      <c r="I787" s="6" t="s">
        <v>37</v>
      </c>
      <c r="J787" s="8" t="s">
        <v>359</v>
      </c>
      <c r="K787" s="5" t="s">
        <v>360</v>
      </c>
      <c r="L787" s="7" t="s">
        <v>361</v>
      </c>
      <c r="M787" s="9">
        <v>77140</v>
      </c>
      <c r="N787" s="5" t="s">
        <v>42</v>
      </c>
      <c r="O787" s="32">
        <v>42313.588828044</v>
      </c>
      <c r="P787" s="33">
        <v>42317.9490486111</v>
      </c>
      <c r="Q787" s="28" t="s">
        <v>37</v>
      </c>
      <c r="R787" s="29" t="s">
        <v>37</v>
      </c>
      <c r="S787" s="28" t="s">
        <v>37</v>
      </c>
      <c r="T787" s="28" t="s">
        <v>37</v>
      </c>
      <c r="U787" s="5" t="s">
        <v>37</v>
      </c>
      <c r="V787" s="28" t="s">
        <v>37</v>
      </c>
      <c r="W787" s="7" t="s">
        <v>37</v>
      </c>
      <c r="X787" s="7" t="s">
        <v>37</v>
      </c>
      <c r="Y787" s="5" t="s">
        <v>37</v>
      </c>
      <c r="Z787" s="5" t="s">
        <v>37</v>
      </c>
      <c r="AA787" s="6" t="s">
        <v>37</v>
      </c>
      <c r="AB787" s="6" t="s">
        <v>37</v>
      </c>
      <c r="AC787" s="6" t="s">
        <v>37</v>
      </c>
      <c r="AD787" s="6" t="s">
        <v>37</v>
      </c>
      <c r="AE787" s="6" t="s">
        <v>37</v>
      </c>
    </row>
    <row r="788">
      <c r="A788" s="30" t="s">
        <v>3248</v>
      </c>
      <c r="B788" s="6" t="s">
        <v>3249</v>
      </c>
      <c r="C788" s="6" t="s">
        <v>810</v>
      </c>
      <c r="D788" s="7" t="s">
        <v>667</v>
      </c>
      <c r="E788" s="28" t="s">
        <v>668</v>
      </c>
      <c r="F788" s="5" t="s">
        <v>22</v>
      </c>
      <c r="G788" s="6" t="s">
        <v>586</v>
      </c>
      <c r="H788" s="6" t="s">
        <v>3250</v>
      </c>
      <c r="I788" s="6" t="s">
        <v>37</v>
      </c>
      <c r="J788" s="8" t="s">
        <v>657</v>
      </c>
      <c r="K788" s="5" t="s">
        <v>658</v>
      </c>
      <c r="L788" s="7" t="s">
        <v>659</v>
      </c>
      <c r="M788" s="9">
        <v>77150</v>
      </c>
      <c r="N788" s="5" t="s">
        <v>63</v>
      </c>
      <c r="O788" s="32">
        <v>42313.5888283912</v>
      </c>
      <c r="Q788" s="28" t="s">
        <v>37</v>
      </c>
      <c r="R788" s="29" t="s">
        <v>37</v>
      </c>
      <c r="S788" s="28" t="s">
        <v>93</v>
      </c>
      <c r="T788" s="28" t="s">
        <v>193</v>
      </c>
      <c r="U788" s="5" t="s">
        <v>94</v>
      </c>
      <c r="V788" s="28" t="s">
        <v>3229</v>
      </c>
      <c r="W788" s="7" t="s">
        <v>3251</v>
      </c>
      <c r="X788" s="7" t="s">
        <v>37</v>
      </c>
      <c r="Y788" s="5" t="s">
        <v>97</v>
      </c>
      <c r="Z788" s="5" t="s">
        <v>37</v>
      </c>
      <c r="AA788" s="6" t="s">
        <v>37</v>
      </c>
      <c r="AB788" s="6" t="s">
        <v>37</v>
      </c>
      <c r="AC788" s="6" t="s">
        <v>37</v>
      </c>
      <c r="AD788" s="6" t="s">
        <v>37</v>
      </c>
      <c r="AE788" s="6" t="s">
        <v>37</v>
      </c>
    </row>
    <row r="789">
      <c r="A789" s="30" t="s">
        <v>3252</v>
      </c>
      <c r="B789" s="6" t="s">
        <v>3249</v>
      </c>
      <c r="C789" s="6" t="s">
        <v>810</v>
      </c>
      <c r="D789" s="7" t="s">
        <v>667</v>
      </c>
      <c r="E789" s="28" t="s">
        <v>668</v>
      </c>
      <c r="F789" s="5" t="s">
        <v>22</v>
      </c>
      <c r="G789" s="6" t="s">
        <v>586</v>
      </c>
      <c r="H789" s="6" t="s">
        <v>3250</v>
      </c>
      <c r="I789" s="6" t="s">
        <v>37</v>
      </c>
      <c r="J789" s="8" t="s">
        <v>657</v>
      </c>
      <c r="K789" s="5" t="s">
        <v>658</v>
      </c>
      <c r="L789" s="7" t="s">
        <v>659</v>
      </c>
      <c r="M789" s="9">
        <v>77160</v>
      </c>
      <c r="N789" s="5" t="s">
        <v>63</v>
      </c>
      <c r="O789" s="32">
        <v>42313.5888296644</v>
      </c>
      <c r="Q789" s="28" t="s">
        <v>37</v>
      </c>
      <c r="R789" s="29" t="s">
        <v>37</v>
      </c>
      <c r="S789" s="28" t="s">
        <v>43</v>
      </c>
      <c r="T789" s="28" t="s">
        <v>193</v>
      </c>
      <c r="U789" s="5" t="s">
        <v>100</v>
      </c>
      <c r="V789" s="28" t="s">
        <v>3229</v>
      </c>
      <c r="W789" s="7" t="s">
        <v>3253</v>
      </c>
      <c r="X789" s="7" t="s">
        <v>37</v>
      </c>
      <c r="Y789" s="5" t="s">
        <v>102</v>
      </c>
      <c r="Z789" s="5" t="s">
        <v>37</v>
      </c>
      <c r="AA789" s="6" t="s">
        <v>37</v>
      </c>
      <c r="AB789" s="6" t="s">
        <v>37</v>
      </c>
      <c r="AC789" s="6" t="s">
        <v>37</v>
      </c>
      <c r="AD789" s="6" t="s">
        <v>37</v>
      </c>
      <c r="AE789" s="6" t="s">
        <v>37</v>
      </c>
    </row>
    <row r="790">
      <c r="A790" s="28" t="s">
        <v>3254</v>
      </c>
      <c r="B790" s="6" t="s">
        <v>3255</v>
      </c>
      <c r="C790" s="6" t="s">
        <v>2551</v>
      </c>
      <c r="D790" s="7" t="s">
        <v>667</v>
      </c>
      <c r="E790" s="28" t="s">
        <v>668</v>
      </c>
      <c r="F790" s="5" t="s">
        <v>36</v>
      </c>
      <c r="G790" s="6" t="s">
        <v>155</v>
      </c>
      <c r="H790" s="6" t="s">
        <v>3256</v>
      </c>
      <c r="I790" s="6" t="s">
        <v>37</v>
      </c>
      <c r="J790" s="8" t="s">
        <v>1511</v>
      </c>
      <c r="K790" s="5" t="s">
        <v>1512</v>
      </c>
      <c r="L790" s="7" t="s">
        <v>1513</v>
      </c>
      <c r="M790" s="9">
        <v>77170</v>
      </c>
      <c r="N790" s="5" t="s">
        <v>176</v>
      </c>
      <c r="O790" s="32">
        <v>42313.5888309375</v>
      </c>
      <c r="P790" s="33">
        <v>42670.4395793634</v>
      </c>
      <c r="Q790" s="28" t="s">
        <v>37</v>
      </c>
      <c r="R790" s="29" t="s">
        <v>37</v>
      </c>
      <c r="S790" s="28" t="s">
        <v>37</v>
      </c>
      <c r="T790" s="28" t="s">
        <v>37</v>
      </c>
      <c r="U790" s="5" t="s">
        <v>37</v>
      </c>
      <c r="V790" s="28" t="s">
        <v>37</v>
      </c>
      <c r="W790" s="7" t="s">
        <v>37</v>
      </c>
      <c r="X790" s="7" t="s">
        <v>37</v>
      </c>
      <c r="Y790" s="5" t="s">
        <v>37</v>
      </c>
      <c r="Z790" s="5" t="s">
        <v>37</v>
      </c>
      <c r="AA790" s="6" t="s">
        <v>37</v>
      </c>
      <c r="AB790" s="6" t="s">
        <v>37</v>
      </c>
      <c r="AC790" s="6" t="s">
        <v>37</v>
      </c>
      <c r="AD790" s="6" t="s">
        <v>37</v>
      </c>
      <c r="AE790" s="6" t="s">
        <v>37</v>
      </c>
    </row>
    <row r="791">
      <c r="A791" s="28" t="s">
        <v>3257</v>
      </c>
      <c r="B791" s="6" t="s">
        <v>3258</v>
      </c>
      <c r="C791" s="6" t="s">
        <v>840</v>
      </c>
      <c r="D791" s="7" t="s">
        <v>3259</v>
      </c>
      <c r="E791" s="28" t="s">
        <v>3260</v>
      </c>
      <c r="F791" s="5" t="s">
        <v>36</v>
      </c>
      <c r="G791" s="6" t="s">
        <v>155</v>
      </c>
      <c r="H791" s="6" t="s">
        <v>3261</v>
      </c>
      <c r="I791" s="6" t="s">
        <v>37</v>
      </c>
      <c r="J791" s="8" t="s">
        <v>478</v>
      </c>
      <c r="K791" s="5" t="s">
        <v>479</v>
      </c>
      <c r="L791" s="7" t="s">
        <v>316</v>
      </c>
      <c r="M791" s="9">
        <v>77180</v>
      </c>
      <c r="N791" s="5" t="s">
        <v>42</v>
      </c>
      <c r="O791" s="32">
        <v>42313.5955888079</v>
      </c>
      <c r="P791" s="33">
        <v>42317.8774287847</v>
      </c>
      <c r="Q791" s="28" t="s">
        <v>37</v>
      </c>
      <c r="R791" s="29" t="s">
        <v>37</v>
      </c>
      <c r="S791" s="28" t="s">
        <v>43</v>
      </c>
      <c r="T791" s="28" t="s">
        <v>37</v>
      </c>
      <c r="U791" s="5" t="s">
        <v>37</v>
      </c>
      <c r="V791" s="28" t="s">
        <v>480</v>
      </c>
      <c r="W791" s="7" t="s">
        <v>37</v>
      </c>
      <c r="X791" s="7" t="s">
        <v>37</v>
      </c>
      <c r="Y791" s="5" t="s">
        <v>37</v>
      </c>
      <c r="Z791" s="5" t="s">
        <v>37</v>
      </c>
      <c r="AA791" s="6" t="s">
        <v>37</v>
      </c>
      <c r="AB791" s="6" t="s">
        <v>37</v>
      </c>
      <c r="AC791" s="6" t="s">
        <v>37</v>
      </c>
      <c r="AD791" s="6" t="s">
        <v>37</v>
      </c>
      <c r="AE791" s="6" t="s">
        <v>37</v>
      </c>
    </row>
    <row r="792">
      <c r="A792" s="28" t="s">
        <v>3262</v>
      </c>
      <c r="B792" s="6" t="s">
        <v>3263</v>
      </c>
      <c r="C792" s="6" t="s">
        <v>840</v>
      </c>
      <c r="D792" s="7" t="s">
        <v>3259</v>
      </c>
      <c r="E792" s="28" t="s">
        <v>3260</v>
      </c>
      <c r="F792" s="5" t="s">
        <v>36</v>
      </c>
      <c r="G792" s="6" t="s">
        <v>155</v>
      </c>
      <c r="H792" s="6" t="s">
        <v>3264</v>
      </c>
      <c r="I792" s="6" t="s">
        <v>37</v>
      </c>
      <c r="J792" s="8" t="s">
        <v>478</v>
      </c>
      <c r="K792" s="5" t="s">
        <v>479</v>
      </c>
      <c r="L792" s="7" t="s">
        <v>316</v>
      </c>
      <c r="M792" s="9">
        <v>77190</v>
      </c>
      <c r="N792" s="5" t="s">
        <v>50</v>
      </c>
      <c r="O792" s="32">
        <v>42313.5955890046</v>
      </c>
      <c r="P792" s="33">
        <v>42317.8774316782</v>
      </c>
      <c r="Q792" s="28" t="s">
        <v>37</v>
      </c>
      <c r="R792" s="29" t="s">
        <v>3265</v>
      </c>
      <c r="S792" s="28" t="s">
        <v>43</v>
      </c>
      <c r="T792" s="28" t="s">
        <v>37</v>
      </c>
      <c r="U792" s="5" t="s">
        <v>37</v>
      </c>
      <c r="V792" s="28" t="s">
        <v>480</v>
      </c>
      <c r="W792" s="7" t="s">
        <v>37</v>
      </c>
      <c r="X792" s="7" t="s">
        <v>37</v>
      </c>
      <c r="Y792" s="5" t="s">
        <v>37</v>
      </c>
      <c r="Z792" s="5" t="s">
        <v>37</v>
      </c>
      <c r="AA792" s="6" t="s">
        <v>37</v>
      </c>
      <c r="AB792" s="6" t="s">
        <v>37</v>
      </c>
      <c r="AC792" s="6" t="s">
        <v>37</v>
      </c>
      <c r="AD792" s="6" t="s">
        <v>37</v>
      </c>
      <c r="AE792" s="6" t="s">
        <v>37</v>
      </c>
    </row>
    <row r="793">
      <c r="A793" s="28" t="s">
        <v>3266</v>
      </c>
      <c r="B793" s="6" t="s">
        <v>3267</v>
      </c>
      <c r="C793" s="6" t="s">
        <v>840</v>
      </c>
      <c r="D793" s="7" t="s">
        <v>3259</v>
      </c>
      <c r="E793" s="28" t="s">
        <v>3260</v>
      </c>
      <c r="F793" s="5" t="s">
        <v>36</v>
      </c>
      <c r="G793" s="6" t="s">
        <v>155</v>
      </c>
      <c r="H793" s="6" t="s">
        <v>3268</v>
      </c>
      <c r="I793" s="6" t="s">
        <v>37</v>
      </c>
      <c r="J793" s="8" t="s">
        <v>478</v>
      </c>
      <c r="K793" s="5" t="s">
        <v>479</v>
      </c>
      <c r="L793" s="7" t="s">
        <v>316</v>
      </c>
      <c r="M793" s="9">
        <v>77200</v>
      </c>
      <c r="N793" s="5" t="s">
        <v>42</v>
      </c>
      <c r="O793" s="32">
        <v>42313.5955892014</v>
      </c>
      <c r="P793" s="33">
        <v>42317.8774336458</v>
      </c>
      <c r="Q793" s="28" t="s">
        <v>37</v>
      </c>
      <c r="R793" s="29" t="s">
        <v>37</v>
      </c>
      <c r="S793" s="28" t="s">
        <v>43</v>
      </c>
      <c r="T793" s="28" t="s">
        <v>37</v>
      </c>
      <c r="U793" s="5" t="s">
        <v>37</v>
      </c>
      <c r="V793" s="28" t="s">
        <v>480</v>
      </c>
      <c r="W793" s="7" t="s">
        <v>37</v>
      </c>
      <c r="X793" s="7" t="s">
        <v>37</v>
      </c>
      <c r="Y793" s="5" t="s">
        <v>37</v>
      </c>
      <c r="Z793" s="5" t="s">
        <v>37</v>
      </c>
      <c r="AA793" s="6" t="s">
        <v>37</v>
      </c>
      <c r="AB793" s="6" t="s">
        <v>37</v>
      </c>
      <c r="AC793" s="6" t="s">
        <v>37</v>
      </c>
      <c r="AD793" s="6" t="s">
        <v>37</v>
      </c>
      <c r="AE793" s="6" t="s">
        <v>37</v>
      </c>
    </row>
    <row r="794">
      <c r="A794" s="28" t="s">
        <v>3269</v>
      </c>
      <c r="B794" s="6" t="s">
        <v>3270</v>
      </c>
      <c r="C794" s="6" t="s">
        <v>840</v>
      </c>
      <c r="D794" s="7" t="s">
        <v>3259</v>
      </c>
      <c r="E794" s="28" t="s">
        <v>3260</v>
      </c>
      <c r="F794" s="5" t="s">
        <v>36</v>
      </c>
      <c r="G794" s="6" t="s">
        <v>48</v>
      </c>
      <c r="H794" s="6" t="s">
        <v>3271</v>
      </c>
      <c r="I794" s="6" t="s">
        <v>37</v>
      </c>
      <c r="J794" s="8" t="s">
        <v>478</v>
      </c>
      <c r="K794" s="5" t="s">
        <v>479</v>
      </c>
      <c r="L794" s="7" t="s">
        <v>316</v>
      </c>
      <c r="M794" s="9">
        <v>77210</v>
      </c>
      <c r="N794" s="5" t="s">
        <v>42</v>
      </c>
      <c r="O794" s="32">
        <v>42313.5955893519</v>
      </c>
      <c r="P794" s="33">
        <v>42317.8774358449</v>
      </c>
      <c r="Q794" s="28" t="s">
        <v>37</v>
      </c>
      <c r="R794" s="29" t="s">
        <v>37</v>
      </c>
      <c r="S794" s="28" t="s">
        <v>43</v>
      </c>
      <c r="T794" s="28" t="s">
        <v>37</v>
      </c>
      <c r="U794" s="5" t="s">
        <v>37</v>
      </c>
      <c r="V794" s="28" t="s">
        <v>480</v>
      </c>
      <c r="W794" s="7" t="s">
        <v>37</v>
      </c>
      <c r="X794" s="7" t="s">
        <v>37</v>
      </c>
      <c r="Y794" s="5" t="s">
        <v>37</v>
      </c>
      <c r="Z794" s="5" t="s">
        <v>37</v>
      </c>
      <c r="AA794" s="6" t="s">
        <v>37</v>
      </c>
      <c r="AB794" s="6" t="s">
        <v>37</v>
      </c>
      <c r="AC794" s="6" t="s">
        <v>37</v>
      </c>
      <c r="AD794" s="6" t="s">
        <v>37</v>
      </c>
      <c r="AE794" s="6" t="s">
        <v>37</v>
      </c>
    </row>
    <row r="795">
      <c r="A795" s="28" t="s">
        <v>3272</v>
      </c>
      <c r="B795" s="6" t="s">
        <v>3273</v>
      </c>
      <c r="C795" s="6" t="s">
        <v>840</v>
      </c>
      <c r="D795" s="7" t="s">
        <v>3259</v>
      </c>
      <c r="E795" s="28" t="s">
        <v>3260</v>
      </c>
      <c r="F795" s="5" t="s">
        <v>36</v>
      </c>
      <c r="G795" s="6" t="s">
        <v>155</v>
      </c>
      <c r="H795" s="6" t="s">
        <v>3274</v>
      </c>
      <c r="I795" s="6" t="s">
        <v>37</v>
      </c>
      <c r="J795" s="8" t="s">
        <v>478</v>
      </c>
      <c r="K795" s="5" t="s">
        <v>479</v>
      </c>
      <c r="L795" s="7" t="s">
        <v>316</v>
      </c>
      <c r="M795" s="9">
        <v>77220</v>
      </c>
      <c r="N795" s="5" t="s">
        <v>42</v>
      </c>
      <c r="O795" s="32">
        <v>42313.5955895486</v>
      </c>
      <c r="P795" s="33">
        <v>42317.8774381597</v>
      </c>
      <c r="Q795" s="28" t="s">
        <v>37</v>
      </c>
      <c r="R795" s="29" t="s">
        <v>37</v>
      </c>
      <c r="S795" s="28" t="s">
        <v>43</v>
      </c>
      <c r="T795" s="28" t="s">
        <v>37</v>
      </c>
      <c r="U795" s="5" t="s">
        <v>37</v>
      </c>
      <c r="V795" s="28" t="s">
        <v>480</v>
      </c>
      <c r="W795" s="7" t="s">
        <v>37</v>
      </c>
      <c r="X795" s="7" t="s">
        <v>37</v>
      </c>
      <c r="Y795" s="5" t="s">
        <v>37</v>
      </c>
      <c r="Z795" s="5" t="s">
        <v>37</v>
      </c>
      <c r="AA795" s="6" t="s">
        <v>37</v>
      </c>
      <c r="AB795" s="6" t="s">
        <v>37</v>
      </c>
      <c r="AC795" s="6" t="s">
        <v>37</v>
      </c>
      <c r="AD795" s="6" t="s">
        <v>37</v>
      </c>
      <c r="AE795" s="6" t="s">
        <v>37</v>
      </c>
    </row>
    <row r="796">
      <c r="A796" s="28" t="s">
        <v>3275</v>
      </c>
      <c r="B796" s="6" t="s">
        <v>3276</v>
      </c>
      <c r="C796" s="6" t="s">
        <v>840</v>
      </c>
      <c r="D796" s="7" t="s">
        <v>3259</v>
      </c>
      <c r="E796" s="28" t="s">
        <v>3260</v>
      </c>
      <c r="F796" s="5" t="s">
        <v>36</v>
      </c>
      <c r="G796" s="6" t="s">
        <v>155</v>
      </c>
      <c r="H796" s="6" t="s">
        <v>3277</v>
      </c>
      <c r="I796" s="6" t="s">
        <v>37</v>
      </c>
      <c r="J796" s="8" t="s">
        <v>478</v>
      </c>
      <c r="K796" s="5" t="s">
        <v>479</v>
      </c>
      <c r="L796" s="7" t="s">
        <v>316</v>
      </c>
      <c r="M796" s="9">
        <v>77230</v>
      </c>
      <c r="N796" s="5" t="s">
        <v>42</v>
      </c>
      <c r="O796" s="32">
        <v>42313.5955897338</v>
      </c>
      <c r="P796" s="33">
        <v>42317.8774414352</v>
      </c>
      <c r="Q796" s="28" t="s">
        <v>37</v>
      </c>
      <c r="R796" s="29" t="s">
        <v>37</v>
      </c>
      <c r="S796" s="28" t="s">
        <v>43</v>
      </c>
      <c r="T796" s="28" t="s">
        <v>37</v>
      </c>
      <c r="U796" s="5" t="s">
        <v>37</v>
      </c>
      <c r="V796" s="28" t="s">
        <v>480</v>
      </c>
      <c r="W796" s="7" t="s">
        <v>37</v>
      </c>
      <c r="X796" s="7" t="s">
        <v>37</v>
      </c>
      <c r="Y796" s="5" t="s">
        <v>37</v>
      </c>
      <c r="Z796" s="5" t="s">
        <v>37</v>
      </c>
      <c r="AA796" s="6" t="s">
        <v>37</v>
      </c>
      <c r="AB796" s="6" t="s">
        <v>37</v>
      </c>
      <c r="AC796" s="6" t="s">
        <v>37</v>
      </c>
      <c r="AD796" s="6" t="s">
        <v>37</v>
      </c>
      <c r="AE796" s="6" t="s">
        <v>37</v>
      </c>
    </row>
    <row r="797">
      <c r="A797" s="28" t="s">
        <v>3278</v>
      </c>
      <c r="B797" s="6" t="s">
        <v>3279</v>
      </c>
      <c r="C797" s="6" t="s">
        <v>840</v>
      </c>
      <c r="D797" s="7" t="s">
        <v>3259</v>
      </c>
      <c r="E797" s="28" t="s">
        <v>3260</v>
      </c>
      <c r="F797" s="5" t="s">
        <v>36</v>
      </c>
      <c r="G797" s="6" t="s">
        <v>155</v>
      </c>
      <c r="H797" s="6" t="s">
        <v>3280</v>
      </c>
      <c r="I797" s="6" t="s">
        <v>37</v>
      </c>
      <c r="J797" s="8" t="s">
        <v>478</v>
      </c>
      <c r="K797" s="5" t="s">
        <v>479</v>
      </c>
      <c r="L797" s="7" t="s">
        <v>316</v>
      </c>
      <c r="M797" s="9">
        <v>77240</v>
      </c>
      <c r="N797" s="5" t="s">
        <v>42</v>
      </c>
      <c r="O797" s="32">
        <v>42313.595590081</v>
      </c>
      <c r="P797" s="33">
        <v>42317.8774435995</v>
      </c>
      <c r="Q797" s="28" t="s">
        <v>37</v>
      </c>
      <c r="R797" s="29" t="s">
        <v>37</v>
      </c>
      <c r="S797" s="28" t="s">
        <v>43</v>
      </c>
      <c r="T797" s="28" t="s">
        <v>37</v>
      </c>
      <c r="U797" s="5" t="s">
        <v>37</v>
      </c>
      <c r="V797" s="28" t="s">
        <v>480</v>
      </c>
      <c r="W797" s="7" t="s">
        <v>37</v>
      </c>
      <c r="X797" s="7" t="s">
        <v>37</v>
      </c>
      <c r="Y797" s="5" t="s">
        <v>37</v>
      </c>
      <c r="Z797" s="5" t="s">
        <v>37</v>
      </c>
      <c r="AA797" s="6" t="s">
        <v>37</v>
      </c>
      <c r="AB797" s="6" t="s">
        <v>37</v>
      </c>
      <c r="AC797" s="6" t="s">
        <v>37</v>
      </c>
      <c r="AD797" s="6" t="s">
        <v>37</v>
      </c>
      <c r="AE797" s="6" t="s">
        <v>37</v>
      </c>
    </row>
    <row r="798">
      <c r="A798" s="28" t="s">
        <v>3281</v>
      </c>
      <c r="B798" s="6" t="s">
        <v>3282</v>
      </c>
      <c r="C798" s="6" t="s">
        <v>840</v>
      </c>
      <c r="D798" s="7" t="s">
        <v>3259</v>
      </c>
      <c r="E798" s="28" t="s">
        <v>3260</v>
      </c>
      <c r="F798" s="5" t="s">
        <v>22</v>
      </c>
      <c r="G798" s="6" t="s">
        <v>155</v>
      </c>
      <c r="H798" s="6" t="s">
        <v>3283</v>
      </c>
      <c r="I798" s="6" t="s">
        <v>37</v>
      </c>
      <c r="J798" s="8" t="s">
        <v>478</v>
      </c>
      <c r="K798" s="5" t="s">
        <v>479</v>
      </c>
      <c r="L798" s="7" t="s">
        <v>316</v>
      </c>
      <c r="M798" s="9">
        <v>77250</v>
      </c>
      <c r="N798" s="5" t="s">
        <v>42</v>
      </c>
      <c r="O798" s="32">
        <v>42313.5955902778</v>
      </c>
      <c r="P798" s="33">
        <v>42317.8774457523</v>
      </c>
      <c r="Q798" s="28" t="s">
        <v>37</v>
      </c>
      <c r="R798" s="29" t="s">
        <v>3284</v>
      </c>
      <c r="S798" s="28" t="s">
        <v>43</v>
      </c>
      <c r="T798" s="28" t="s">
        <v>82</v>
      </c>
      <c r="U798" s="5" t="s">
        <v>100</v>
      </c>
      <c r="V798" s="28" t="s">
        <v>480</v>
      </c>
      <c r="W798" s="7" t="s">
        <v>3285</v>
      </c>
      <c r="X798" s="7" t="s">
        <v>37</v>
      </c>
      <c r="Y798" s="5" t="s">
        <v>245</v>
      </c>
      <c r="Z798" s="5" t="s">
        <v>37</v>
      </c>
      <c r="AA798" s="6" t="s">
        <v>37</v>
      </c>
      <c r="AB798" s="6" t="s">
        <v>37</v>
      </c>
      <c r="AC798" s="6" t="s">
        <v>37</v>
      </c>
      <c r="AD798" s="6" t="s">
        <v>37</v>
      </c>
      <c r="AE798" s="6" t="s">
        <v>37</v>
      </c>
    </row>
    <row r="799">
      <c r="A799" s="28" t="s">
        <v>3286</v>
      </c>
      <c r="B799" s="6" t="s">
        <v>3287</v>
      </c>
      <c r="C799" s="6" t="s">
        <v>840</v>
      </c>
      <c r="D799" s="7" t="s">
        <v>3259</v>
      </c>
      <c r="E799" s="28" t="s">
        <v>3260</v>
      </c>
      <c r="F799" s="5" t="s">
        <v>22</v>
      </c>
      <c r="G799" s="6" t="s">
        <v>155</v>
      </c>
      <c r="H799" s="6" t="s">
        <v>3288</v>
      </c>
      <c r="I799" s="6" t="s">
        <v>37</v>
      </c>
      <c r="J799" s="8" t="s">
        <v>478</v>
      </c>
      <c r="K799" s="5" t="s">
        <v>479</v>
      </c>
      <c r="L799" s="7" t="s">
        <v>316</v>
      </c>
      <c r="M799" s="9">
        <v>77260</v>
      </c>
      <c r="N799" s="5" t="s">
        <v>50</v>
      </c>
      <c r="O799" s="32">
        <v>42313.5955915162</v>
      </c>
      <c r="P799" s="33">
        <v>42317.8774481134</v>
      </c>
      <c r="Q799" s="28" t="s">
        <v>37</v>
      </c>
      <c r="R799" s="29" t="s">
        <v>3289</v>
      </c>
      <c r="S799" s="28" t="s">
        <v>43</v>
      </c>
      <c r="T799" s="28" t="s">
        <v>82</v>
      </c>
      <c r="U799" s="5" t="s">
        <v>100</v>
      </c>
      <c r="V799" s="28" t="s">
        <v>480</v>
      </c>
      <c r="W799" s="7" t="s">
        <v>3290</v>
      </c>
      <c r="X799" s="7" t="s">
        <v>37</v>
      </c>
      <c r="Y799" s="5" t="s">
        <v>245</v>
      </c>
      <c r="Z799" s="5" t="s">
        <v>37</v>
      </c>
      <c r="AA799" s="6" t="s">
        <v>37</v>
      </c>
      <c r="AB799" s="6" t="s">
        <v>37</v>
      </c>
      <c r="AC799" s="6" t="s">
        <v>37</v>
      </c>
      <c r="AD799" s="6" t="s">
        <v>37</v>
      </c>
      <c r="AE799" s="6" t="s">
        <v>37</v>
      </c>
    </row>
    <row r="800">
      <c r="A800" s="28" t="s">
        <v>3291</v>
      </c>
      <c r="B800" s="6" t="s">
        <v>3292</v>
      </c>
      <c r="C800" s="6" t="s">
        <v>840</v>
      </c>
      <c r="D800" s="7" t="s">
        <v>3259</v>
      </c>
      <c r="E800" s="28" t="s">
        <v>3260</v>
      </c>
      <c r="F800" s="5" t="s">
        <v>22</v>
      </c>
      <c r="G800" s="6" t="s">
        <v>155</v>
      </c>
      <c r="H800" s="6" t="s">
        <v>3293</v>
      </c>
      <c r="I800" s="6" t="s">
        <v>37</v>
      </c>
      <c r="J800" s="8" t="s">
        <v>478</v>
      </c>
      <c r="K800" s="5" t="s">
        <v>479</v>
      </c>
      <c r="L800" s="7" t="s">
        <v>316</v>
      </c>
      <c r="M800" s="9">
        <v>77270</v>
      </c>
      <c r="N800" s="5" t="s">
        <v>50</v>
      </c>
      <c r="O800" s="32">
        <v>42313.5955926273</v>
      </c>
      <c r="P800" s="33">
        <v>42317.8774502662</v>
      </c>
      <c r="Q800" s="28" t="s">
        <v>37</v>
      </c>
      <c r="R800" s="29" t="s">
        <v>3294</v>
      </c>
      <c r="S800" s="28" t="s">
        <v>43</v>
      </c>
      <c r="T800" s="28" t="s">
        <v>82</v>
      </c>
      <c r="U800" s="5" t="s">
        <v>100</v>
      </c>
      <c r="V800" s="28" t="s">
        <v>480</v>
      </c>
      <c r="W800" s="7" t="s">
        <v>3295</v>
      </c>
      <c r="X800" s="7" t="s">
        <v>37</v>
      </c>
      <c r="Y800" s="5" t="s">
        <v>245</v>
      </c>
      <c r="Z800" s="5" t="s">
        <v>37</v>
      </c>
      <c r="AA800" s="6" t="s">
        <v>37</v>
      </c>
      <c r="AB800" s="6" t="s">
        <v>37</v>
      </c>
      <c r="AC800" s="6" t="s">
        <v>37</v>
      </c>
      <c r="AD800" s="6" t="s">
        <v>37</v>
      </c>
      <c r="AE800" s="6" t="s">
        <v>37</v>
      </c>
    </row>
    <row r="801">
      <c r="A801" s="28" t="s">
        <v>3296</v>
      </c>
      <c r="B801" s="6" t="s">
        <v>3297</v>
      </c>
      <c r="C801" s="6" t="s">
        <v>840</v>
      </c>
      <c r="D801" s="7" t="s">
        <v>3259</v>
      </c>
      <c r="E801" s="28" t="s">
        <v>3260</v>
      </c>
      <c r="F801" s="5" t="s">
        <v>22</v>
      </c>
      <c r="G801" s="6" t="s">
        <v>155</v>
      </c>
      <c r="H801" s="6" t="s">
        <v>3298</v>
      </c>
      <c r="I801" s="6" t="s">
        <v>37</v>
      </c>
      <c r="J801" s="8" t="s">
        <v>478</v>
      </c>
      <c r="K801" s="5" t="s">
        <v>479</v>
      </c>
      <c r="L801" s="7" t="s">
        <v>316</v>
      </c>
      <c r="M801" s="9">
        <v>77280</v>
      </c>
      <c r="N801" s="5" t="s">
        <v>42</v>
      </c>
      <c r="O801" s="32">
        <v>42313.5955937153</v>
      </c>
      <c r="P801" s="33">
        <v>42317.8774524306</v>
      </c>
      <c r="Q801" s="28" t="s">
        <v>37</v>
      </c>
      <c r="R801" s="29" t="s">
        <v>37</v>
      </c>
      <c r="S801" s="28" t="s">
        <v>43</v>
      </c>
      <c r="T801" s="28" t="s">
        <v>82</v>
      </c>
      <c r="U801" s="5" t="s">
        <v>100</v>
      </c>
      <c r="V801" s="28" t="s">
        <v>480</v>
      </c>
      <c r="W801" s="7" t="s">
        <v>3299</v>
      </c>
      <c r="X801" s="7" t="s">
        <v>37</v>
      </c>
      <c r="Y801" s="5" t="s">
        <v>245</v>
      </c>
      <c r="Z801" s="5" t="s">
        <v>37</v>
      </c>
      <c r="AA801" s="6" t="s">
        <v>37</v>
      </c>
      <c r="AB801" s="6" t="s">
        <v>37</v>
      </c>
      <c r="AC801" s="6" t="s">
        <v>37</v>
      </c>
      <c r="AD801" s="6" t="s">
        <v>37</v>
      </c>
      <c r="AE801" s="6" t="s">
        <v>37</v>
      </c>
    </row>
    <row r="802">
      <c r="A802" s="28" t="s">
        <v>3300</v>
      </c>
      <c r="B802" s="6" t="s">
        <v>3301</v>
      </c>
      <c r="C802" s="6" t="s">
        <v>840</v>
      </c>
      <c r="D802" s="7" t="s">
        <v>3259</v>
      </c>
      <c r="E802" s="28" t="s">
        <v>3260</v>
      </c>
      <c r="F802" s="5" t="s">
        <v>22</v>
      </c>
      <c r="G802" s="6" t="s">
        <v>155</v>
      </c>
      <c r="H802" s="6" t="s">
        <v>3302</v>
      </c>
      <c r="I802" s="6" t="s">
        <v>37</v>
      </c>
      <c r="J802" s="8" t="s">
        <v>478</v>
      </c>
      <c r="K802" s="5" t="s">
        <v>479</v>
      </c>
      <c r="L802" s="7" t="s">
        <v>316</v>
      </c>
      <c r="M802" s="9">
        <v>77290</v>
      </c>
      <c r="N802" s="5" t="s">
        <v>50</v>
      </c>
      <c r="O802" s="32">
        <v>42313.5955949421</v>
      </c>
      <c r="P802" s="33">
        <v>42317.8774544329</v>
      </c>
      <c r="Q802" s="28" t="s">
        <v>37</v>
      </c>
      <c r="R802" s="29" t="s">
        <v>3303</v>
      </c>
      <c r="S802" s="28" t="s">
        <v>43</v>
      </c>
      <c r="T802" s="28" t="s">
        <v>82</v>
      </c>
      <c r="U802" s="5" t="s">
        <v>100</v>
      </c>
      <c r="V802" s="28" t="s">
        <v>480</v>
      </c>
      <c r="W802" s="7" t="s">
        <v>3304</v>
      </c>
      <c r="X802" s="7" t="s">
        <v>37</v>
      </c>
      <c r="Y802" s="5" t="s">
        <v>245</v>
      </c>
      <c r="Z802" s="5" t="s">
        <v>37</v>
      </c>
      <c r="AA802" s="6" t="s">
        <v>37</v>
      </c>
      <c r="AB802" s="6" t="s">
        <v>37</v>
      </c>
      <c r="AC802" s="6" t="s">
        <v>37</v>
      </c>
      <c r="AD802" s="6" t="s">
        <v>37</v>
      </c>
      <c r="AE802" s="6" t="s">
        <v>37</v>
      </c>
    </row>
    <row r="803">
      <c r="A803" s="28" t="s">
        <v>3305</v>
      </c>
      <c r="B803" s="6" t="s">
        <v>3306</v>
      </c>
      <c r="C803" s="6" t="s">
        <v>840</v>
      </c>
      <c r="D803" s="7" t="s">
        <v>3259</v>
      </c>
      <c r="E803" s="28" t="s">
        <v>3260</v>
      </c>
      <c r="F803" s="5" t="s">
        <v>36</v>
      </c>
      <c r="G803" s="6" t="s">
        <v>155</v>
      </c>
      <c r="H803" s="6" t="s">
        <v>3307</v>
      </c>
      <c r="I803" s="6" t="s">
        <v>37</v>
      </c>
      <c r="J803" s="8" t="s">
        <v>325</v>
      </c>
      <c r="K803" s="5" t="s">
        <v>326</v>
      </c>
      <c r="L803" s="7" t="s">
        <v>327</v>
      </c>
      <c r="M803" s="9">
        <v>77300</v>
      </c>
      <c r="N803" s="5" t="s">
        <v>42</v>
      </c>
      <c r="O803" s="32">
        <v>42313.595596412</v>
      </c>
      <c r="P803" s="33">
        <v>42317.8774215625</v>
      </c>
      <c r="Q803" s="28" t="s">
        <v>37</v>
      </c>
      <c r="R803" s="29" t="s">
        <v>37</v>
      </c>
      <c r="S803" s="28" t="s">
        <v>43</v>
      </c>
      <c r="T803" s="28" t="s">
        <v>37</v>
      </c>
      <c r="U803" s="5" t="s">
        <v>37</v>
      </c>
      <c r="V803" s="28" t="s">
        <v>328</v>
      </c>
      <c r="W803" s="7" t="s">
        <v>37</v>
      </c>
      <c r="X803" s="7" t="s">
        <v>37</v>
      </c>
      <c r="Y803" s="5" t="s">
        <v>37</v>
      </c>
      <c r="Z803" s="5" t="s">
        <v>37</v>
      </c>
      <c r="AA803" s="6" t="s">
        <v>37</v>
      </c>
      <c r="AB803" s="6" t="s">
        <v>37</v>
      </c>
      <c r="AC803" s="6" t="s">
        <v>37</v>
      </c>
      <c r="AD803" s="6" t="s">
        <v>37</v>
      </c>
      <c r="AE803" s="6" t="s">
        <v>37</v>
      </c>
    </row>
    <row r="804">
      <c r="A804" s="28" t="s">
        <v>3308</v>
      </c>
      <c r="B804" s="6" t="s">
        <v>3309</v>
      </c>
      <c r="C804" s="6" t="s">
        <v>840</v>
      </c>
      <c r="D804" s="7" t="s">
        <v>3259</v>
      </c>
      <c r="E804" s="28" t="s">
        <v>3260</v>
      </c>
      <c r="F804" s="5" t="s">
        <v>36</v>
      </c>
      <c r="G804" s="6" t="s">
        <v>155</v>
      </c>
      <c r="H804" s="6" t="s">
        <v>3310</v>
      </c>
      <c r="I804" s="6" t="s">
        <v>37</v>
      </c>
      <c r="J804" s="8" t="s">
        <v>325</v>
      </c>
      <c r="K804" s="5" t="s">
        <v>326</v>
      </c>
      <c r="L804" s="7" t="s">
        <v>327</v>
      </c>
      <c r="M804" s="9">
        <v>77310</v>
      </c>
      <c r="N804" s="5" t="s">
        <v>42</v>
      </c>
      <c r="O804" s="32">
        <v>42313.5955966088</v>
      </c>
      <c r="P804" s="33">
        <v>42317.8774237269</v>
      </c>
      <c r="Q804" s="28" t="s">
        <v>37</v>
      </c>
      <c r="R804" s="29" t="s">
        <v>37</v>
      </c>
      <c r="S804" s="28" t="s">
        <v>43</v>
      </c>
      <c r="T804" s="28" t="s">
        <v>37</v>
      </c>
      <c r="U804" s="5" t="s">
        <v>37</v>
      </c>
      <c r="V804" s="28" t="s">
        <v>328</v>
      </c>
      <c r="W804" s="7" t="s">
        <v>37</v>
      </c>
      <c r="X804" s="7" t="s">
        <v>37</v>
      </c>
      <c r="Y804" s="5" t="s">
        <v>37</v>
      </c>
      <c r="Z804" s="5" t="s">
        <v>37</v>
      </c>
      <c r="AA804" s="6" t="s">
        <v>37</v>
      </c>
      <c r="AB804" s="6" t="s">
        <v>37</v>
      </c>
      <c r="AC804" s="6" t="s">
        <v>37</v>
      </c>
      <c r="AD804" s="6" t="s">
        <v>37</v>
      </c>
      <c r="AE804" s="6" t="s">
        <v>37</v>
      </c>
    </row>
    <row r="805">
      <c r="A805" s="28" t="s">
        <v>3311</v>
      </c>
      <c r="B805" s="6" t="s">
        <v>3312</v>
      </c>
      <c r="C805" s="6" t="s">
        <v>840</v>
      </c>
      <c r="D805" s="7" t="s">
        <v>3259</v>
      </c>
      <c r="E805" s="28" t="s">
        <v>3260</v>
      </c>
      <c r="F805" s="5" t="s">
        <v>36</v>
      </c>
      <c r="G805" s="6" t="s">
        <v>155</v>
      </c>
      <c r="H805" s="6" t="s">
        <v>3313</v>
      </c>
      <c r="I805" s="6" t="s">
        <v>37</v>
      </c>
      <c r="J805" s="8" t="s">
        <v>325</v>
      </c>
      <c r="K805" s="5" t="s">
        <v>326</v>
      </c>
      <c r="L805" s="7" t="s">
        <v>327</v>
      </c>
      <c r="M805" s="9">
        <v>77320</v>
      </c>
      <c r="N805" s="5" t="s">
        <v>42</v>
      </c>
      <c r="O805" s="32">
        <v>42313.595596956</v>
      </c>
      <c r="P805" s="33">
        <v>42317.8774258912</v>
      </c>
      <c r="Q805" s="28" t="s">
        <v>37</v>
      </c>
      <c r="R805" s="29" t="s">
        <v>37</v>
      </c>
      <c r="S805" s="28" t="s">
        <v>43</v>
      </c>
      <c r="T805" s="28" t="s">
        <v>37</v>
      </c>
      <c r="U805" s="5" t="s">
        <v>37</v>
      </c>
      <c r="V805" s="28" t="s">
        <v>328</v>
      </c>
      <c r="W805" s="7" t="s">
        <v>37</v>
      </c>
      <c r="X805" s="7" t="s">
        <v>37</v>
      </c>
      <c r="Y805" s="5" t="s">
        <v>37</v>
      </c>
      <c r="Z805" s="5" t="s">
        <v>37</v>
      </c>
      <c r="AA805" s="6" t="s">
        <v>37</v>
      </c>
      <c r="AB805" s="6" t="s">
        <v>37</v>
      </c>
      <c r="AC805" s="6" t="s">
        <v>37</v>
      </c>
      <c r="AD805" s="6" t="s">
        <v>37</v>
      </c>
      <c r="AE805" s="6" t="s">
        <v>37</v>
      </c>
    </row>
    <row r="806">
      <c r="A806" s="30" t="s">
        <v>3314</v>
      </c>
      <c r="B806" s="6" t="s">
        <v>3315</v>
      </c>
      <c r="C806" s="6" t="s">
        <v>840</v>
      </c>
      <c r="D806" s="7" t="s">
        <v>3259</v>
      </c>
      <c r="E806" s="28" t="s">
        <v>3260</v>
      </c>
      <c r="F806" s="5" t="s">
        <v>36</v>
      </c>
      <c r="G806" s="6" t="s">
        <v>155</v>
      </c>
      <c r="H806" s="6" t="s">
        <v>3316</v>
      </c>
      <c r="I806" s="6" t="s">
        <v>37</v>
      </c>
      <c r="J806" s="8" t="s">
        <v>325</v>
      </c>
      <c r="K806" s="5" t="s">
        <v>326</v>
      </c>
      <c r="L806" s="7" t="s">
        <v>327</v>
      </c>
      <c r="M806" s="9">
        <v>77330</v>
      </c>
      <c r="N806" s="5" t="s">
        <v>63</v>
      </c>
      <c r="O806" s="32">
        <v>42313.5955971412</v>
      </c>
      <c r="Q806" s="28" t="s">
        <v>37</v>
      </c>
      <c r="R806" s="29" t="s">
        <v>37</v>
      </c>
      <c r="S806" s="28" t="s">
        <v>43</v>
      </c>
      <c r="T806" s="28" t="s">
        <v>37</v>
      </c>
      <c r="U806" s="5" t="s">
        <v>37</v>
      </c>
      <c r="V806" s="28" t="s">
        <v>328</v>
      </c>
      <c r="W806" s="7" t="s">
        <v>37</v>
      </c>
      <c r="X806" s="7" t="s">
        <v>37</v>
      </c>
      <c r="Y806" s="5" t="s">
        <v>37</v>
      </c>
      <c r="Z806" s="5" t="s">
        <v>37</v>
      </c>
      <c r="AA806" s="6" t="s">
        <v>37</v>
      </c>
      <c r="AB806" s="6" t="s">
        <v>37</v>
      </c>
      <c r="AC806" s="6" t="s">
        <v>37</v>
      </c>
      <c r="AD806" s="6" t="s">
        <v>37</v>
      </c>
      <c r="AE806" s="6" t="s">
        <v>37</v>
      </c>
    </row>
    <row r="807">
      <c r="A807" s="30" t="s">
        <v>3317</v>
      </c>
      <c r="B807" s="6" t="s">
        <v>3318</v>
      </c>
      <c r="C807" s="6" t="s">
        <v>840</v>
      </c>
      <c r="D807" s="7" t="s">
        <v>3259</v>
      </c>
      <c r="E807" s="28" t="s">
        <v>3260</v>
      </c>
      <c r="F807" s="5" t="s">
        <v>36</v>
      </c>
      <c r="G807" s="6" t="s">
        <v>155</v>
      </c>
      <c r="H807" s="6" t="s">
        <v>3319</v>
      </c>
      <c r="I807" s="6" t="s">
        <v>37</v>
      </c>
      <c r="J807" s="8" t="s">
        <v>325</v>
      </c>
      <c r="K807" s="5" t="s">
        <v>326</v>
      </c>
      <c r="L807" s="7" t="s">
        <v>327</v>
      </c>
      <c r="M807" s="9">
        <v>77340</v>
      </c>
      <c r="N807" s="5" t="s">
        <v>63</v>
      </c>
      <c r="O807" s="32">
        <v>42313.5955973032</v>
      </c>
      <c r="Q807" s="28" t="s">
        <v>37</v>
      </c>
      <c r="R807" s="29" t="s">
        <v>37</v>
      </c>
      <c r="S807" s="28" t="s">
        <v>43</v>
      </c>
      <c r="T807" s="28" t="s">
        <v>37</v>
      </c>
      <c r="U807" s="5" t="s">
        <v>37</v>
      </c>
      <c r="V807" s="28" t="s">
        <v>328</v>
      </c>
      <c r="W807" s="7" t="s">
        <v>37</v>
      </c>
      <c r="X807" s="7" t="s">
        <v>37</v>
      </c>
      <c r="Y807" s="5" t="s">
        <v>37</v>
      </c>
      <c r="Z807" s="5" t="s">
        <v>37</v>
      </c>
      <c r="AA807" s="6" t="s">
        <v>37</v>
      </c>
      <c r="AB807" s="6" t="s">
        <v>37</v>
      </c>
      <c r="AC807" s="6" t="s">
        <v>37</v>
      </c>
      <c r="AD807" s="6" t="s">
        <v>37</v>
      </c>
      <c r="AE807" s="6" t="s">
        <v>37</v>
      </c>
    </row>
    <row r="808">
      <c r="A808" s="28" t="s">
        <v>3320</v>
      </c>
      <c r="B808" s="6" t="s">
        <v>3321</v>
      </c>
      <c r="C808" s="6" t="s">
        <v>840</v>
      </c>
      <c r="D808" s="7" t="s">
        <v>3259</v>
      </c>
      <c r="E808" s="28" t="s">
        <v>3260</v>
      </c>
      <c r="F808" s="5" t="s">
        <v>22</v>
      </c>
      <c r="G808" s="6" t="s">
        <v>37</v>
      </c>
      <c r="H808" s="6" t="s">
        <v>3322</v>
      </c>
      <c r="I808" s="6" t="s">
        <v>37</v>
      </c>
      <c r="J808" s="8" t="s">
        <v>90</v>
      </c>
      <c r="K808" s="5" t="s">
        <v>91</v>
      </c>
      <c r="L808" s="7" t="s">
        <v>92</v>
      </c>
      <c r="M808" s="9">
        <v>77350</v>
      </c>
      <c r="N808" s="5" t="s">
        <v>80</v>
      </c>
      <c r="O808" s="32">
        <v>42313.5955976505</v>
      </c>
      <c r="P808" s="33">
        <v>42317.8774194097</v>
      </c>
      <c r="Q808" s="28" t="s">
        <v>37</v>
      </c>
      <c r="R808" s="29" t="s">
        <v>37</v>
      </c>
      <c r="S808" s="28" t="s">
        <v>93</v>
      </c>
      <c r="T808" s="28" t="s">
        <v>82</v>
      </c>
      <c r="U808" s="5" t="s">
        <v>94</v>
      </c>
      <c r="V808" s="30" t="s">
        <v>3323</v>
      </c>
      <c r="W808" s="7" t="s">
        <v>3324</v>
      </c>
      <c r="X808" s="7" t="s">
        <v>37</v>
      </c>
      <c r="Y808" s="5" t="s">
        <v>97</v>
      </c>
      <c r="Z808" s="5" t="s">
        <v>135</v>
      </c>
      <c r="AA808" s="6" t="s">
        <v>37</v>
      </c>
      <c r="AB808" s="6" t="s">
        <v>37</v>
      </c>
      <c r="AC808" s="6" t="s">
        <v>37</v>
      </c>
      <c r="AD808" s="6" t="s">
        <v>37</v>
      </c>
      <c r="AE808" s="6" t="s">
        <v>37</v>
      </c>
    </row>
    <row r="809">
      <c r="A809" s="28" t="s">
        <v>3325</v>
      </c>
      <c r="B809" s="6" t="s">
        <v>3326</v>
      </c>
      <c r="C809" s="6" t="s">
        <v>3327</v>
      </c>
      <c r="D809" s="7" t="s">
        <v>3328</v>
      </c>
      <c r="E809" s="28" t="s">
        <v>3329</v>
      </c>
      <c r="F809" s="5" t="s">
        <v>36</v>
      </c>
      <c r="G809" s="6" t="s">
        <v>155</v>
      </c>
      <c r="H809" s="6" t="s">
        <v>3330</v>
      </c>
      <c r="I809" s="6" t="s">
        <v>37</v>
      </c>
      <c r="J809" s="8" t="s">
        <v>403</v>
      </c>
      <c r="K809" s="5" t="s">
        <v>404</v>
      </c>
      <c r="L809" s="7" t="s">
        <v>405</v>
      </c>
      <c r="M809" s="9">
        <v>77360</v>
      </c>
      <c r="N809" s="5" t="s">
        <v>42</v>
      </c>
      <c r="O809" s="32">
        <v>42313.6075689815</v>
      </c>
      <c r="P809" s="33">
        <v>42317.8914945255</v>
      </c>
      <c r="Q809" s="28" t="s">
        <v>37</v>
      </c>
      <c r="R809" s="29" t="s">
        <v>37</v>
      </c>
      <c r="S809" s="28" t="s">
        <v>43</v>
      </c>
      <c r="T809" s="28" t="s">
        <v>37</v>
      </c>
      <c r="U809" s="5" t="s">
        <v>37</v>
      </c>
      <c r="V809" s="28" t="s">
        <v>37</v>
      </c>
      <c r="W809" s="7" t="s">
        <v>37</v>
      </c>
      <c r="X809" s="7" t="s">
        <v>37</v>
      </c>
      <c r="Y809" s="5" t="s">
        <v>37</v>
      </c>
      <c r="Z809" s="5" t="s">
        <v>37</v>
      </c>
      <c r="AA809" s="6" t="s">
        <v>37</v>
      </c>
      <c r="AB809" s="6" t="s">
        <v>37</v>
      </c>
      <c r="AC809" s="6" t="s">
        <v>37</v>
      </c>
      <c r="AD809" s="6" t="s">
        <v>37</v>
      </c>
      <c r="AE809" s="6" t="s">
        <v>37</v>
      </c>
    </row>
    <row r="810">
      <c r="A810" s="28" t="s">
        <v>3331</v>
      </c>
      <c r="B810" s="6" t="s">
        <v>3332</v>
      </c>
      <c r="C810" s="6" t="s">
        <v>3327</v>
      </c>
      <c r="D810" s="7" t="s">
        <v>3328</v>
      </c>
      <c r="E810" s="28" t="s">
        <v>3329</v>
      </c>
      <c r="F810" s="5" t="s">
        <v>116</v>
      </c>
      <c r="G810" s="6" t="s">
        <v>48</v>
      </c>
      <c r="H810" s="6" t="s">
        <v>3333</v>
      </c>
      <c r="I810" s="6" t="s">
        <v>37</v>
      </c>
      <c r="J810" s="8" t="s">
        <v>403</v>
      </c>
      <c r="K810" s="5" t="s">
        <v>404</v>
      </c>
      <c r="L810" s="7" t="s">
        <v>405</v>
      </c>
      <c r="M810" s="9">
        <v>77370</v>
      </c>
      <c r="N810" s="5" t="s">
        <v>50</v>
      </c>
      <c r="O810" s="32">
        <v>42313.6088789005</v>
      </c>
      <c r="P810" s="33">
        <v>42317.8914966782</v>
      </c>
      <c r="Q810" s="28" t="s">
        <v>37</v>
      </c>
      <c r="R810" s="29" t="s">
        <v>3334</v>
      </c>
      <c r="S810" s="28" t="s">
        <v>43</v>
      </c>
      <c r="T810" s="28" t="s">
        <v>703</v>
      </c>
      <c r="U810" s="5" t="s">
        <v>1491</v>
      </c>
      <c r="V810" s="28" t="s">
        <v>37</v>
      </c>
      <c r="W810" s="7" t="s">
        <v>37</v>
      </c>
      <c r="X810" s="7" t="s">
        <v>37</v>
      </c>
      <c r="Y810" s="5" t="s">
        <v>37</v>
      </c>
      <c r="Z810" s="5" t="s">
        <v>37</v>
      </c>
      <c r="AA810" s="6" t="s">
        <v>37</v>
      </c>
      <c r="AB810" s="6" t="s">
        <v>37</v>
      </c>
      <c r="AC810" s="6" t="s">
        <v>37</v>
      </c>
      <c r="AD810" s="6" t="s">
        <v>37</v>
      </c>
      <c r="AE810" s="6" t="s">
        <v>37</v>
      </c>
    </row>
    <row r="811">
      <c r="A811" s="28" t="s">
        <v>3335</v>
      </c>
      <c r="B811" s="6" t="s">
        <v>3336</v>
      </c>
      <c r="C811" s="6" t="s">
        <v>33</v>
      </c>
      <c r="D811" s="7" t="s">
        <v>3337</v>
      </c>
      <c r="E811" s="28" t="s">
        <v>3338</v>
      </c>
      <c r="F811" s="5" t="s">
        <v>47</v>
      </c>
      <c r="G811" s="6" t="s">
        <v>48</v>
      </c>
      <c r="H811" s="6" t="s">
        <v>3339</v>
      </c>
      <c r="I811" s="6" t="s">
        <v>37</v>
      </c>
      <c r="J811" s="8" t="s">
        <v>163</v>
      </c>
      <c r="K811" s="5" t="s">
        <v>164</v>
      </c>
      <c r="L811" s="7" t="s">
        <v>165</v>
      </c>
      <c r="M811" s="9">
        <v>77380</v>
      </c>
      <c r="N811" s="5" t="s">
        <v>42</v>
      </c>
      <c r="O811" s="32">
        <v>42313.6095377315</v>
      </c>
      <c r="P811" s="33">
        <v>42317.8995381134</v>
      </c>
      <c r="Q811" s="28" t="s">
        <v>37</v>
      </c>
      <c r="R811" s="29" t="s">
        <v>37</v>
      </c>
      <c r="S811" s="28" t="s">
        <v>37</v>
      </c>
      <c r="T811" s="28" t="s">
        <v>37</v>
      </c>
      <c r="U811" s="5" t="s">
        <v>37</v>
      </c>
      <c r="V811" s="28" t="s">
        <v>37</v>
      </c>
      <c r="W811" s="7" t="s">
        <v>37</v>
      </c>
      <c r="X811" s="7" t="s">
        <v>37</v>
      </c>
      <c r="Y811" s="5" t="s">
        <v>37</v>
      </c>
      <c r="Z811" s="5" t="s">
        <v>37</v>
      </c>
      <c r="AA811" s="6" t="s">
        <v>37</v>
      </c>
      <c r="AB811" s="6" t="s">
        <v>37</v>
      </c>
      <c r="AC811" s="6" t="s">
        <v>37</v>
      </c>
      <c r="AD811" s="6" t="s">
        <v>37</v>
      </c>
      <c r="AE811" s="6" t="s">
        <v>37</v>
      </c>
    </row>
    <row r="812">
      <c r="A812" s="28" t="s">
        <v>3340</v>
      </c>
      <c r="B812" s="6" t="s">
        <v>3341</v>
      </c>
      <c r="C812" s="6" t="s">
        <v>840</v>
      </c>
      <c r="D812" s="7" t="s">
        <v>3342</v>
      </c>
      <c r="E812" s="28" t="s">
        <v>3343</v>
      </c>
      <c r="F812" s="5" t="s">
        <v>36</v>
      </c>
      <c r="G812" s="6" t="s">
        <v>155</v>
      </c>
      <c r="H812" s="6" t="s">
        <v>3344</v>
      </c>
      <c r="I812" s="6" t="s">
        <v>37</v>
      </c>
      <c r="J812" s="8" t="s">
        <v>3345</v>
      </c>
      <c r="K812" s="5" t="s">
        <v>3345</v>
      </c>
      <c r="L812" s="7" t="s">
        <v>3346</v>
      </c>
      <c r="M812" s="9">
        <v>77390</v>
      </c>
      <c r="N812" s="5" t="s">
        <v>42</v>
      </c>
      <c r="O812" s="32">
        <v>42313.6101064815</v>
      </c>
      <c r="P812" s="33">
        <v>42317.9000091782</v>
      </c>
      <c r="Q812" s="28" t="s">
        <v>37</v>
      </c>
      <c r="R812" s="29" t="s">
        <v>37</v>
      </c>
      <c r="S812" s="28" t="s">
        <v>132</v>
      </c>
      <c r="T812" s="28" t="s">
        <v>37</v>
      </c>
      <c r="U812" s="5" t="s">
        <v>37</v>
      </c>
      <c r="V812" s="28" t="s">
        <v>961</v>
      </c>
      <c r="W812" s="7" t="s">
        <v>37</v>
      </c>
      <c r="X812" s="7" t="s">
        <v>37</v>
      </c>
      <c r="Y812" s="5" t="s">
        <v>37</v>
      </c>
      <c r="Z812" s="5" t="s">
        <v>37</v>
      </c>
      <c r="AA812" s="6" t="s">
        <v>37</v>
      </c>
      <c r="AB812" s="6" t="s">
        <v>37</v>
      </c>
      <c r="AC812" s="6" t="s">
        <v>37</v>
      </c>
      <c r="AD812" s="6" t="s">
        <v>37</v>
      </c>
      <c r="AE812" s="6" t="s">
        <v>37</v>
      </c>
    </row>
    <row r="813">
      <c r="A813" s="28" t="s">
        <v>3347</v>
      </c>
      <c r="B813" s="6" t="s">
        <v>3348</v>
      </c>
      <c r="C813" s="6" t="s">
        <v>840</v>
      </c>
      <c r="D813" s="7" t="s">
        <v>3342</v>
      </c>
      <c r="E813" s="28" t="s">
        <v>3343</v>
      </c>
      <c r="F813" s="5" t="s">
        <v>22</v>
      </c>
      <c r="G813" s="6" t="s">
        <v>1737</v>
      </c>
      <c r="H813" s="6" t="s">
        <v>3349</v>
      </c>
      <c r="I813" s="6" t="s">
        <v>37</v>
      </c>
      <c r="J813" s="8" t="s">
        <v>1307</v>
      </c>
      <c r="K813" s="5" t="s">
        <v>1308</v>
      </c>
      <c r="L813" s="7" t="s">
        <v>1309</v>
      </c>
      <c r="M813" s="9">
        <v>77400</v>
      </c>
      <c r="N813" s="5" t="s">
        <v>50</v>
      </c>
      <c r="O813" s="32">
        <v>42313.6101066782</v>
      </c>
      <c r="P813" s="33">
        <v>42317.8979373495</v>
      </c>
      <c r="Q813" s="28" t="s">
        <v>37</v>
      </c>
      <c r="R813" s="29" t="s">
        <v>3350</v>
      </c>
      <c r="S813" s="28" t="s">
        <v>132</v>
      </c>
      <c r="T813" s="28" t="s">
        <v>1168</v>
      </c>
      <c r="U813" s="5" t="s">
        <v>3351</v>
      </c>
      <c r="V813" s="28" t="s">
        <v>961</v>
      </c>
      <c r="W813" s="7" t="s">
        <v>3352</v>
      </c>
      <c r="X813" s="7" t="s">
        <v>37</v>
      </c>
      <c r="Y813" s="5" t="s">
        <v>97</v>
      </c>
      <c r="Z813" s="5" t="s">
        <v>37</v>
      </c>
      <c r="AA813" s="6" t="s">
        <v>37</v>
      </c>
      <c r="AB813" s="6" t="s">
        <v>37</v>
      </c>
      <c r="AC813" s="6" t="s">
        <v>37</v>
      </c>
      <c r="AD813" s="6" t="s">
        <v>37</v>
      </c>
      <c r="AE813" s="6" t="s">
        <v>37</v>
      </c>
    </row>
    <row r="814">
      <c r="A814" s="28" t="s">
        <v>3353</v>
      </c>
      <c r="B814" s="6" t="s">
        <v>3348</v>
      </c>
      <c r="C814" s="6" t="s">
        <v>3354</v>
      </c>
      <c r="D814" s="7" t="s">
        <v>3342</v>
      </c>
      <c r="E814" s="28" t="s">
        <v>3343</v>
      </c>
      <c r="F814" s="5" t="s">
        <v>22</v>
      </c>
      <c r="G814" s="6" t="s">
        <v>1737</v>
      </c>
      <c r="H814" s="6" t="s">
        <v>3349</v>
      </c>
      <c r="I814" s="6" t="s">
        <v>37</v>
      </c>
      <c r="J814" s="8" t="s">
        <v>1307</v>
      </c>
      <c r="K814" s="5" t="s">
        <v>1308</v>
      </c>
      <c r="L814" s="7" t="s">
        <v>1309</v>
      </c>
      <c r="M814" s="9">
        <v>77410</v>
      </c>
      <c r="N814" s="5" t="s">
        <v>80</v>
      </c>
      <c r="O814" s="32">
        <v>42313.6101081019</v>
      </c>
      <c r="P814" s="33">
        <v>42670.4395797106</v>
      </c>
      <c r="Q814" s="28" t="s">
        <v>37</v>
      </c>
      <c r="R814" s="29" t="s">
        <v>37</v>
      </c>
      <c r="S814" s="28" t="s">
        <v>93</v>
      </c>
      <c r="T814" s="28" t="s">
        <v>1168</v>
      </c>
      <c r="U814" s="5" t="s">
        <v>3355</v>
      </c>
      <c r="V814" s="28" t="s">
        <v>961</v>
      </c>
      <c r="W814" s="7" t="s">
        <v>3356</v>
      </c>
      <c r="X814" s="7" t="s">
        <v>37</v>
      </c>
      <c r="Y814" s="5" t="s">
        <v>102</v>
      </c>
      <c r="Z814" s="5" t="s">
        <v>1313</v>
      </c>
      <c r="AA814" s="6" t="s">
        <v>37</v>
      </c>
      <c r="AB814" s="6" t="s">
        <v>37</v>
      </c>
      <c r="AC814" s="6" t="s">
        <v>37</v>
      </c>
      <c r="AD814" s="6" t="s">
        <v>37</v>
      </c>
      <c r="AE814" s="6" t="s">
        <v>37</v>
      </c>
    </row>
    <row r="815">
      <c r="A815" s="28" t="s">
        <v>3357</v>
      </c>
      <c r="B815" s="6" t="s">
        <v>3348</v>
      </c>
      <c r="C815" s="6" t="s">
        <v>3354</v>
      </c>
      <c r="D815" s="7" t="s">
        <v>3342</v>
      </c>
      <c r="E815" s="28" t="s">
        <v>3343</v>
      </c>
      <c r="F815" s="5" t="s">
        <v>22</v>
      </c>
      <c r="G815" s="6" t="s">
        <v>1737</v>
      </c>
      <c r="H815" s="6" t="s">
        <v>3349</v>
      </c>
      <c r="I815" s="6" t="s">
        <v>37</v>
      </c>
      <c r="J815" s="8" t="s">
        <v>1307</v>
      </c>
      <c r="K815" s="5" t="s">
        <v>1308</v>
      </c>
      <c r="L815" s="7" t="s">
        <v>1309</v>
      </c>
      <c r="M815" s="9">
        <v>77420</v>
      </c>
      <c r="N815" s="5" t="s">
        <v>80</v>
      </c>
      <c r="O815" s="32">
        <v>42313.6101089931</v>
      </c>
      <c r="P815" s="33">
        <v>42670.4395798958</v>
      </c>
      <c r="Q815" s="28" t="s">
        <v>37</v>
      </c>
      <c r="R815" s="29" t="s">
        <v>37</v>
      </c>
      <c r="S815" s="28" t="s">
        <v>43</v>
      </c>
      <c r="T815" s="28" t="s">
        <v>1168</v>
      </c>
      <c r="U815" s="5" t="s">
        <v>416</v>
      </c>
      <c r="V815" s="28" t="s">
        <v>961</v>
      </c>
      <c r="W815" s="7" t="s">
        <v>3358</v>
      </c>
      <c r="X815" s="7" t="s">
        <v>37</v>
      </c>
      <c r="Y815" s="5" t="s">
        <v>102</v>
      </c>
      <c r="Z815" s="5" t="s">
        <v>1313</v>
      </c>
      <c r="AA815" s="6" t="s">
        <v>37</v>
      </c>
      <c r="AB815" s="6" t="s">
        <v>37</v>
      </c>
      <c r="AC815" s="6" t="s">
        <v>37</v>
      </c>
      <c r="AD815" s="6" t="s">
        <v>37</v>
      </c>
      <c r="AE815" s="6" t="s">
        <v>37</v>
      </c>
    </row>
    <row r="816">
      <c r="A816" s="28" t="s">
        <v>3359</v>
      </c>
      <c r="B816" s="6" t="s">
        <v>3360</v>
      </c>
      <c r="C816" s="6" t="s">
        <v>840</v>
      </c>
      <c r="D816" s="7" t="s">
        <v>3342</v>
      </c>
      <c r="E816" s="28" t="s">
        <v>3343</v>
      </c>
      <c r="F816" s="5" t="s">
        <v>22</v>
      </c>
      <c r="G816" s="6" t="s">
        <v>1737</v>
      </c>
      <c r="H816" s="6" t="s">
        <v>3349</v>
      </c>
      <c r="I816" s="6" t="s">
        <v>37</v>
      </c>
      <c r="J816" s="8" t="s">
        <v>1307</v>
      </c>
      <c r="K816" s="5" t="s">
        <v>1308</v>
      </c>
      <c r="L816" s="7" t="s">
        <v>1309</v>
      </c>
      <c r="M816" s="9">
        <v>77430</v>
      </c>
      <c r="N816" s="5" t="s">
        <v>50</v>
      </c>
      <c r="O816" s="32">
        <v>42313.6101100694</v>
      </c>
      <c r="P816" s="33">
        <v>42317.8979395023</v>
      </c>
      <c r="Q816" s="28" t="s">
        <v>37</v>
      </c>
      <c r="R816" s="29" t="s">
        <v>3361</v>
      </c>
      <c r="S816" s="28" t="s">
        <v>132</v>
      </c>
      <c r="T816" s="28" t="s">
        <v>1187</v>
      </c>
      <c r="U816" s="5" t="s">
        <v>3351</v>
      </c>
      <c r="V816" s="28" t="s">
        <v>961</v>
      </c>
      <c r="W816" s="7" t="s">
        <v>3362</v>
      </c>
      <c r="X816" s="7" t="s">
        <v>37</v>
      </c>
      <c r="Y816" s="5" t="s">
        <v>97</v>
      </c>
      <c r="Z816" s="5" t="s">
        <v>37</v>
      </c>
      <c r="AA816" s="6" t="s">
        <v>37</v>
      </c>
      <c r="AB816" s="6" t="s">
        <v>37</v>
      </c>
      <c r="AC816" s="6" t="s">
        <v>37</v>
      </c>
      <c r="AD816" s="6" t="s">
        <v>37</v>
      </c>
      <c r="AE816" s="6" t="s">
        <v>37</v>
      </c>
    </row>
    <row r="817">
      <c r="A817" s="28" t="s">
        <v>3363</v>
      </c>
      <c r="B817" s="6" t="s">
        <v>3360</v>
      </c>
      <c r="C817" s="6" t="s">
        <v>3354</v>
      </c>
      <c r="D817" s="7" t="s">
        <v>3342</v>
      </c>
      <c r="E817" s="28" t="s">
        <v>3343</v>
      </c>
      <c r="F817" s="5" t="s">
        <v>22</v>
      </c>
      <c r="G817" s="6" t="s">
        <v>1737</v>
      </c>
      <c r="H817" s="6" t="s">
        <v>3349</v>
      </c>
      <c r="I817" s="6" t="s">
        <v>37</v>
      </c>
      <c r="J817" s="8" t="s">
        <v>1307</v>
      </c>
      <c r="K817" s="5" t="s">
        <v>1308</v>
      </c>
      <c r="L817" s="7" t="s">
        <v>1309</v>
      </c>
      <c r="M817" s="9">
        <v>77440</v>
      </c>
      <c r="N817" s="5" t="s">
        <v>80</v>
      </c>
      <c r="O817" s="32">
        <v>42313.6101113426</v>
      </c>
      <c r="P817" s="33">
        <v>42670.4395800926</v>
      </c>
      <c r="Q817" s="28" t="s">
        <v>37</v>
      </c>
      <c r="R817" s="29" t="s">
        <v>37</v>
      </c>
      <c r="S817" s="28" t="s">
        <v>93</v>
      </c>
      <c r="T817" s="28" t="s">
        <v>1187</v>
      </c>
      <c r="U817" s="5" t="s">
        <v>3364</v>
      </c>
      <c r="V817" s="28" t="s">
        <v>961</v>
      </c>
      <c r="W817" s="7" t="s">
        <v>3365</v>
      </c>
      <c r="X817" s="7" t="s">
        <v>37</v>
      </c>
      <c r="Y817" s="5" t="s">
        <v>102</v>
      </c>
      <c r="Z817" s="5" t="s">
        <v>1313</v>
      </c>
      <c r="AA817" s="6" t="s">
        <v>37</v>
      </c>
      <c r="AB817" s="6" t="s">
        <v>37</v>
      </c>
      <c r="AC817" s="6" t="s">
        <v>37</v>
      </c>
      <c r="AD817" s="6" t="s">
        <v>37</v>
      </c>
      <c r="AE817" s="6" t="s">
        <v>37</v>
      </c>
    </row>
    <row r="818">
      <c r="A818" s="28" t="s">
        <v>3366</v>
      </c>
      <c r="B818" s="6" t="s">
        <v>3360</v>
      </c>
      <c r="C818" s="6" t="s">
        <v>3354</v>
      </c>
      <c r="D818" s="7" t="s">
        <v>3342</v>
      </c>
      <c r="E818" s="28" t="s">
        <v>3343</v>
      </c>
      <c r="F818" s="5" t="s">
        <v>22</v>
      </c>
      <c r="G818" s="6" t="s">
        <v>1737</v>
      </c>
      <c r="H818" s="6" t="s">
        <v>3349</v>
      </c>
      <c r="I818" s="6" t="s">
        <v>37</v>
      </c>
      <c r="J818" s="8" t="s">
        <v>1307</v>
      </c>
      <c r="K818" s="5" t="s">
        <v>1308</v>
      </c>
      <c r="L818" s="7" t="s">
        <v>1309</v>
      </c>
      <c r="M818" s="9">
        <v>77450</v>
      </c>
      <c r="N818" s="5" t="s">
        <v>80</v>
      </c>
      <c r="O818" s="32">
        <v>42313.610112419</v>
      </c>
      <c r="P818" s="33">
        <v>42670.4395800926</v>
      </c>
      <c r="Q818" s="28" t="s">
        <v>37</v>
      </c>
      <c r="R818" s="29" t="s">
        <v>37</v>
      </c>
      <c r="S818" s="28" t="s">
        <v>43</v>
      </c>
      <c r="T818" s="28" t="s">
        <v>1187</v>
      </c>
      <c r="U818" s="5" t="s">
        <v>416</v>
      </c>
      <c r="V818" s="28" t="s">
        <v>961</v>
      </c>
      <c r="W818" s="7" t="s">
        <v>3367</v>
      </c>
      <c r="X818" s="7" t="s">
        <v>37</v>
      </c>
      <c r="Y818" s="5" t="s">
        <v>102</v>
      </c>
      <c r="Z818" s="5" t="s">
        <v>1313</v>
      </c>
      <c r="AA818" s="6" t="s">
        <v>37</v>
      </c>
      <c r="AB818" s="6" t="s">
        <v>37</v>
      </c>
      <c r="AC818" s="6" t="s">
        <v>37</v>
      </c>
      <c r="AD818" s="6" t="s">
        <v>37</v>
      </c>
      <c r="AE818" s="6" t="s">
        <v>37</v>
      </c>
    </row>
    <row r="819">
      <c r="A819" s="28" t="s">
        <v>3368</v>
      </c>
      <c r="B819" s="6" t="s">
        <v>3369</v>
      </c>
      <c r="C819" s="6" t="s">
        <v>840</v>
      </c>
      <c r="D819" s="7" t="s">
        <v>3342</v>
      </c>
      <c r="E819" s="28" t="s">
        <v>3343</v>
      </c>
      <c r="F819" s="5" t="s">
        <v>22</v>
      </c>
      <c r="G819" s="6" t="s">
        <v>1737</v>
      </c>
      <c r="H819" s="6" t="s">
        <v>3349</v>
      </c>
      <c r="I819" s="6" t="s">
        <v>37</v>
      </c>
      <c r="J819" s="8" t="s">
        <v>2934</v>
      </c>
      <c r="K819" s="5" t="s">
        <v>2935</v>
      </c>
      <c r="L819" s="7" t="s">
        <v>1309</v>
      </c>
      <c r="M819" s="9">
        <v>77460</v>
      </c>
      <c r="N819" s="5" t="s">
        <v>50</v>
      </c>
      <c r="O819" s="32">
        <v>42313.6101135069</v>
      </c>
      <c r="P819" s="33">
        <v>42317.8979416667</v>
      </c>
      <c r="Q819" s="28" t="s">
        <v>37</v>
      </c>
      <c r="R819" s="29" t="s">
        <v>3370</v>
      </c>
      <c r="S819" s="28" t="s">
        <v>132</v>
      </c>
      <c r="T819" s="28" t="s">
        <v>251</v>
      </c>
      <c r="U819" s="5" t="s">
        <v>596</v>
      </c>
      <c r="V819" s="28" t="s">
        <v>961</v>
      </c>
      <c r="W819" s="7" t="s">
        <v>3371</v>
      </c>
      <c r="X819" s="7" t="s">
        <v>37</v>
      </c>
      <c r="Y819" s="5" t="s">
        <v>97</v>
      </c>
      <c r="Z819" s="5" t="s">
        <v>37</v>
      </c>
      <c r="AA819" s="6" t="s">
        <v>37</v>
      </c>
      <c r="AB819" s="6" t="s">
        <v>37</v>
      </c>
      <c r="AC819" s="6" t="s">
        <v>37</v>
      </c>
      <c r="AD819" s="6" t="s">
        <v>37</v>
      </c>
      <c r="AE819" s="6" t="s">
        <v>37</v>
      </c>
    </row>
    <row r="820">
      <c r="A820" s="28" t="s">
        <v>3372</v>
      </c>
      <c r="B820" s="6" t="s">
        <v>3369</v>
      </c>
      <c r="C820" s="6" t="s">
        <v>3354</v>
      </c>
      <c r="D820" s="7" t="s">
        <v>3342</v>
      </c>
      <c r="E820" s="28" t="s">
        <v>3343</v>
      </c>
      <c r="F820" s="5" t="s">
        <v>22</v>
      </c>
      <c r="G820" s="6" t="s">
        <v>1737</v>
      </c>
      <c r="H820" s="6" t="s">
        <v>3349</v>
      </c>
      <c r="I820" s="6" t="s">
        <v>37</v>
      </c>
      <c r="J820" s="8" t="s">
        <v>2934</v>
      </c>
      <c r="K820" s="5" t="s">
        <v>2935</v>
      </c>
      <c r="L820" s="7" t="s">
        <v>1309</v>
      </c>
      <c r="M820" s="9">
        <v>77470</v>
      </c>
      <c r="N820" s="5" t="s">
        <v>80</v>
      </c>
      <c r="O820" s="32">
        <v>42313.6101145833</v>
      </c>
      <c r="P820" s="33">
        <v>42670.4395802893</v>
      </c>
      <c r="Q820" s="28" t="s">
        <v>37</v>
      </c>
      <c r="R820" s="29" t="s">
        <v>37</v>
      </c>
      <c r="S820" s="28" t="s">
        <v>93</v>
      </c>
      <c r="T820" s="28" t="s">
        <v>251</v>
      </c>
      <c r="U820" s="5" t="s">
        <v>94</v>
      </c>
      <c r="V820" s="28" t="s">
        <v>961</v>
      </c>
      <c r="W820" s="7" t="s">
        <v>3373</v>
      </c>
      <c r="X820" s="7" t="s">
        <v>37</v>
      </c>
      <c r="Y820" s="5" t="s">
        <v>102</v>
      </c>
      <c r="Z820" s="5" t="s">
        <v>1313</v>
      </c>
      <c r="AA820" s="6" t="s">
        <v>37</v>
      </c>
      <c r="AB820" s="6" t="s">
        <v>37</v>
      </c>
      <c r="AC820" s="6" t="s">
        <v>37</v>
      </c>
      <c r="AD820" s="6" t="s">
        <v>37</v>
      </c>
      <c r="AE820" s="6" t="s">
        <v>37</v>
      </c>
    </row>
    <row r="821">
      <c r="A821" s="28" t="s">
        <v>3374</v>
      </c>
      <c r="B821" s="6" t="s">
        <v>3369</v>
      </c>
      <c r="C821" s="6" t="s">
        <v>3354</v>
      </c>
      <c r="D821" s="7" t="s">
        <v>3342</v>
      </c>
      <c r="E821" s="28" t="s">
        <v>3343</v>
      </c>
      <c r="F821" s="5" t="s">
        <v>22</v>
      </c>
      <c r="G821" s="6" t="s">
        <v>1737</v>
      </c>
      <c r="H821" s="6" t="s">
        <v>3349</v>
      </c>
      <c r="I821" s="6" t="s">
        <v>37</v>
      </c>
      <c r="J821" s="8" t="s">
        <v>2934</v>
      </c>
      <c r="K821" s="5" t="s">
        <v>2935</v>
      </c>
      <c r="L821" s="7" t="s">
        <v>1309</v>
      </c>
      <c r="M821" s="9">
        <v>77480</v>
      </c>
      <c r="N821" s="5" t="s">
        <v>80</v>
      </c>
      <c r="O821" s="32">
        <v>42313.6101158565</v>
      </c>
      <c r="P821" s="33">
        <v>42670.4395804398</v>
      </c>
      <c r="Q821" s="28" t="s">
        <v>37</v>
      </c>
      <c r="R821" s="29" t="s">
        <v>37</v>
      </c>
      <c r="S821" s="28" t="s">
        <v>43</v>
      </c>
      <c r="T821" s="28" t="s">
        <v>251</v>
      </c>
      <c r="U821" s="5" t="s">
        <v>100</v>
      </c>
      <c r="V821" s="28" t="s">
        <v>961</v>
      </c>
      <c r="W821" s="7" t="s">
        <v>3375</v>
      </c>
      <c r="X821" s="7" t="s">
        <v>37</v>
      </c>
      <c r="Y821" s="5" t="s">
        <v>102</v>
      </c>
      <c r="Z821" s="5" t="s">
        <v>1313</v>
      </c>
      <c r="AA821" s="6" t="s">
        <v>37</v>
      </c>
      <c r="AB821" s="6" t="s">
        <v>37</v>
      </c>
      <c r="AC821" s="6" t="s">
        <v>37</v>
      </c>
      <c r="AD821" s="6" t="s">
        <v>37</v>
      </c>
      <c r="AE821" s="6" t="s">
        <v>37</v>
      </c>
    </row>
    <row r="822">
      <c r="A822" s="28" t="s">
        <v>3376</v>
      </c>
      <c r="B822" s="6" t="s">
        <v>3377</v>
      </c>
      <c r="C822" s="6" t="s">
        <v>840</v>
      </c>
      <c r="D822" s="7" t="s">
        <v>3342</v>
      </c>
      <c r="E822" s="28" t="s">
        <v>3343</v>
      </c>
      <c r="F822" s="5" t="s">
        <v>22</v>
      </c>
      <c r="G822" s="6" t="s">
        <v>1737</v>
      </c>
      <c r="H822" s="6" t="s">
        <v>3349</v>
      </c>
      <c r="I822" s="6" t="s">
        <v>37</v>
      </c>
      <c r="J822" s="8" t="s">
        <v>2934</v>
      </c>
      <c r="K822" s="5" t="s">
        <v>2935</v>
      </c>
      <c r="L822" s="7" t="s">
        <v>1309</v>
      </c>
      <c r="M822" s="9">
        <v>77490</v>
      </c>
      <c r="N822" s="5" t="s">
        <v>50</v>
      </c>
      <c r="O822" s="32">
        <v>42313.6101167477</v>
      </c>
      <c r="P822" s="33">
        <v>42317.897943831</v>
      </c>
      <c r="Q822" s="28" t="s">
        <v>37</v>
      </c>
      <c r="R822" s="29" t="s">
        <v>3378</v>
      </c>
      <c r="S822" s="28" t="s">
        <v>132</v>
      </c>
      <c r="T822" s="28" t="s">
        <v>259</v>
      </c>
      <c r="U822" s="5" t="s">
        <v>596</v>
      </c>
      <c r="V822" s="28" t="s">
        <v>961</v>
      </c>
      <c r="W822" s="7" t="s">
        <v>3379</v>
      </c>
      <c r="X822" s="7" t="s">
        <v>37</v>
      </c>
      <c r="Y822" s="5" t="s">
        <v>97</v>
      </c>
      <c r="Z822" s="5" t="s">
        <v>37</v>
      </c>
      <c r="AA822" s="6" t="s">
        <v>37</v>
      </c>
      <c r="AB822" s="6" t="s">
        <v>37</v>
      </c>
      <c r="AC822" s="6" t="s">
        <v>37</v>
      </c>
      <c r="AD822" s="6" t="s">
        <v>37</v>
      </c>
      <c r="AE822" s="6" t="s">
        <v>37</v>
      </c>
    </row>
    <row r="823">
      <c r="A823" s="28" t="s">
        <v>3380</v>
      </c>
      <c r="B823" s="6" t="s">
        <v>3377</v>
      </c>
      <c r="C823" s="6" t="s">
        <v>3354</v>
      </c>
      <c r="D823" s="7" t="s">
        <v>3342</v>
      </c>
      <c r="E823" s="28" t="s">
        <v>3343</v>
      </c>
      <c r="F823" s="5" t="s">
        <v>22</v>
      </c>
      <c r="G823" s="6" t="s">
        <v>1737</v>
      </c>
      <c r="H823" s="6" t="s">
        <v>3349</v>
      </c>
      <c r="I823" s="6" t="s">
        <v>37</v>
      </c>
      <c r="J823" s="8" t="s">
        <v>2934</v>
      </c>
      <c r="K823" s="5" t="s">
        <v>2935</v>
      </c>
      <c r="L823" s="7" t="s">
        <v>1309</v>
      </c>
      <c r="M823" s="9">
        <v>77500</v>
      </c>
      <c r="N823" s="5" t="s">
        <v>80</v>
      </c>
      <c r="O823" s="32">
        <v>42313.6101178588</v>
      </c>
      <c r="P823" s="33">
        <v>42670.4395804398</v>
      </c>
      <c r="Q823" s="28" t="s">
        <v>37</v>
      </c>
      <c r="R823" s="29" t="s">
        <v>37</v>
      </c>
      <c r="S823" s="28" t="s">
        <v>93</v>
      </c>
      <c r="T823" s="28" t="s">
        <v>259</v>
      </c>
      <c r="U823" s="5" t="s">
        <v>94</v>
      </c>
      <c r="V823" s="28" t="s">
        <v>961</v>
      </c>
      <c r="W823" s="7" t="s">
        <v>3381</v>
      </c>
      <c r="X823" s="7" t="s">
        <v>37</v>
      </c>
      <c r="Y823" s="5" t="s">
        <v>102</v>
      </c>
      <c r="Z823" s="5" t="s">
        <v>1313</v>
      </c>
      <c r="AA823" s="6" t="s">
        <v>37</v>
      </c>
      <c r="AB823" s="6" t="s">
        <v>37</v>
      </c>
      <c r="AC823" s="6" t="s">
        <v>37</v>
      </c>
      <c r="AD823" s="6" t="s">
        <v>37</v>
      </c>
      <c r="AE823" s="6" t="s">
        <v>37</v>
      </c>
    </row>
    <row r="824">
      <c r="A824" s="28" t="s">
        <v>3382</v>
      </c>
      <c r="B824" s="6" t="s">
        <v>3377</v>
      </c>
      <c r="C824" s="6" t="s">
        <v>3354</v>
      </c>
      <c r="D824" s="7" t="s">
        <v>3342</v>
      </c>
      <c r="E824" s="28" t="s">
        <v>3343</v>
      </c>
      <c r="F824" s="5" t="s">
        <v>22</v>
      </c>
      <c r="G824" s="6" t="s">
        <v>1737</v>
      </c>
      <c r="H824" s="6" t="s">
        <v>3349</v>
      </c>
      <c r="I824" s="6" t="s">
        <v>37</v>
      </c>
      <c r="J824" s="8" t="s">
        <v>2934</v>
      </c>
      <c r="K824" s="5" t="s">
        <v>2935</v>
      </c>
      <c r="L824" s="7" t="s">
        <v>1309</v>
      </c>
      <c r="M824" s="9">
        <v>77510</v>
      </c>
      <c r="N824" s="5" t="s">
        <v>80</v>
      </c>
      <c r="O824" s="32">
        <v>42313.6101189468</v>
      </c>
      <c r="P824" s="33">
        <v>42670.4395806366</v>
      </c>
      <c r="Q824" s="28" t="s">
        <v>37</v>
      </c>
      <c r="R824" s="29" t="s">
        <v>37</v>
      </c>
      <c r="S824" s="28" t="s">
        <v>43</v>
      </c>
      <c r="T824" s="28" t="s">
        <v>259</v>
      </c>
      <c r="U824" s="5" t="s">
        <v>100</v>
      </c>
      <c r="V824" s="28" t="s">
        <v>961</v>
      </c>
      <c r="W824" s="7" t="s">
        <v>3383</v>
      </c>
      <c r="X824" s="7" t="s">
        <v>37</v>
      </c>
      <c r="Y824" s="5" t="s">
        <v>102</v>
      </c>
      <c r="Z824" s="5" t="s">
        <v>1313</v>
      </c>
      <c r="AA824" s="6" t="s">
        <v>37</v>
      </c>
      <c r="AB824" s="6" t="s">
        <v>37</v>
      </c>
      <c r="AC824" s="6" t="s">
        <v>37</v>
      </c>
      <c r="AD824" s="6" t="s">
        <v>37</v>
      </c>
      <c r="AE824" s="6" t="s">
        <v>37</v>
      </c>
    </row>
    <row r="825">
      <c r="A825" s="28" t="s">
        <v>3384</v>
      </c>
      <c r="B825" s="6" t="s">
        <v>3385</v>
      </c>
      <c r="C825" s="6" t="s">
        <v>840</v>
      </c>
      <c r="D825" s="7" t="s">
        <v>3342</v>
      </c>
      <c r="E825" s="28" t="s">
        <v>3343</v>
      </c>
      <c r="F825" s="5" t="s">
        <v>22</v>
      </c>
      <c r="G825" s="6" t="s">
        <v>1737</v>
      </c>
      <c r="H825" s="6" t="s">
        <v>3349</v>
      </c>
      <c r="I825" s="6" t="s">
        <v>37</v>
      </c>
      <c r="J825" s="8" t="s">
        <v>3386</v>
      </c>
      <c r="K825" s="5" t="s">
        <v>3387</v>
      </c>
      <c r="L825" s="7" t="s">
        <v>3388</v>
      </c>
      <c r="M825" s="9">
        <v>77520</v>
      </c>
      <c r="N825" s="5" t="s">
        <v>50</v>
      </c>
      <c r="O825" s="32">
        <v>42313.6101198264</v>
      </c>
      <c r="P825" s="33">
        <v>42317.8979458333</v>
      </c>
      <c r="Q825" s="28" t="s">
        <v>37</v>
      </c>
      <c r="R825" s="29" t="s">
        <v>3389</v>
      </c>
      <c r="S825" s="28" t="s">
        <v>132</v>
      </c>
      <c r="T825" s="28" t="s">
        <v>1179</v>
      </c>
      <c r="U825" s="5" t="s">
        <v>3390</v>
      </c>
      <c r="V825" s="28" t="s">
        <v>961</v>
      </c>
      <c r="W825" s="7" t="s">
        <v>3391</v>
      </c>
      <c r="X825" s="7" t="s">
        <v>37</v>
      </c>
      <c r="Y825" s="5" t="s">
        <v>97</v>
      </c>
      <c r="Z825" s="5" t="s">
        <v>37</v>
      </c>
      <c r="AA825" s="6" t="s">
        <v>37</v>
      </c>
      <c r="AB825" s="6" t="s">
        <v>37</v>
      </c>
      <c r="AC825" s="6" t="s">
        <v>37</v>
      </c>
      <c r="AD825" s="6" t="s">
        <v>37</v>
      </c>
      <c r="AE825" s="6" t="s">
        <v>37</v>
      </c>
    </row>
    <row r="826">
      <c r="A826" s="28" t="s">
        <v>3392</v>
      </c>
      <c r="B826" s="6" t="s">
        <v>3385</v>
      </c>
      <c r="C826" s="6" t="s">
        <v>3354</v>
      </c>
      <c r="D826" s="7" t="s">
        <v>3342</v>
      </c>
      <c r="E826" s="28" t="s">
        <v>3343</v>
      </c>
      <c r="F826" s="5" t="s">
        <v>22</v>
      </c>
      <c r="G826" s="6" t="s">
        <v>1737</v>
      </c>
      <c r="H826" s="6" t="s">
        <v>3349</v>
      </c>
      <c r="I826" s="6" t="s">
        <v>37</v>
      </c>
      <c r="J826" s="8" t="s">
        <v>3386</v>
      </c>
      <c r="K826" s="5" t="s">
        <v>3387</v>
      </c>
      <c r="L826" s="7" t="s">
        <v>3388</v>
      </c>
      <c r="M826" s="9">
        <v>77530</v>
      </c>
      <c r="N826" s="5" t="s">
        <v>80</v>
      </c>
      <c r="O826" s="32">
        <v>42313.6101209144</v>
      </c>
      <c r="P826" s="33">
        <v>42670.4395806366</v>
      </c>
      <c r="Q826" s="28" t="s">
        <v>37</v>
      </c>
      <c r="R826" s="29" t="s">
        <v>37</v>
      </c>
      <c r="S826" s="28" t="s">
        <v>93</v>
      </c>
      <c r="T826" s="28" t="s">
        <v>1179</v>
      </c>
      <c r="U826" s="5" t="s">
        <v>1180</v>
      </c>
      <c r="V826" s="28" t="s">
        <v>961</v>
      </c>
      <c r="W826" s="7" t="s">
        <v>3393</v>
      </c>
      <c r="X826" s="7" t="s">
        <v>37</v>
      </c>
      <c r="Y826" s="5" t="s">
        <v>102</v>
      </c>
      <c r="Z826" s="5" t="s">
        <v>1313</v>
      </c>
      <c r="AA826" s="6" t="s">
        <v>37</v>
      </c>
      <c r="AB826" s="6" t="s">
        <v>37</v>
      </c>
      <c r="AC826" s="6" t="s">
        <v>37</v>
      </c>
      <c r="AD826" s="6" t="s">
        <v>37</v>
      </c>
      <c r="AE826" s="6" t="s">
        <v>37</v>
      </c>
    </row>
    <row r="827">
      <c r="A827" s="28" t="s">
        <v>3394</v>
      </c>
      <c r="B827" s="6" t="s">
        <v>3395</v>
      </c>
      <c r="C827" s="6" t="s">
        <v>840</v>
      </c>
      <c r="D827" s="7" t="s">
        <v>3342</v>
      </c>
      <c r="E827" s="28" t="s">
        <v>3343</v>
      </c>
      <c r="F827" s="5" t="s">
        <v>22</v>
      </c>
      <c r="G827" s="6" t="s">
        <v>1737</v>
      </c>
      <c r="H827" s="6" t="s">
        <v>3349</v>
      </c>
      <c r="I827" s="6" t="s">
        <v>37</v>
      </c>
      <c r="J827" s="8" t="s">
        <v>3386</v>
      </c>
      <c r="K827" s="5" t="s">
        <v>3387</v>
      </c>
      <c r="L827" s="7" t="s">
        <v>3388</v>
      </c>
      <c r="M827" s="9">
        <v>77540</v>
      </c>
      <c r="N827" s="5" t="s">
        <v>50</v>
      </c>
      <c r="O827" s="32">
        <v>42313.6101218403</v>
      </c>
      <c r="P827" s="33">
        <v>42317.8979479977</v>
      </c>
      <c r="Q827" s="28" t="s">
        <v>37</v>
      </c>
      <c r="R827" s="29" t="s">
        <v>3396</v>
      </c>
      <c r="S827" s="28" t="s">
        <v>132</v>
      </c>
      <c r="T827" s="28" t="s">
        <v>1192</v>
      </c>
      <c r="U827" s="5" t="s">
        <v>3390</v>
      </c>
      <c r="V827" s="28" t="s">
        <v>961</v>
      </c>
      <c r="W827" s="7" t="s">
        <v>3397</v>
      </c>
      <c r="X827" s="7" t="s">
        <v>37</v>
      </c>
      <c r="Y827" s="5" t="s">
        <v>97</v>
      </c>
      <c r="Z827" s="5" t="s">
        <v>37</v>
      </c>
      <c r="AA827" s="6" t="s">
        <v>37</v>
      </c>
      <c r="AB827" s="6" t="s">
        <v>37</v>
      </c>
      <c r="AC827" s="6" t="s">
        <v>37</v>
      </c>
      <c r="AD827" s="6" t="s">
        <v>37</v>
      </c>
      <c r="AE827" s="6" t="s">
        <v>37</v>
      </c>
    </row>
    <row r="828">
      <c r="A828" s="28" t="s">
        <v>3398</v>
      </c>
      <c r="B828" s="6" t="s">
        <v>3395</v>
      </c>
      <c r="C828" s="6" t="s">
        <v>840</v>
      </c>
      <c r="D828" s="7" t="s">
        <v>3342</v>
      </c>
      <c r="E828" s="28" t="s">
        <v>3343</v>
      </c>
      <c r="F828" s="5" t="s">
        <v>22</v>
      </c>
      <c r="G828" s="6" t="s">
        <v>1737</v>
      </c>
      <c r="H828" s="6" t="s">
        <v>3349</v>
      </c>
      <c r="I828" s="6" t="s">
        <v>37</v>
      </c>
      <c r="J828" s="8" t="s">
        <v>3386</v>
      </c>
      <c r="K828" s="5" t="s">
        <v>3387</v>
      </c>
      <c r="L828" s="7" t="s">
        <v>3388</v>
      </c>
      <c r="M828" s="9">
        <v>77550</v>
      </c>
      <c r="N828" s="5" t="s">
        <v>80</v>
      </c>
      <c r="O828" s="32">
        <v>42313.6101230671</v>
      </c>
      <c r="P828" s="33">
        <v>42670.4395808218</v>
      </c>
      <c r="Q828" s="28" t="s">
        <v>37</v>
      </c>
      <c r="R828" s="29" t="s">
        <v>37</v>
      </c>
      <c r="S828" s="28" t="s">
        <v>93</v>
      </c>
      <c r="T828" s="28" t="s">
        <v>1192</v>
      </c>
      <c r="U828" s="5" t="s">
        <v>1180</v>
      </c>
      <c r="V828" s="28" t="s">
        <v>961</v>
      </c>
      <c r="W828" s="7" t="s">
        <v>3399</v>
      </c>
      <c r="X828" s="7" t="s">
        <v>37</v>
      </c>
      <c r="Y828" s="5" t="s">
        <v>102</v>
      </c>
      <c r="Z828" s="5" t="s">
        <v>1313</v>
      </c>
      <c r="AA828" s="6" t="s">
        <v>37</v>
      </c>
      <c r="AB828" s="6" t="s">
        <v>37</v>
      </c>
      <c r="AC828" s="6" t="s">
        <v>37</v>
      </c>
      <c r="AD828" s="6" t="s">
        <v>37</v>
      </c>
      <c r="AE828" s="6" t="s">
        <v>37</v>
      </c>
    </row>
    <row r="829">
      <c r="A829" s="28" t="s">
        <v>3400</v>
      </c>
      <c r="B829" s="6" t="s">
        <v>3395</v>
      </c>
      <c r="C829" s="6" t="s">
        <v>840</v>
      </c>
      <c r="D829" s="7" t="s">
        <v>3342</v>
      </c>
      <c r="E829" s="28" t="s">
        <v>3343</v>
      </c>
      <c r="F829" s="5" t="s">
        <v>22</v>
      </c>
      <c r="G829" s="6" t="s">
        <v>1737</v>
      </c>
      <c r="H829" s="6" t="s">
        <v>3349</v>
      </c>
      <c r="I829" s="6" t="s">
        <v>37</v>
      </c>
      <c r="J829" s="8" t="s">
        <v>3386</v>
      </c>
      <c r="K829" s="5" t="s">
        <v>3387</v>
      </c>
      <c r="L829" s="7" t="s">
        <v>3388</v>
      </c>
      <c r="M829" s="9">
        <v>77560</v>
      </c>
      <c r="N829" s="5" t="s">
        <v>80</v>
      </c>
      <c r="O829" s="32">
        <v>42313.6101241551</v>
      </c>
      <c r="P829" s="33">
        <v>42670.4395808218</v>
      </c>
      <c r="Q829" s="28" t="s">
        <v>37</v>
      </c>
      <c r="R829" s="29" t="s">
        <v>37</v>
      </c>
      <c r="S829" s="28" t="s">
        <v>43</v>
      </c>
      <c r="T829" s="28" t="s">
        <v>1192</v>
      </c>
      <c r="U829" s="5" t="s">
        <v>416</v>
      </c>
      <c r="V829" s="28" t="s">
        <v>961</v>
      </c>
      <c r="W829" s="7" t="s">
        <v>3401</v>
      </c>
      <c r="X829" s="7" t="s">
        <v>37</v>
      </c>
      <c r="Y829" s="5" t="s">
        <v>102</v>
      </c>
      <c r="Z829" s="5" t="s">
        <v>1313</v>
      </c>
      <c r="AA829" s="6" t="s">
        <v>37</v>
      </c>
      <c r="AB829" s="6" t="s">
        <v>37</v>
      </c>
      <c r="AC829" s="6" t="s">
        <v>37</v>
      </c>
      <c r="AD829" s="6" t="s">
        <v>37</v>
      </c>
      <c r="AE829" s="6" t="s">
        <v>37</v>
      </c>
    </row>
    <row r="830">
      <c r="A830" s="28" t="s">
        <v>3402</v>
      </c>
      <c r="B830" s="6" t="s">
        <v>3403</v>
      </c>
      <c r="C830" s="6" t="s">
        <v>840</v>
      </c>
      <c r="D830" s="7" t="s">
        <v>3328</v>
      </c>
      <c r="E830" s="28" t="s">
        <v>3329</v>
      </c>
      <c r="F830" s="5" t="s">
        <v>116</v>
      </c>
      <c r="G830" s="6" t="s">
        <v>48</v>
      </c>
      <c r="H830" s="6" t="s">
        <v>3404</v>
      </c>
      <c r="I830" s="6" t="s">
        <v>37</v>
      </c>
      <c r="J830" s="8" t="s">
        <v>403</v>
      </c>
      <c r="K830" s="5" t="s">
        <v>404</v>
      </c>
      <c r="L830" s="7" t="s">
        <v>405</v>
      </c>
      <c r="M830" s="9">
        <v>77570</v>
      </c>
      <c r="N830" s="5" t="s">
        <v>63</v>
      </c>
      <c r="O830" s="32">
        <v>42313.6103594097</v>
      </c>
      <c r="P830" s="33">
        <v>42317.8914986458</v>
      </c>
      <c r="Q830" s="28" t="s">
        <v>37</v>
      </c>
      <c r="R830" s="29" t="s">
        <v>37</v>
      </c>
      <c r="S830" s="28" t="s">
        <v>43</v>
      </c>
      <c r="T830" s="28" t="s">
        <v>703</v>
      </c>
      <c r="U830" s="5" t="s">
        <v>1491</v>
      </c>
      <c r="V830" s="28" t="s">
        <v>37</v>
      </c>
      <c r="W830" s="7" t="s">
        <v>37</v>
      </c>
      <c r="X830" s="7" t="s">
        <v>37</v>
      </c>
      <c r="Y830" s="5" t="s">
        <v>37</v>
      </c>
      <c r="Z830" s="5" t="s">
        <v>37</v>
      </c>
      <c r="AA830" s="6" t="s">
        <v>37</v>
      </c>
      <c r="AB830" s="6" t="s">
        <v>37</v>
      </c>
      <c r="AC830" s="6" t="s">
        <v>37</v>
      </c>
      <c r="AD830" s="6" t="s">
        <v>37</v>
      </c>
      <c r="AE830" s="6" t="s">
        <v>37</v>
      </c>
    </row>
    <row r="831">
      <c r="A831" s="28" t="s">
        <v>3405</v>
      </c>
      <c r="B831" s="6" t="s">
        <v>3406</v>
      </c>
      <c r="C831" s="6" t="s">
        <v>840</v>
      </c>
      <c r="D831" s="7" t="s">
        <v>3407</v>
      </c>
      <c r="E831" s="28" t="s">
        <v>3408</v>
      </c>
      <c r="F831" s="5" t="s">
        <v>22</v>
      </c>
      <c r="G831" s="6" t="s">
        <v>1737</v>
      </c>
      <c r="H831" s="6" t="s">
        <v>3409</v>
      </c>
      <c r="I831" s="6" t="s">
        <v>37</v>
      </c>
      <c r="J831" s="8" t="s">
        <v>2934</v>
      </c>
      <c r="K831" s="5" t="s">
        <v>2935</v>
      </c>
      <c r="L831" s="7" t="s">
        <v>1309</v>
      </c>
      <c r="M831" s="9">
        <v>77580</v>
      </c>
      <c r="N831" s="5" t="s">
        <v>42</v>
      </c>
      <c r="O831" s="32">
        <v>42313.6109350347</v>
      </c>
      <c r="P831" s="33">
        <v>42317.7260875</v>
      </c>
      <c r="Q831" s="28" t="s">
        <v>37</v>
      </c>
      <c r="R831" s="29" t="s">
        <v>37</v>
      </c>
      <c r="S831" s="28" t="s">
        <v>132</v>
      </c>
      <c r="T831" s="28" t="s">
        <v>259</v>
      </c>
      <c r="U831" s="5" t="s">
        <v>596</v>
      </c>
      <c r="V831" s="28" t="s">
        <v>961</v>
      </c>
      <c r="W831" s="7" t="s">
        <v>3410</v>
      </c>
      <c r="X831" s="7" t="s">
        <v>37</v>
      </c>
      <c r="Y831" s="5" t="s">
        <v>97</v>
      </c>
      <c r="Z831" s="5" t="s">
        <v>37</v>
      </c>
      <c r="AA831" s="6" t="s">
        <v>37</v>
      </c>
      <c r="AB831" s="6" t="s">
        <v>37</v>
      </c>
      <c r="AC831" s="6" t="s">
        <v>37</v>
      </c>
      <c r="AD831" s="6" t="s">
        <v>37</v>
      </c>
      <c r="AE831" s="6" t="s">
        <v>37</v>
      </c>
    </row>
    <row r="832">
      <c r="A832" s="30" t="s">
        <v>3411</v>
      </c>
      <c r="B832" s="6" t="s">
        <v>3406</v>
      </c>
      <c r="C832" s="6" t="s">
        <v>840</v>
      </c>
      <c r="D832" s="7" t="s">
        <v>3407</v>
      </c>
      <c r="E832" s="28" t="s">
        <v>3408</v>
      </c>
      <c r="F832" s="5" t="s">
        <v>22</v>
      </c>
      <c r="G832" s="6" t="s">
        <v>1737</v>
      </c>
      <c r="H832" s="6" t="s">
        <v>3412</v>
      </c>
      <c r="I832" s="6" t="s">
        <v>37</v>
      </c>
      <c r="J832" s="8" t="s">
        <v>2934</v>
      </c>
      <c r="K832" s="5" t="s">
        <v>2935</v>
      </c>
      <c r="L832" s="7" t="s">
        <v>1309</v>
      </c>
      <c r="M832" s="9">
        <v>77590</v>
      </c>
      <c r="N832" s="5" t="s">
        <v>63</v>
      </c>
      <c r="O832" s="32">
        <v>42313.6109363079</v>
      </c>
      <c r="Q832" s="28" t="s">
        <v>37</v>
      </c>
      <c r="R832" s="29" t="s">
        <v>37</v>
      </c>
      <c r="S832" s="28" t="s">
        <v>93</v>
      </c>
      <c r="T832" s="28" t="s">
        <v>259</v>
      </c>
      <c r="U832" s="5" t="s">
        <v>94</v>
      </c>
      <c r="V832" s="28" t="s">
        <v>961</v>
      </c>
      <c r="W832" s="7" t="s">
        <v>3413</v>
      </c>
      <c r="X832" s="7" t="s">
        <v>37</v>
      </c>
      <c r="Y832" s="5" t="s">
        <v>102</v>
      </c>
      <c r="Z832" s="5" t="s">
        <v>37</v>
      </c>
      <c r="AA832" s="6" t="s">
        <v>37</v>
      </c>
      <c r="AB832" s="6" t="s">
        <v>37</v>
      </c>
      <c r="AC832" s="6" t="s">
        <v>37</v>
      </c>
      <c r="AD832" s="6" t="s">
        <v>37</v>
      </c>
      <c r="AE832" s="6" t="s">
        <v>37</v>
      </c>
    </row>
    <row r="833">
      <c r="A833" s="30" t="s">
        <v>3414</v>
      </c>
      <c r="B833" s="6" t="s">
        <v>3406</v>
      </c>
      <c r="C833" s="6" t="s">
        <v>840</v>
      </c>
      <c r="D833" s="7" t="s">
        <v>3407</v>
      </c>
      <c r="E833" s="28" t="s">
        <v>3408</v>
      </c>
      <c r="F833" s="5" t="s">
        <v>22</v>
      </c>
      <c r="G833" s="6" t="s">
        <v>1737</v>
      </c>
      <c r="H833" s="6" t="s">
        <v>3412</v>
      </c>
      <c r="I833" s="6" t="s">
        <v>37</v>
      </c>
      <c r="J833" s="8" t="s">
        <v>2934</v>
      </c>
      <c r="K833" s="5" t="s">
        <v>2935</v>
      </c>
      <c r="L833" s="7" t="s">
        <v>1309</v>
      </c>
      <c r="M833" s="9">
        <v>77600</v>
      </c>
      <c r="N833" s="5" t="s">
        <v>63</v>
      </c>
      <c r="O833" s="32">
        <v>42313.6109377315</v>
      </c>
      <c r="Q833" s="28" t="s">
        <v>37</v>
      </c>
      <c r="R833" s="29" t="s">
        <v>37</v>
      </c>
      <c r="S833" s="28" t="s">
        <v>43</v>
      </c>
      <c r="T833" s="28" t="s">
        <v>259</v>
      </c>
      <c r="U833" s="5" t="s">
        <v>100</v>
      </c>
      <c r="V833" s="28" t="s">
        <v>961</v>
      </c>
      <c r="W833" s="7" t="s">
        <v>3415</v>
      </c>
      <c r="X833" s="7" t="s">
        <v>37</v>
      </c>
      <c r="Y833" s="5" t="s">
        <v>102</v>
      </c>
      <c r="Z833" s="5" t="s">
        <v>37</v>
      </c>
      <c r="AA833" s="6" t="s">
        <v>37</v>
      </c>
      <c r="AB833" s="6" t="s">
        <v>37</v>
      </c>
      <c r="AC833" s="6" t="s">
        <v>37</v>
      </c>
      <c r="AD833" s="6" t="s">
        <v>37</v>
      </c>
      <c r="AE833" s="6" t="s">
        <v>37</v>
      </c>
    </row>
    <row r="834">
      <c r="A834" s="28" t="s">
        <v>3416</v>
      </c>
      <c r="B834" s="6" t="s">
        <v>3417</v>
      </c>
      <c r="C834" s="6" t="s">
        <v>840</v>
      </c>
      <c r="D834" s="7" t="s">
        <v>3407</v>
      </c>
      <c r="E834" s="28" t="s">
        <v>3408</v>
      </c>
      <c r="F834" s="5" t="s">
        <v>22</v>
      </c>
      <c r="G834" s="6" t="s">
        <v>1737</v>
      </c>
      <c r="H834" s="6" t="s">
        <v>3418</v>
      </c>
      <c r="I834" s="6" t="s">
        <v>37</v>
      </c>
      <c r="J834" s="8" t="s">
        <v>3386</v>
      </c>
      <c r="K834" s="5" t="s">
        <v>3387</v>
      </c>
      <c r="L834" s="7" t="s">
        <v>3388</v>
      </c>
      <c r="M834" s="9">
        <v>77610</v>
      </c>
      <c r="N834" s="5" t="s">
        <v>50</v>
      </c>
      <c r="O834" s="32">
        <v>42313.6109390046</v>
      </c>
      <c r="P834" s="33">
        <v>42317.7260853356</v>
      </c>
      <c r="Q834" s="28" t="s">
        <v>3419</v>
      </c>
      <c r="R834" s="29" t="s">
        <v>3420</v>
      </c>
      <c r="S834" s="28" t="s">
        <v>132</v>
      </c>
      <c r="T834" s="28" t="s">
        <v>1192</v>
      </c>
      <c r="U834" s="5" t="s">
        <v>3390</v>
      </c>
      <c r="V834" s="28" t="s">
        <v>2946</v>
      </c>
      <c r="W834" s="7" t="s">
        <v>3421</v>
      </c>
      <c r="X834" s="7" t="s">
        <v>37</v>
      </c>
      <c r="Y834" s="5" t="s">
        <v>97</v>
      </c>
      <c r="Z834" s="5" t="s">
        <v>37</v>
      </c>
      <c r="AA834" s="6" t="s">
        <v>37</v>
      </c>
      <c r="AB834" s="6" t="s">
        <v>37</v>
      </c>
      <c r="AC834" s="6" t="s">
        <v>37</v>
      </c>
      <c r="AD834" s="6" t="s">
        <v>37</v>
      </c>
      <c r="AE834" s="6" t="s">
        <v>37</v>
      </c>
    </row>
    <row r="835">
      <c r="A835" s="28" t="s">
        <v>3422</v>
      </c>
      <c r="B835" s="6" t="s">
        <v>3423</v>
      </c>
      <c r="C835" s="6" t="s">
        <v>3424</v>
      </c>
      <c r="D835" s="7" t="s">
        <v>3407</v>
      </c>
      <c r="E835" s="28" t="s">
        <v>3408</v>
      </c>
      <c r="F835" s="5" t="s">
        <v>22</v>
      </c>
      <c r="G835" s="6" t="s">
        <v>1737</v>
      </c>
      <c r="H835" s="6" t="s">
        <v>3425</v>
      </c>
      <c r="I835" s="6" t="s">
        <v>37</v>
      </c>
      <c r="J835" s="8" t="s">
        <v>3386</v>
      </c>
      <c r="K835" s="5" t="s">
        <v>3387</v>
      </c>
      <c r="L835" s="7" t="s">
        <v>3388</v>
      </c>
      <c r="M835" s="9">
        <v>77620</v>
      </c>
      <c r="N835" s="5" t="s">
        <v>80</v>
      </c>
      <c r="O835" s="32">
        <v>42313.6109402431</v>
      </c>
      <c r="P835" s="33">
        <v>42670.439581169</v>
      </c>
      <c r="Q835" s="28" t="s">
        <v>3426</v>
      </c>
      <c r="R835" s="29" t="s">
        <v>37</v>
      </c>
      <c r="S835" s="28" t="s">
        <v>93</v>
      </c>
      <c r="T835" s="28" t="s">
        <v>1192</v>
      </c>
      <c r="U835" s="5" t="s">
        <v>1180</v>
      </c>
      <c r="V835" s="28" t="s">
        <v>2946</v>
      </c>
      <c r="W835" s="7" t="s">
        <v>3427</v>
      </c>
      <c r="X835" s="7" t="s">
        <v>37</v>
      </c>
      <c r="Y835" s="5" t="s">
        <v>102</v>
      </c>
      <c r="Z835" s="5" t="s">
        <v>1313</v>
      </c>
      <c r="AA835" s="6" t="s">
        <v>37</v>
      </c>
      <c r="AB835" s="6" t="s">
        <v>37</v>
      </c>
      <c r="AC835" s="6" t="s">
        <v>37</v>
      </c>
      <c r="AD835" s="6" t="s">
        <v>37</v>
      </c>
      <c r="AE835" s="6" t="s">
        <v>37</v>
      </c>
    </row>
    <row r="836">
      <c r="A836" s="28" t="s">
        <v>3428</v>
      </c>
      <c r="B836" s="6" t="s">
        <v>3423</v>
      </c>
      <c r="C836" s="6" t="s">
        <v>3424</v>
      </c>
      <c r="D836" s="7" t="s">
        <v>3407</v>
      </c>
      <c r="E836" s="28" t="s">
        <v>3408</v>
      </c>
      <c r="F836" s="5" t="s">
        <v>22</v>
      </c>
      <c r="G836" s="6" t="s">
        <v>1737</v>
      </c>
      <c r="H836" s="6" t="s">
        <v>3429</v>
      </c>
      <c r="I836" s="6" t="s">
        <v>37</v>
      </c>
      <c r="J836" s="8" t="s">
        <v>3386</v>
      </c>
      <c r="K836" s="5" t="s">
        <v>3387</v>
      </c>
      <c r="L836" s="7" t="s">
        <v>3388</v>
      </c>
      <c r="M836" s="9">
        <v>77630</v>
      </c>
      <c r="N836" s="5" t="s">
        <v>80</v>
      </c>
      <c r="O836" s="32">
        <v>42313.6109413542</v>
      </c>
      <c r="P836" s="33">
        <v>42670.439581169</v>
      </c>
      <c r="Q836" s="28" t="s">
        <v>3430</v>
      </c>
      <c r="R836" s="29" t="s">
        <v>37</v>
      </c>
      <c r="S836" s="28" t="s">
        <v>43</v>
      </c>
      <c r="T836" s="28" t="s">
        <v>1192</v>
      </c>
      <c r="U836" s="5" t="s">
        <v>416</v>
      </c>
      <c r="V836" s="28" t="s">
        <v>2946</v>
      </c>
      <c r="W836" s="7" t="s">
        <v>3431</v>
      </c>
      <c r="X836" s="7" t="s">
        <v>37</v>
      </c>
      <c r="Y836" s="5" t="s">
        <v>102</v>
      </c>
      <c r="Z836" s="5" t="s">
        <v>1313</v>
      </c>
      <c r="AA836" s="6" t="s">
        <v>37</v>
      </c>
      <c r="AB836" s="6" t="s">
        <v>37</v>
      </c>
      <c r="AC836" s="6" t="s">
        <v>37</v>
      </c>
      <c r="AD836" s="6" t="s">
        <v>37</v>
      </c>
      <c r="AE836" s="6" t="s">
        <v>37</v>
      </c>
    </row>
    <row r="837">
      <c r="A837" s="28" t="s">
        <v>3432</v>
      </c>
      <c r="B837" s="6" t="s">
        <v>3433</v>
      </c>
      <c r="C837" s="6" t="s">
        <v>840</v>
      </c>
      <c r="D837" s="7" t="s">
        <v>3407</v>
      </c>
      <c r="E837" s="28" t="s">
        <v>3408</v>
      </c>
      <c r="F837" s="5" t="s">
        <v>36</v>
      </c>
      <c r="G837" s="6" t="s">
        <v>155</v>
      </c>
      <c r="H837" s="6" t="s">
        <v>3434</v>
      </c>
      <c r="I837" s="6" t="s">
        <v>37</v>
      </c>
      <c r="J837" s="8" t="s">
        <v>1878</v>
      </c>
      <c r="K837" s="5" t="s">
        <v>1879</v>
      </c>
      <c r="L837" s="7" t="s">
        <v>1880</v>
      </c>
      <c r="M837" s="9">
        <v>77640</v>
      </c>
      <c r="N837" s="5" t="s">
        <v>42</v>
      </c>
      <c r="O837" s="32">
        <v>42313.6109424421</v>
      </c>
      <c r="P837" s="33">
        <v>42317.7260898495</v>
      </c>
      <c r="Q837" s="28" t="s">
        <v>3419</v>
      </c>
      <c r="R837" s="29" t="s">
        <v>37</v>
      </c>
      <c r="S837" s="28" t="s">
        <v>43</v>
      </c>
      <c r="T837" s="28" t="s">
        <v>37</v>
      </c>
      <c r="U837" s="5" t="s">
        <v>37</v>
      </c>
      <c r="V837" s="28" t="s">
        <v>1882</v>
      </c>
      <c r="W837" s="7" t="s">
        <v>37</v>
      </c>
      <c r="X837" s="7" t="s">
        <v>37</v>
      </c>
      <c r="Y837" s="5" t="s">
        <v>37</v>
      </c>
      <c r="Z837" s="5" t="s">
        <v>37</v>
      </c>
      <c r="AA837" s="6" t="s">
        <v>37</v>
      </c>
      <c r="AB837" s="6" t="s">
        <v>37</v>
      </c>
      <c r="AC837" s="6" t="s">
        <v>37</v>
      </c>
      <c r="AD837" s="6" t="s">
        <v>37</v>
      </c>
      <c r="AE837" s="6" t="s">
        <v>37</v>
      </c>
    </row>
    <row r="838">
      <c r="A838" s="28" t="s">
        <v>3435</v>
      </c>
      <c r="B838" s="6" t="s">
        <v>3436</v>
      </c>
      <c r="C838" s="6" t="s">
        <v>33</v>
      </c>
      <c r="D838" s="7" t="s">
        <v>3337</v>
      </c>
      <c r="E838" s="28" t="s">
        <v>3338</v>
      </c>
      <c r="F838" s="5" t="s">
        <v>47</v>
      </c>
      <c r="G838" s="6" t="s">
        <v>48</v>
      </c>
      <c r="H838" s="6" t="s">
        <v>2925</v>
      </c>
      <c r="I838" s="6" t="s">
        <v>37</v>
      </c>
      <c r="J838" s="8" t="s">
        <v>2967</v>
      </c>
      <c r="K838" s="5" t="s">
        <v>2968</v>
      </c>
      <c r="L838" s="7" t="s">
        <v>2969</v>
      </c>
      <c r="M838" s="9">
        <v>77650</v>
      </c>
      <c r="N838" s="5" t="s">
        <v>42</v>
      </c>
      <c r="O838" s="32">
        <v>42313.6110572569</v>
      </c>
      <c r="P838" s="33">
        <v>42317.8995402778</v>
      </c>
      <c r="Q838" s="28" t="s">
        <v>37</v>
      </c>
      <c r="R838" s="29" t="s">
        <v>37</v>
      </c>
      <c r="S838" s="28" t="s">
        <v>37</v>
      </c>
      <c r="T838" s="28" t="s">
        <v>37</v>
      </c>
      <c r="U838" s="5" t="s">
        <v>37</v>
      </c>
      <c r="V838" s="28" t="s">
        <v>37</v>
      </c>
      <c r="W838" s="7" t="s">
        <v>37</v>
      </c>
      <c r="X838" s="7" t="s">
        <v>37</v>
      </c>
      <c r="Y838" s="5" t="s">
        <v>37</v>
      </c>
      <c r="Z838" s="5" t="s">
        <v>37</v>
      </c>
      <c r="AA838" s="6" t="s">
        <v>37</v>
      </c>
      <c r="AB838" s="6" t="s">
        <v>37</v>
      </c>
      <c r="AC838" s="6" t="s">
        <v>37</v>
      </c>
      <c r="AD838" s="6" t="s">
        <v>37</v>
      </c>
      <c r="AE838" s="6" t="s">
        <v>37</v>
      </c>
    </row>
    <row r="839">
      <c r="A839" s="28" t="s">
        <v>3437</v>
      </c>
      <c r="B839" s="6" t="s">
        <v>3438</v>
      </c>
      <c r="C839" s="6" t="s">
        <v>840</v>
      </c>
      <c r="D839" s="7" t="s">
        <v>3328</v>
      </c>
      <c r="E839" s="28" t="s">
        <v>3329</v>
      </c>
      <c r="F839" s="5" t="s">
        <v>36</v>
      </c>
      <c r="G839" s="6" t="s">
        <v>155</v>
      </c>
      <c r="H839" s="6" t="s">
        <v>3438</v>
      </c>
      <c r="I839" s="6" t="s">
        <v>37</v>
      </c>
      <c r="J839" s="8" t="s">
        <v>2025</v>
      </c>
      <c r="K839" s="5" t="s">
        <v>2026</v>
      </c>
      <c r="L839" s="7" t="s">
        <v>2027</v>
      </c>
      <c r="M839" s="9">
        <v>77660</v>
      </c>
      <c r="N839" s="5" t="s">
        <v>42</v>
      </c>
      <c r="O839" s="32">
        <v>42313.6112173958</v>
      </c>
      <c r="P839" s="33">
        <v>42317.8915008449</v>
      </c>
      <c r="Q839" s="28" t="s">
        <v>37</v>
      </c>
      <c r="R839" s="29" t="s">
        <v>37</v>
      </c>
      <c r="S839" s="28" t="s">
        <v>43</v>
      </c>
      <c r="T839" s="28" t="s">
        <v>37</v>
      </c>
      <c r="U839" s="5" t="s">
        <v>37</v>
      </c>
      <c r="V839" s="28" t="s">
        <v>37</v>
      </c>
      <c r="W839" s="7" t="s">
        <v>37</v>
      </c>
      <c r="X839" s="7" t="s">
        <v>37</v>
      </c>
      <c r="Y839" s="5" t="s">
        <v>37</v>
      </c>
      <c r="Z839" s="5" t="s">
        <v>37</v>
      </c>
      <c r="AA839" s="6" t="s">
        <v>37</v>
      </c>
      <c r="AB839" s="6" t="s">
        <v>37</v>
      </c>
      <c r="AC839" s="6" t="s">
        <v>37</v>
      </c>
      <c r="AD839" s="6" t="s">
        <v>37</v>
      </c>
      <c r="AE839" s="6" t="s">
        <v>37</v>
      </c>
    </row>
    <row r="840">
      <c r="A840" s="28" t="s">
        <v>3439</v>
      </c>
      <c r="B840" s="6" t="s">
        <v>3440</v>
      </c>
      <c r="C840" s="6" t="s">
        <v>840</v>
      </c>
      <c r="D840" s="7" t="s">
        <v>3441</v>
      </c>
      <c r="E840" s="28" t="s">
        <v>3442</v>
      </c>
      <c r="F840" s="5" t="s">
        <v>224</v>
      </c>
      <c r="G840" s="6" t="s">
        <v>48</v>
      </c>
      <c r="H840" s="6" t="s">
        <v>3443</v>
      </c>
      <c r="I840" s="6" t="s">
        <v>37</v>
      </c>
      <c r="J840" s="8" t="s">
        <v>3444</v>
      </c>
      <c r="K840" s="5" t="s">
        <v>3445</v>
      </c>
      <c r="L840" s="7" t="s">
        <v>3446</v>
      </c>
      <c r="M840" s="9">
        <v>77670</v>
      </c>
      <c r="N840" s="5" t="s">
        <v>60</v>
      </c>
      <c r="O840" s="32">
        <v>42313.6121430903</v>
      </c>
      <c r="P840" s="33">
        <v>42317.6965107292</v>
      </c>
      <c r="Q840" s="28" t="s">
        <v>37</v>
      </c>
      <c r="R840" s="29" t="s">
        <v>37</v>
      </c>
      <c r="S840" s="28" t="s">
        <v>43</v>
      </c>
      <c r="T840" s="28" t="s">
        <v>608</v>
      </c>
      <c r="U840" s="5" t="s">
        <v>1135</v>
      </c>
      <c r="V840" s="28" t="s">
        <v>1246</v>
      </c>
      <c r="W840" s="7" t="s">
        <v>37</v>
      </c>
      <c r="X840" s="7" t="s">
        <v>37</v>
      </c>
      <c r="Y840" s="5" t="s">
        <v>37</v>
      </c>
      <c r="Z840" s="5" t="s">
        <v>37</v>
      </c>
      <c r="AA840" s="6" t="s">
        <v>37</v>
      </c>
      <c r="AB840" s="6" t="s">
        <v>37</v>
      </c>
      <c r="AC840" s="6" t="s">
        <v>37</v>
      </c>
      <c r="AD840" s="6" t="s">
        <v>37</v>
      </c>
      <c r="AE840" s="6" t="s">
        <v>37</v>
      </c>
    </row>
    <row r="841">
      <c r="A841" s="28" t="s">
        <v>3447</v>
      </c>
      <c r="B841" s="6" t="s">
        <v>3448</v>
      </c>
      <c r="C841" s="6" t="s">
        <v>840</v>
      </c>
      <c r="D841" s="7" t="s">
        <v>3441</v>
      </c>
      <c r="E841" s="28" t="s">
        <v>3442</v>
      </c>
      <c r="F841" s="5" t="s">
        <v>22</v>
      </c>
      <c r="G841" s="6" t="s">
        <v>48</v>
      </c>
      <c r="H841" s="6" t="s">
        <v>3449</v>
      </c>
      <c r="I841" s="6" t="s">
        <v>37</v>
      </c>
      <c r="J841" s="8" t="s">
        <v>3444</v>
      </c>
      <c r="K841" s="5" t="s">
        <v>3445</v>
      </c>
      <c r="L841" s="7" t="s">
        <v>3446</v>
      </c>
      <c r="M841" s="9">
        <v>77680</v>
      </c>
      <c r="N841" s="5" t="s">
        <v>80</v>
      </c>
      <c r="O841" s="32">
        <v>42313.612143287</v>
      </c>
      <c r="P841" s="33">
        <v>42670.4395813657</v>
      </c>
      <c r="Q841" s="28" t="s">
        <v>37</v>
      </c>
      <c r="R841" s="29" t="s">
        <v>37</v>
      </c>
      <c r="S841" s="28" t="s">
        <v>43</v>
      </c>
      <c r="T841" s="28" t="s">
        <v>193</v>
      </c>
      <c r="U841" s="5" t="s">
        <v>100</v>
      </c>
      <c r="V841" s="30" t="s">
        <v>3450</v>
      </c>
      <c r="W841" s="7" t="s">
        <v>3451</v>
      </c>
      <c r="X841" s="7" t="s">
        <v>37</v>
      </c>
      <c r="Y841" s="5" t="s">
        <v>245</v>
      </c>
      <c r="Z841" s="5" t="s">
        <v>3452</v>
      </c>
      <c r="AA841" s="6" t="s">
        <v>37</v>
      </c>
      <c r="AB841" s="6" t="s">
        <v>37</v>
      </c>
      <c r="AC841" s="6" t="s">
        <v>37</v>
      </c>
      <c r="AD841" s="6" t="s">
        <v>37</v>
      </c>
      <c r="AE841" s="6" t="s">
        <v>37</v>
      </c>
    </row>
    <row r="842">
      <c r="A842" s="30" t="s">
        <v>3453</v>
      </c>
      <c r="B842" s="6" t="s">
        <v>3454</v>
      </c>
      <c r="C842" s="6" t="s">
        <v>840</v>
      </c>
      <c r="D842" s="7" t="s">
        <v>3441</v>
      </c>
      <c r="E842" s="28" t="s">
        <v>3442</v>
      </c>
      <c r="F842" s="5" t="s">
        <v>22</v>
      </c>
      <c r="G842" s="6" t="s">
        <v>48</v>
      </c>
      <c r="H842" s="6" t="s">
        <v>3455</v>
      </c>
      <c r="I842" s="6" t="s">
        <v>37</v>
      </c>
      <c r="J842" s="8" t="s">
        <v>3444</v>
      </c>
      <c r="K842" s="5" t="s">
        <v>3445</v>
      </c>
      <c r="L842" s="7" t="s">
        <v>3446</v>
      </c>
      <c r="M842" s="9">
        <v>77690</v>
      </c>
      <c r="N842" s="5" t="s">
        <v>63</v>
      </c>
      <c r="O842" s="32">
        <v>42313.6121441782</v>
      </c>
      <c r="Q842" s="28" t="s">
        <v>37</v>
      </c>
      <c r="R842" s="29" t="s">
        <v>37</v>
      </c>
      <c r="S842" s="28" t="s">
        <v>81</v>
      </c>
      <c r="T842" s="28" t="s">
        <v>267</v>
      </c>
      <c r="U842" s="5" t="s">
        <v>2213</v>
      </c>
      <c r="V842" s="28" t="s">
        <v>3456</v>
      </c>
      <c r="W842" s="7" t="s">
        <v>3457</v>
      </c>
      <c r="X842" s="7" t="s">
        <v>37</v>
      </c>
      <c r="Y842" s="5" t="s">
        <v>245</v>
      </c>
      <c r="Z842" s="5" t="s">
        <v>37</v>
      </c>
      <c r="AA842" s="6" t="s">
        <v>37</v>
      </c>
      <c r="AB842" s="6" t="s">
        <v>37</v>
      </c>
      <c r="AC842" s="6" t="s">
        <v>37</v>
      </c>
      <c r="AD842" s="6" t="s">
        <v>37</v>
      </c>
      <c r="AE842" s="6" t="s">
        <v>37</v>
      </c>
    </row>
    <row r="843">
      <c r="A843" s="30" t="s">
        <v>3458</v>
      </c>
      <c r="B843" s="6" t="s">
        <v>3459</v>
      </c>
      <c r="C843" s="6" t="s">
        <v>840</v>
      </c>
      <c r="D843" s="7" t="s">
        <v>3441</v>
      </c>
      <c r="E843" s="28" t="s">
        <v>3442</v>
      </c>
      <c r="F843" s="5" t="s">
        <v>22</v>
      </c>
      <c r="G843" s="6" t="s">
        <v>48</v>
      </c>
      <c r="H843" s="6" t="s">
        <v>3460</v>
      </c>
      <c r="I843" s="6" t="s">
        <v>37</v>
      </c>
      <c r="J843" s="8" t="s">
        <v>3444</v>
      </c>
      <c r="K843" s="5" t="s">
        <v>3445</v>
      </c>
      <c r="L843" s="7" t="s">
        <v>3446</v>
      </c>
      <c r="M843" s="9">
        <v>77700</v>
      </c>
      <c r="N843" s="5" t="s">
        <v>63</v>
      </c>
      <c r="O843" s="32">
        <v>42313.6121461806</v>
      </c>
      <c r="Q843" s="28" t="s">
        <v>37</v>
      </c>
      <c r="R843" s="29" t="s">
        <v>37</v>
      </c>
      <c r="S843" s="28" t="s">
        <v>132</v>
      </c>
      <c r="T843" s="28" t="s">
        <v>267</v>
      </c>
      <c r="U843" s="5" t="s">
        <v>596</v>
      </c>
      <c r="V843" s="28" t="s">
        <v>3456</v>
      </c>
      <c r="W843" s="7" t="s">
        <v>3461</v>
      </c>
      <c r="X843" s="7" t="s">
        <v>37</v>
      </c>
      <c r="Y843" s="5" t="s">
        <v>245</v>
      </c>
      <c r="Z843" s="5" t="s">
        <v>37</v>
      </c>
      <c r="AA843" s="6" t="s">
        <v>37</v>
      </c>
      <c r="AB843" s="6" t="s">
        <v>37</v>
      </c>
      <c r="AC843" s="6" t="s">
        <v>37</v>
      </c>
      <c r="AD843" s="6" t="s">
        <v>37</v>
      </c>
      <c r="AE843" s="6" t="s">
        <v>37</v>
      </c>
    </row>
    <row r="844">
      <c r="A844" s="28" t="s">
        <v>3462</v>
      </c>
      <c r="B844" s="6" t="s">
        <v>3463</v>
      </c>
      <c r="C844" s="6" t="s">
        <v>840</v>
      </c>
      <c r="D844" s="7" t="s">
        <v>3441</v>
      </c>
      <c r="E844" s="28" t="s">
        <v>3442</v>
      </c>
      <c r="F844" s="5" t="s">
        <v>22</v>
      </c>
      <c r="G844" s="6" t="s">
        <v>48</v>
      </c>
      <c r="H844" s="6" t="s">
        <v>3464</v>
      </c>
      <c r="I844" s="6" t="s">
        <v>37</v>
      </c>
      <c r="J844" s="8" t="s">
        <v>3444</v>
      </c>
      <c r="K844" s="5" t="s">
        <v>3445</v>
      </c>
      <c r="L844" s="7" t="s">
        <v>3446</v>
      </c>
      <c r="M844" s="9">
        <v>77710</v>
      </c>
      <c r="N844" s="5" t="s">
        <v>80</v>
      </c>
      <c r="O844" s="32">
        <v>42313.6121472569</v>
      </c>
      <c r="P844" s="33">
        <v>42670.439581713</v>
      </c>
      <c r="Q844" s="28" t="s">
        <v>37</v>
      </c>
      <c r="R844" s="29" t="s">
        <v>37</v>
      </c>
      <c r="S844" s="28" t="s">
        <v>93</v>
      </c>
      <c r="T844" s="28" t="s">
        <v>267</v>
      </c>
      <c r="U844" s="5" t="s">
        <v>94</v>
      </c>
      <c r="V844" s="30" t="s">
        <v>3465</v>
      </c>
      <c r="W844" s="7" t="s">
        <v>3466</v>
      </c>
      <c r="X844" s="7" t="s">
        <v>37</v>
      </c>
      <c r="Y844" s="5" t="s">
        <v>245</v>
      </c>
      <c r="Z844" s="5" t="s">
        <v>3452</v>
      </c>
      <c r="AA844" s="6" t="s">
        <v>37</v>
      </c>
      <c r="AB844" s="6" t="s">
        <v>37</v>
      </c>
      <c r="AC844" s="6" t="s">
        <v>37</v>
      </c>
      <c r="AD844" s="6" t="s">
        <v>37</v>
      </c>
      <c r="AE844" s="6" t="s">
        <v>37</v>
      </c>
    </row>
    <row r="845">
      <c r="A845" s="28" t="s">
        <v>3467</v>
      </c>
      <c r="B845" s="6" t="s">
        <v>3463</v>
      </c>
      <c r="C845" s="6" t="s">
        <v>840</v>
      </c>
      <c r="D845" s="7" t="s">
        <v>3441</v>
      </c>
      <c r="E845" s="28" t="s">
        <v>3442</v>
      </c>
      <c r="F845" s="5" t="s">
        <v>22</v>
      </c>
      <c r="G845" s="6" t="s">
        <v>48</v>
      </c>
      <c r="H845" s="6" t="s">
        <v>3468</v>
      </c>
      <c r="I845" s="6" t="s">
        <v>37</v>
      </c>
      <c r="J845" s="8" t="s">
        <v>3444</v>
      </c>
      <c r="K845" s="5" t="s">
        <v>3445</v>
      </c>
      <c r="L845" s="7" t="s">
        <v>3446</v>
      </c>
      <c r="M845" s="9">
        <v>77720</v>
      </c>
      <c r="N845" s="5" t="s">
        <v>80</v>
      </c>
      <c r="O845" s="32">
        <v>42313.6121483449</v>
      </c>
      <c r="P845" s="33">
        <v>42670.439581713</v>
      </c>
      <c r="Q845" s="28" t="s">
        <v>37</v>
      </c>
      <c r="R845" s="29" t="s">
        <v>37</v>
      </c>
      <c r="S845" s="28" t="s">
        <v>43</v>
      </c>
      <c r="T845" s="28" t="s">
        <v>267</v>
      </c>
      <c r="U845" s="5" t="s">
        <v>268</v>
      </c>
      <c r="V845" s="30" t="s">
        <v>3465</v>
      </c>
      <c r="W845" s="7" t="s">
        <v>3469</v>
      </c>
      <c r="X845" s="7" t="s">
        <v>37</v>
      </c>
      <c r="Y845" s="5" t="s">
        <v>245</v>
      </c>
      <c r="Z845" s="5" t="s">
        <v>3452</v>
      </c>
      <c r="AA845" s="6" t="s">
        <v>37</v>
      </c>
      <c r="AB845" s="6" t="s">
        <v>37</v>
      </c>
      <c r="AC845" s="6" t="s">
        <v>37</v>
      </c>
      <c r="AD845" s="6" t="s">
        <v>37</v>
      </c>
      <c r="AE845" s="6" t="s">
        <v>37</v>
      </c>
    </row>
    <row r="846">
      <c r="A846" s="28" t="s">
        <v>3470</v>
      </c>
      <c r="B846" s="6" t="s">
        <v>3471</v>
      </c>
      <c r="C846" s="6" t="s">
        <v>840</v>
      </c>
      <c r="D846" s="7" t="s">
        <v>3441</v>
      </c>
      <c r="E846" s="28" t="s">
        <v>3442</v>
      </c>
      <c r="F846" s="5" t="s">
        <v>22</v>
      </c>
      <c r="G846" s="6" t="s">
        <v>48</v>
      </c>
      <c r="H846" s="6" t="s">
        <v>3472</v>
      </c>
      <c r="I846" s="6" t="s">
        <v>37</v>
      </c>
      <c r="J846" s="8" t="s">
        <v>2058</v>
      </c>
      <c r="K846" s="5" t="s">
        <v>2059</v>
      </c>
      <c r="L846" s="7" t="s">
        <v>333</v>
      </c>
      <c r="M846" s="9">
        <v>77730</v>
      </c>
      <c r="N846" s="5" t="s">
        <v>50</v>
      </c>
      <c r="O846" s="32">
        <v>42313.6121494213</v>
      </c>
      <c r="P846" s="33">
        <v>42670.4395819097</v>
      </c>
      <c r="Q846" s="28" t="s">
        <v>37</v>
      </c>
      <c r="R846" s="29" t="s">
        <v>3473</v>
      </c>
      <c r="S846" s="28" t="s">
        <v>43</v>
      </c>
      <c r="T846" s="28" t="s">
        <v>193</v>
      </c>
      <c r="U846" s="5" t="s">
        <v>100</v>
      </c>
      <c r="V846" s="28" t="s">
        <v>1001</v>
      </c>
      <c r="W846" s="7" t="s">
        <v>3474</v>
      </c>
      <c r="X846" s="7" t="s">
        <v>37</v>
      </c>
      <c r="Y846" s="5" t="s">
        <v>245</v>
      </c>
      <c r="Z846" s="5" t="s">
        <v>37</v>
      </c>
      <c r="AA846" s="6" t="s">
        <v>37</v>
      </c>
      <c r="AB846" s="6" t="s">
        <v>37</v>
      </c>
      <c r="AC846" s="6" t="s">
        <v>37</v>
      </c>
      <c r="AD846" s="6" t="s">
        <v>37</v>
      </c>
      <c r="AE846" s="6" t="s">
        <v>37</v>
      </c>
    </row>
    <row r="847">
      <c r="A847" s="28" t="s">
        <v>3475</v>
      </c>
      <c r="B847" s="6" t="s">
        <v>3476</v>
      </c>
      <c r="C847" s="6" t="s">
        <v>840</v>
      </c>
      <c r="D847" s="7" t="s">
        <v>3441</v>
      </c>
      <c r="E847" s="28" t="s">
        <v>3442</v>
      </c>
      <c r="F847" s="5" t="s">
        <v>22</v>
      </c>
      <c r="G847" s="6" t="s">
        <v>48</v>
      </c>
      <c r="H847" s="6" t="s">
        <v>3477</v>
      </c>
      <c r="I847" s="6" t="s">
        <v>37</v>
      </c>
      <c r="J847" s="8" t="s">
        <v>2058</v>
      </c>
      <c r="K847" s="5" t="s">
        <v>2059</v>
      </c>
      <c r="L847" s="7" t="s">
        <v>333</v>
      </c>
      <c r="M847" s="9">
        <v>77740</v>
      </c>
      <c r="N847" s="5" t="s">
        <v>80</v>
      </c>
      <c r="O847" s="32">
        <v>42313.6121508449</v>
      </c>
      <c r="P847" s="33">
        <v>42670.4395819097</v>
      </c>
      <c r="Q847" s="28" t="s">
        <v>37</v>
      </c>
      <c r="R847" s="29" t="s">
        <v>37</v>
      </c>
      <c r="S847" s="28" t="s">
        <v>81</v>
      </c>
      <c r="T847" s="28" t="s">
        <v>267</v>
      </c>
      <c r="U847" s="5" t="s">
        <v>2213</v>
      </c>
      <c r="V847" s="30" t="s">
        <v>3478</v>
      </c>
      <c r="W847" s="7" t="s">
        <v>3479</v>
      </c>
      <c r="X847" s="7" t="s">
        <v>37</v>
      </c>
      <c r="Y847" s="5" t="s">
        <v>245</v>
      </c>
      <c r="Z847" s="5" t="s">
        <v>3480</v>
      </c>
      <c r="AA847" s="6" t="s">
        <v>37</v>
      </c>
      <c r="AB847" s="6" t="s">
        <v>37</v>
      </c>
      <c r="AC847" s="6" t="s">
        <v>37</v>
      </c>
      <c r="AD847" s="6" t="s">
        <v>37</v>
      </c>
      <c r="AE847" s="6" t="s">
        <v>37</v>
      </c>
    </row>
    <row r="848">
      <c r="A848" s="28" t="s">
        <v>3481</v>
      </c>
      <c r="B848" s="6" t="s">
        <v>3476</v>
      </c>
      <c r="C848" s="6" t="s">
        <v>840</v>
      </c>
      <c r="D848" s="7" t="s">
        <v>3441</v>
      </c>
      <c r="E848" s="28" t="s">
        <v>3442</v>
      </c>
      <c r="F848" s="5" t="s">
        <v>22</v>
      </c>
      <c r="G848" s="6" t="s">
        <v>48</v>
      </c>
      <c r="H848" s="6" t="s">
        <v>3482</v>
      </c>
      <c r="I848" s="6" t="s">
        <v>37</v>
      </c>
      <c r="J848" s="8" t="s">
        <v>2058</v>
      </c>
      <c r="K848" s="5" t="s">
        <v>2059</v>
      </c>
      <c r="L848" s="7" t="s">
        <v>333</v>
      </c>
      <c r="M848" s="9">
        <v>77750</v>
      </c>
      <c r="N848" s="5" t="s">
        <v>80</v>
      </c>
      <c r="O848" s="32">
        <v>42313.6121523148</v>
      </c>
      <c r="P848" s="33">
        <v>42670.4395820602</v>
      </c>
      <c r="Q848" s="28" t="s">
        <v>37</v>
      </c>
      <c r="R848" s="29" t="s">
        <v>37</v>
      </c>
      <c r="S848" s="28" t="s">
        <v>132</v>
      </c>
      <c r="T848" s="28" t="s">
        <v>267</v>
      </c>
      <c r="U848" s="5" t="s">
        <v>596</v>
      </c>
      <c r="V848" s="30" t="s">
        <v>3478</v>
      </c>
      <c r="W848" s="7" t="s">
        <v>3483</v>
      </c>
      <c r="X848" s="7" t="s">
        <v>37</v>
      </c>
      <c r="Y848" s="5" t="s">
        <v>245</v>
      </c>
      <c r="Z848" s="5" t="s">
        <v>3480</v>
      </c>
      <c r="AA848" s="6" t="s">
        <v>37</v>
      </c>
      <c r="AB848" s="6" t="s">
        <v>37</v>
      </c>
      <c r="AC848" s="6" t="s">
        <v>37</v>
      </c>
      <c r="AD848" s="6" t="s">
        <v>37</v>
      </c>
      <c r="AE848" s="6" t="s">
        <v>37</v>
      </c>
    </row>
    <row r="849">
      <c r="A849" s="28" t="s">
        <v>3484</v>
      </c>
      <c r="B849" s="6" t="s">
        <v>3476</v>
      </c>
      <c r="C849" s="6" t="s">
        <v>840</v>
      </c>
      <c r="D849" s="7" t="s">
        <v>3441</v>
      </c>
      <c r="E849" s="28" t="s">
        <v>3442</v>
      </c>
      <c r="F849" s="5" t="s">
        <v>22</v>
      </c>
      <c r="G849" s="6" t="s">
        <v>48</v>
      </c>
      <c r="H849" s="6" t="s">
        <v>3485</v>
      </c>
      <c r="I849" s="6" t="s">
        <v>37</v>
      </c>
      <c r="J849" s="8" t="s">
        <v>2058</v>
      </c>
      <c r="K849" s="5" t="s">
        <v>2059</v>
      </c>
      <c r="L849" s="7" t="s">
        <v>333</v>
      </c>
      <c r="M849" s="9">
        <v>77760</v>
      </c>
      <c r="N849" s="5" t="s">
        <v>80</v>
      </c>
      <c r="O849" s="32">
        <v>42313.6121533912</v>
      </c>
      <c r="P849" s="33">
        <v>42670.4395820602</v>
      </c>
      <c r="Q849" s="28" t="s">
        <v>37</v>
      </c>
      <c r="R849" s="29" t="s">
        <v>37</v>
      </c>
      <c r="S849" s="28" t="s">
        <v>93</v>
      </c>
      <c r="T849" s="28" t="s">
        <v>267</v>
      </c>
      <c r="U849" s="5" t="s">
        <v>94</v>
      </c>
      <c r="V849" s="30" t="s">
        <v>3486</v>
      </c>
      <c r="W849" s="7" t="s">
        <v>3487</v>
      </c>
      <c r="X849" s="7" t="s">
        <v>37</v>
      </c>
      <c r="Y849" s="5" t="s">
        <v>245</v>
      </c>
      <c r="Z849" s="5" t="s">
        <v>3480</v>
      </c>
      <c r="AA849" s="6" t="s">
        <v>37</v>
      </c>
      <c r="AB849" s="6" t="s">
        <v>37</v>
      </c>
      <c r="AC849" s="6" t="s">
        <v>37</v>
      </c>
      <c r="AD849" s="6" t="s">
        <v>37</v>
      </c>
      <c r="AE849" s="6" t="s">
        <v>37</v>
      </c>
    </row>
    <row r="850">
      <c r="A850" s="28" t="s">
        <v>3488</v>
      </c>
      <c r="B850" s="6" t="s">
        <v>3476</v>
      </c>
      <c r="C850" s="6" t="s">
        <v>840</v>
      </c>
      <c r="D850" s="7" t="s">
        <v>3441</v>
      </c>
      <c r="E850" s="28" t="s">
        <v>3442</v>
      </c>
      <c r="F850" s="5" t="s">
        <v>22</v>
      </c>
      <c r="G850" s="6" t="s">
        <v>48</v>
      </c>
      <c r="H850" s="6" t="s">
        <v>3489</v>
      </c>
      <c r="I850" s="6" t="s">
        <v>37</v>
      </c>
      <c r="J850" s="8" t="s">
        <v>2058</v>
      </c>
      <c r="K850" s="5" t="s">
        <v>2059</v>
      </c>
      <c r="L850" s="7" t="s">
        <v>333</v>
      </c>
      <c r="M850" s="9">
        <v>77770</v>
      </c>
      <c r="N850" s="5" t="s">
        <v>80</v>
      </c>
      <c r="O850" s="32">
        <v>42313.6121546644</v>
      </c>
      <c r="P850" s="33">
        <v>42670.4395822569</v>
      </c>
      <c r="Q850" s="28" t="s">
        <v>37</v>
      </c>
      <c r="R850" s="29" t="s">
        <v>37</v>
      </c>
      <c r="S850" s="28" t="s">
        <v>43</v>
      </c>
      <c r="T850" s="28" t="s">
        <v>267</v>
      </c>
      <c r="U850" s="5" t="s">
        <v>268</v>
      </c>
      <c r="V850" s="30" t="s">
        <v>3490</v>
      </c>
      <c r="W850" s="7" t="s">
        <v>3491</v>
      </c>
      <c r="X850" s="7" t="s">
        <v>37</v>
      </c>
      <c r="Y850" s="5" t="s">
        <v>245</v>
      </c>
      <c r="Z850" s="5" t="s">
        <v>3480</v>
      </c>
      <c r="AA850" s="6" t="s">
        <v>37</v>
      </c>
      <c r="AB850" s="6" t="s">
        <v>37</v>
      </c>
      <c r="AC850" s="6" t="s">
        <v>37</v>
      </c>
      <c r="AD850" s="6" t="s">
        <v>37</v>
      </c>
      <c r="AE850" s="6" t="s">
        <v>37</v>
      </c>
    </row>
    <row r="851">
      <c r="A851" s="28" t="s">
        <v>3492</v>
      </c>
      <c r="B851" s="6" t="s">
        <v>3493</v>
      </c>
      <c r="C851" s="6" t="s">
        <v>840</v>
      </c>
      <c r="D851" s="7" t="s">
        <v>3441</v>
      </c>
      <c r="E851" s="28" t="s">
        <v>3442</v>
      </c>
      <c r="F851" s="5" t="s">
        <v>116</v>
      </c>
      <c r="G851" s="6" t="s">
        <v>48</v>
      </c>
      <c r="H851" s="6" t="s">
        <v>3494</v>
      </c>
      <c r="I851" s="6" t="s">
        <v>37</v>
      </c>
      <c r="J851" s="8" t="s">
        <v>637</v>
      </c>
      <c r="K851" s="5" t="s">
        <v>638</v>
      </c>
      <c r="L851" s="7" t="s">
        <v>120</v>
      </c>
      <c r="M851" s="9">
        <v>77780</v>
      </c>
      <c r="N851" s="5" t="s">
        <v>42</v>
      </c>
      <c r="O851" s="32">
        <v>42313.6121557523</v>
      </c>
      <c r="P851" s="33">
        <v>42317.6965126968</v>
      </c>
      <c r="Q851" s="28" t="s">
        <v>37</v>
      </c>
      <c r="R851" s="29" t="s">
        <v>37</v>
      </c>
      <c r="S851" s="28" t="s">
        <v>43</v>
      </c>
      <c r="T851" s="28" t="s">
        <v>612</v>
      </c>
      <c r="U851" s="5" t="s">
        <v>1135</v>
      </c>
      <c r="V851" s="28" t="s">
        <v>3495</v>
      </c>
      <c r="W851" s="7" t="s">
        <v>37</v>
      </c>
      <c r="X851" s="7" t="s">
        <v>37</v>
      </c>
      <c r="Y851" s="5" t="s">
        <v>37</v>
      </c>
      <c r="Z851" s="5" t="s">
        <v>37</v>
      </c>
      <c r="AA851" s="6" t="s">
        <v>37</v>
      </c>
      <c r="AB851" s="6" t="s">
        <v>37</v>
      </c>
      <c r="AC851" s="6" t="s">
        <v>37</v>
      </c>
      <c r="AD851" s="6" t="s">
        <v>37</v>
      </c>
      <c r="AE851" s="6" t="s">
        <v>37</v>
      </c>
    </row>
    <row r="852">
      <c r="A852" s="28" t="s">
        <v>3496</v>
      </c>
      <c r="B852" s="6" t="s">
        <v>3497</v>
      </c>
      <c r="C852" s="6" t="s">
        <v>840</v>
      </c>
      <c r="D852" s="7" t="s">
        <v>3441</v>
      </c>
      <c r="E852" s="28" t="s">
        <v>3442</v>
      </c>
      <c r="F852" s="5" t="s">
        <v>116</v>
      </c>
      <c r="G852" s="6" t="s">
        <v>48</v>
      </c>
      <c r="H852" s="6" t="s">
        <v>3498</v>
      </c>
      <c r="I852" s="6" t="s">
        <v>37</v>
      </c>
      <c r="J852" s="8" t="s">
        <v>632</v>
      </c>
      <c r="K852" s="5" t="s">
        <v>633</v>
      </c>
      <c r="L852" s="7" t="s">
        <v>607</v>
      </c>
      <c r="M852" s="9">
        <v>77790</v>
      </c>
      <c r="N852" s="5" t="s">
        <v>50</v>
      </c>
      <c r="O852" s="32">
        <v>42313.6121559028</v>
      </c>
      <c r="P852" s="33">
        <v>42317.6965152431</v>
      </c>
      <c r="Q852" s="28" t="s">
        <v>37</v>
      </c>
      <c r="R852" s="29" t="s">
        <v>3499</v>
      </c>
      <c r="S852" s="28" t="s">
        <v>43</v>
      </c>
      <c r="T852" s="28" t="s">
        <v>608</v>
      </c>
      <c r="U852" s="5" t="s">
        <v>1135</v>
      </c>
      <c r="V852" s="28" t="s">
        <v>3495</v>
      </c>
      <c r="W852" s="7" t="s">
        <v>37</v>
      </c>
      <c r="X852" s="7" t="s">
        <v>37</v>
      </c>
      <c r="Y852" s="5" t="s">
        <v>37</v>
      </c>
      <c r="Z852" s="5" t="s">
        <v>37</v>
      </c>
      <c r="AA852" s="6" t="s">
        <v>37</v>
      </c>
      <c r="AB852" s="6" t="s">
        <v>37</v>
      </c>
      <c r="AC852" s="6" t="s">
        <v>37</v>
      </c>
      <c r="AD852" s="6" t="s">
        <v>37</v>
      </c>
      <c r="AE852" s="6" t="s">
        <v>37</v>
      </c>
    </row>
    <row r="853">
      <c r="A853" s="28" t="s">
        <v>3500</v>
      </c>
      <c r="B853" s="6" t="s">
        <v>3501</v>
      </c>
      <c r="C853" s="6" t="s">
        <v>3502</v>
      </c>
      <c r="D853" s="7" t="s">
        <v>3441</v>
      </c>
      <c r="E853" s="28" t="s">
        <v>3442</v>
      </c>
      <c r="F853" s="5" t="s">
        <v>116</v>
      </c>
      <c r="G853" s="6" t="s">
        <v>48</v>
      </c>
      <c r="H853" s="6" t="s">
        <v>3503</v>
      </c>
      <c r="I853" s="6" t="s">
        <v>37</v>
      </c>
      <c r="J853" s="8" t="s">
        <v>1725</v>
      </c>
      <c r="K853" s="5" t="s">
        <v>1726</v>
      </c>
      <c r="L853" s="7" t="s">
        <v>1727</v>
      </c>
      <c r="M853" s="9">
        <v>77800</v>
      </c>
      <c r="N853" s="5" t="s">
        <v>50</v>
      </c>
      <c r="O853" s="32">
        <v>42313.6121560995</v>
      </c>
      <c r="P853" s="33">
        <v>42317.6965177431</v>
      </c>
      <c r="Q853" s="28" t="s">
        <v>37</v>
      </c>
      <c r="R853" s="29" t="s">
        <v>3504</v>
      </c>
      <c r="S853" s="28" t="s">
        <v>43</v>
      </c>
      <c r="T853" s="28" t="s">
        <v>1711</v>
      </c>
      <c r="U853" s="5" t="s">
        <v>921</v>
      </c>
      <c r="V853" s="28" t="s">
        <v>3505</v>
      </c>
      <c r="W853" s="7" t="s">
        <v>37</v>
      </c>
      <c r="X853" s="7" t="s">
        <v>37</v>
      </c>
      <c r="Y853" s="5" t="s">
        <v>37</v>
      </c>
      <c r="Z853" s="5" t="s">
        <v>37</v>
      </c>
      <c r="AA853" s="6" t="s">
        <v>37</v>
      </c>
      <c r="AB853" s="6" t="s">
        <v>37</v>
      </c>
      <c r="AC853" s="6" t="s">
        <v>37</v>
      </c>
      <c r="AD853" s="6" t="s">
        <v>37</v>
      </c>
      <c r="AE853" s="6" t="s">
        <v>37</v>
      </c>
    </row>
    <row r="854">
      <c r="A854" s="28" t="s">
        <v>3506</v>
      </c>
      <c r="B854" s="6" t="s">
        <v>3507</v>
      </c>
      <c r="C854" s="6" t="s">
        <v>3502</v>
      </c>
      <c r="D854" s="7" t="s">
        <v>3441</v>
      </c>
      <c r="E854" s="28" t="s">
        <v>3442</v>
      </c>
      <c r="F854" s="5" t="s">
        <v>116</v>
      </c>
      <c r="G854" s="6" t="s">
        <v>48</v>
      </c>
      <c r="H854" s="6" t="s">
        <v>3508</v>
      </c>
      <c r="I854" s="6" t="s">
        <v>37</v>
      </c>
      <c r="J854" s="8" t="s">
        <v>3509</v>
      </c>
      <c r="K854" s="5" t="s">
        <v>3510</v>
      </c>
      <c r="L854" s="7" t="s">
        <v>1485</v>
      </c>
      <c r="M854" s="9">
        <v>77810</v>
      </c>
      <c r="N854" s="5" t="s">
        <v>50</v>
      </c>
      <c r="O854" s="32">
        <v>42313.6121564468</v>
      </c>
      <c r="P854" s="33">
        <v>42317.6965204514</v>
      </c>
      <c r="Q854" s="28" t="s">
        <v>37</v>
      </c>
      <c r="R854" s="29" t="s">
        <v>3511</v>
      </c>
      <c r="S854" s="28" t="s">
        <v>43</v>
      </c>
      <c r="T854" s="28" t="s">
        <v>1487</v>
      </c>
      <c r="U854" s="5" t="s">
        <v>1488</v>
      </c>
      <c r="V854" s="28" t="s">
        <v>3505</v>
      </c>
      <c r="W854" s="7" t="s">
        <v>37</v>
      </c>
      <c r="X854" s="7" t="s">
        <v>37</v>
      </c>
      <c r="Y854" s="5" t="s">
        <v>37</v>
      </c>
      <c r="Z854" s="5" t="s">
        <v>37</v>
      </c>
      <c r="AA854" s="6" t="s">
        <v>37</v>
      </c>
      <c r="AB854" s="6" t="s">
        <v>37</v>
      </c>
      <c r="AC854" s="6" t="s">
        <v>37</v>
      </c>
      <c r="AD854" s="6" t="s">
        <v>37</v>
      </c>
      <c r="AE854" s="6" t="s">
        <v>37</v>
      </c>
    </row>
    <row r="855">
      <c r="A855" s="28" t="s">
        <v>3512</v>
      </c>
      <c r="B855" s="6" t="s">
        <v>3513</v>
      </c>
      <c r="C855" s="6" t="s">
        <v>3502</v>
      </c>
      <c r="D855" s="7" t="s">
        <v>3441</v>
      </c>
      <c r="E855" s="28" t="s">
        <v>3442</v>
      </c>
      <c r="F855" s="5" t="s">
        <v>116</v>
      </c>
      <c r="G855" s="6" t="s">
        <v>48</v>
      </c>
      <c r="H855" s="6" t="s">
        <v>3514</v>
      </c>
      <c r="I855" s="6" t="s">
        <v>37</v>
      </c>
      <c r="J855" s="8" t="s">
        <v>3515</v>
      </c>
      <c r="K855" s="5" t="s">
        <v>3516</v>
      </c>
      <c r="L855" s="7" t="s">
        <v>120</v>
      </c>
      <c r="M855" s="9">
        <v>77820</v>
      </c>
      <c r="N855" s="5" t="s">
        <v>60</v>
      </c>
      <c r="O855" s="32">
        <v>42313.6121566319</v>
      </c>
      <c r="P855" s="33">
        <v>42317.6964771181</v>
      </c>
      <c r="Q855" s="28" t="s">
        <v>37</v>
      </c>
      <c r="R855" s="29" t="s">
        <v>37</v>
      </c>
      <c r="S855" s="28" t="s">
        <v>43</v>
      </c>
      <c r="T855" s="28" t="s">
        <v>612</v>
      </c>
      <c r="U855" s="5" t="s">
        <v>1135</v>
      </c>
      <c r="V855" s="28" t="s">
        <v>3505</v>
      </c>
      <c r="W855" s="7" t="s">
        <v>37</v>
      </c>
      <c r="X855" s="7" t="s">
        <v>37</v>
      </c>
      <c r="Y855" s="5" t="s">
        <v>37</v>
      </c>
      <c r="Z855" s="5" t="s">
        <v>37</v>
      </c>
      <c r="AA855" s="6" t="s">
        <v>37</v>
      </c>
      <c r="AB855" s="6" t="s">
        <v>37</v>
      </c>
      <c r="AC855" s="6" t="s">
        <v>37</v>
      </c>
      <c r="AD855" s="6" t="s">
        <v>37</v>
      </c>
      <c r="AE855" s="6" t="s">
        <v>37</v>
      </c>
    </row>
    <row r="856">
      <c r="A856" s="28" t="s">
        <v>3517</v>
      </c>
      <c r="B856" s="6" t="s">
        <v>3518</v>
      </c>
      <c r="C856" s="6" t="s">
        <v>3502</v>
      </c>
      <c r="D856" s="7" t="s">
        <v>3441</v>
      </c>
      <c r="E856" s="28" t="s">
        <v>3442</v>
      </c>
      <c r="F856" s="5" t="s">
        <v>116</v>
      </c>
      <c r="G856" s="6" t="s">
        <v>48</v>
      </c>
      <c r="H856" s="6" t="s">
        <v>3519</v>
      </c>
      <c r="I856" s="6" t="s">
        <v>37</v>
      </c>
      <c r="J856" s="8" t="s">
        <v>1725</v>
      </c>
      <c r="K856" s="5" t="s">
        <v>1726</v>
      </c>
      <c r="L856" s="7" t="s">
        <v>1727</v>
      </c>
      <c r="M856" s="9">
        <v>77830</v>
      </c>
      <c r="N856" s="5" t="s">
        <v>50</v>
      </c>
      <c r="O856" s="32">
        <v>42313.6121568287</v>
      </c>
      <c r="P856" s="33">
        <v>42317.6964793171</v>
      </c>
      <c r="Q856" s="28" t="s">
        <v>37</v>
      </c>
      <c r="R856" s="29" t="s">
        <v>3520</v>
      </c>
      <c r="S856" s="28" t="s">
        <v>43</v>
      </c>
      <c r="T856" s="28" t="s">
        <v>1711</v>
      </c>
      <c r="U856" s="5" t="s">
        <v>921</v>
      </c>
      <c r="V856" s="28" t="s">
        <v>3521</v>
      </c>
      <c r="W856" s="7" t="s">
        <v>37</v>
      </c>
      <c r="X856" s="7" t="s">
        <v>37</v>
      </c>
      <c r="Y856" s="5" t="s">
        <v>37</v>
      </c>
      <c r="Z856" s="5" t="s">
        <v>37</v>
      </c>
      <c r="AA856" s="6" t="s">
        <v>37</v>
      </c>
      <c r="AB856" s="6" t="s">
        <v>37</v>
      </c>
      <c r="AC856" s="6" t="s">
        <v>37</v>
      </c>
      <c r="AD856" s="6" t="s">
        <v>37</v>
      </c>
      <c r="AE856" s="6" t="s">
        <v>37</v>
      </c>
    </row>
    <row r="857">
      <c r="A857" s="28" t="s">
        <v>3522</v>
      </c>
      <c r="B857" s="6" t="s">
        <v>3523</v>
      </c>
      <c r="C857" s="6" t="s">
        <v>3502</v>
      </c>
      <c r="D857" s="7" t="s">
        <v>3441</v>
      </c>
      <c r="E857" s="28" t="s">
        <v>3442</v>
      </c>
      <c r="F857" s="5" t="s">
        <v>116</v>
      </c>
      <c r="G857" s="6" t="s">
        <v>48</v>
      </c>
      <c r="H857" s="6" t="s">
        <v>3524</v>
      </c>
      <c r="I857" s="6" t="s">
        <v>37</v>
      </c>
      <c r="J857" s="8" t="s">
        <v>3509</v>
      </c>
      <c r="K857" s="5" t="s">
        <v>3510</v>
      </c>
      <c r="L857" s="7" t="s">
        <v>1485</v>
      </c>
      <c r="M857" s="9">
        <v>77840</v>
      </c>
      <c r="N857" s="5" t="s">
        <v>50</v>
      </c>
      <c r="O857" s="32">
        <v>42313.6121571759</v>
      </c>
      <c r="P857" s="33">
        <v>42317.6964814815</v>
      </c>
      <c r="Q857" s="28" t="s">
        <v>37</v>
      </c>
      <c r="R857" s="29" t="s">
        <v>3525</v>
      </c>
      <c r="S857" s="28" t="s">
        <v>43</v>
      </c>
      <c r="T857" s="28" t="s">
        <v>1487</v>
      </c>
      <c r="U857" s="5" t="s">
        <v>1488</v>
      </c>
      <c r="V857" s="28" t="s">
        <v>3521</v>
      </c>
      <c r="W857" s="7" t="s">
        <v>37</v>
      </c>
      <c r="X857" s="7" t="s">
        <v>37</v>
      </c>
      <c r="Y857" s="5" t="s">
        <v>37</v>
      </c>
      <c r="Z857" s="5" t="s">
        <v>37</v>
      </c>
      <c r="AA857" s="6" t="s">
        <v>37</v>
      </c>
      <c r="AB857" s="6" t="s">
        <v>37</v>
      </c>
      <c r="AC857" s="6" t="s">
        <v>37</v>
      </c>
      <c r="AD857" s="6" t="s">
        <v>37</v>
      </c>
      <c r="AE857" s="6" t="s">
        <v>37</v>
      </c>
    </row>
    <row r="858">
      <c r="A858" s="28" t="s">
        <v>3526</v>
      </c>
      <c r="B858" s="6" t="s">
        <v>3527</v>
      </c>
      <c r="C858" s="6" t="s">
        <v>3502</v>
      </c>
      <c r="D858" s="7" t="s">
        <v>3441</v>
      </c>
      <c r="E858" s="28" t="s">
        <v>3442</v>
      </c>
      <c r="F858" s="5" t="s">
        <v>116</v>
      </c>
      <c r="G858" s="6" t="s">
        <v>48</v>
      </c>
      <c r="H858" s="6" t="s">
        <v>3528</v>
      </c>
      <c r="I858" s="6" t="s">
        <v>37</v>
      </c>
      <c r="J858" s="8" t="s">
        <v>3515</v>
      </c>
      <c r="K858" s="5" t="s">
        <v>3516</v>
      </c>
      <c r="L858" s="7" t="s">
        <v>120</v>
      </c>
      <c r="M858" s="9">
        <v>77850</v>
      </c>
      <c r="N858" s="5" t="s">
        <v>60</v>
      </c>
      <c r="O858" s="32">
        <v>42313.6121573727</v>
      </c>
      <c r="P858" s="33">
        <v>42317.6964836458</v>
      </c>
      <c r="Q858" s="28" t="s">
        <v>37</v>
      </c>
      <c r="R858" s="29" t="s">
        <v>37</v>
      </c>
      <c r="S858" s="28" t="s">
        <v>43</v>
      </c>
      <c r="T858" s="28" t="s">
        <v>612</v>
      </c>
      <c r="U858" s="5" t="s">
        <v>1135</v>
      </c>
      <c r="V858" s="28" t="s">
        <v>3521</v>
      </c>
      <c r="W858" s="7" t="s">
        <v>37</v>
      </c>
      <c r="X858" s="7" t="s">
        <v>37</v>
      </c>
      <c r="Y858" s="5" t="s">
        <v>37</v>
      </c>
      <c r="Z858" s="5" t="s">
        <v>37</v>
      </c>
      <c r="AA858" s="6" t="s">
        <v>37</v>
      </c>
      <c r="AB858" s="6" t="s">
        <v>37</v>
      </c>
      <c r="AC858" s="6" t="s">
        <v>37</v>
      </c>
      <c r="AD858" s="6" t="s">
        <v>37</v>
      </c>
      <c r="AE858" s="6" t="s">
        <v>37</v>
      </c>
    </row>
    <row r="859">
      <c r="A859" s="30" t="s">
        <v>3529</v>
      </c>
      <c r="B859" s="6" t="s">
        <v>3530</v>
      </c>
      <c r="C859" s="6" t="s">
        <v>840</v>
      </c>
      <c r="D859" s="7" t="s">
        <v>3441</v>
      </c>
      <c r="E859" s="28" t="s">
        <v>3442</v>
      </c>
      <c r="F859" s="5" t="s">
        <v>22</v>
      </c>
      <c r="G859" s="6" t="s">
        <v>48</v>
      </c>
      <c r="H859" s="6" t="s">
        <v>3531</v>
      </c>
      <c r="I859" s="6" t="s">
        <v>37</v>
      </c>
      <c r="J859" s="8" t="s">
        <v>3532</v>
      </c>
      <c r="K859" s="5" t="s">
        <v>3533</v>
      </c>
      <c r="L859" s="7" t="s">
        <v>3534</v>
      </c>
      <c r="M859" s="9">
        <v>77860</v>
      </c>
      <c r="N859" s="5" t="s">
        <v>63</v>
      </c>
      <c r="O859" s="32">
        <v>42313.6121575579</v>
      </c>
      <c r="Q859" s="28" t="s">
        <v>3535</v>
      </c>
      <c r="R859" s="29" t="s">
        <v>37</v>
      </c>
      <c r="S859" s="28" t="s">
        <v>959</v>
      </c>
      <c r="T859" s="28" t="s">
        <v>267</v>
      </c>
      <c r="U859" s="5" t="s">
        <v>2860</v>
      </c>
      <c r="V859" s="28" t="s">
        <v>1913</v>
      </c>
      <c r="W859" s="7" t="s">
        <v>3536</v>
      </c>
      <c r="X859" s="7" t="s">
        <v>57</v>
      </c>
      <c r="Y859" s="5" t="s">
        <v>245</v>
      </c>
      <c r="Z859" s="5" t="s">
        <v>37</v>
      </c>
      <c r="AA859" s="6" t="s">
        <v>37</v>
      </c>
      <c r="AB859" s="6" t="s">
        <v>37</v>
      </c>
      <c r="AC859" s="6" t="s">
        <v>37</v>
      </c>
      <c r="AD859" s="6" t="s">
        <v>37</v>
      </c>
      <c r="AE859" s="6" t="s">
        <v>37</v>
      </c>
    </row>
    <row r="860">
      <c r="A860" s="28" t="s">
        <v>3537</v>
      </c>
      <c r="B860" s="6" t="s">
        <v>1204</v>
      </c>
      <c r="C860" s="6" t="s">
        <v>3538</v>
      </c>
      <c r="D860" s="7" t="s">
        <v>3441</v>
      </c>
      <c r="E860" s="28" t="s">
        <v>3442</v>
      </c>
      <c r="F860" s="5" t="s">
        <v>22</v>
      </c>
      <c r="G860" s="6" t="s">
        <v>48</v>
      </c>
      <c r="H860" s="6" t="s">
        <v>3531</v>
      </c>
      <c r="I860" s="6" t="s">
        <v>37</v>
      </c>
      <c r="J860" s="8" t="s">
        <v>3532</v>
      </c>
      <c r="K860" s="5" t="s">
        <v>3533</v>
      </c>
      <c r="L860" s="7" t="s">
        <v>3534</v>
      </c>
      <c r="M860" s="9">
        <v>77870</v>
      </c>
      <c r="N860" s="5" t="s">
        <v>80</v>
      </c>
      <c r="O860" s="32">
        <v>42313.6121586458</v>
      </c>
      <c r="P860" s="33">
        <v>42317.6964857986</v>
      </c>
      <c r="Q860" s="28" t="s">
        <v>3539</v>
      </c>
      <c r="R860" s="29" t="s">
        <v>37</v>
      </c>
      <c r="S860" s="28" t="s">
        <v>965</v>
      </c>
      <c r="T860" s="28" t="s">
        <v>267</v>
      </c>
      <c r="U860" s="5" t="s">
        <v>2864</v>
      </c>
      <c r="V860" s="28" t="s">
        <v>1210</v>
      </c>
      <c r="W860" s="7" t="s">
        <v>3540</v>
      </c>
      <c r="X860" s="7" t="s">
        <v>57</v>
      </c>
      <c r="Y860" s="5" t="s">
        <v>245</v>
      </c>
      <c r="Z860" s="5" t="s">
        <v>1212</v>
      </c>
      <c r="AA860" s="6" t="s">
        <v>37</v>
      </c>
      <c r="AB860" s="6" t="s">
        <v>37</v>
      </c>
      <c r="AC860" s="6" t="s">
        <v>37</v>
      </c>
      <c r="AD860" s="6" t="s">
        <v>37</v>
      </c>
      <c r="AE860" s="6" t="s">
        <v>37</v>
      </c>
    </row>
    <row r="861">
      <c r="A861" s="28" t="s">
        <v>3541</v>
      </c>
      <c r="B861" s="6" t="s">
        <v>1204</v>
      </c>
      <c r="C861" s="6" t="s">
        <v>840</v>
      </c>
      <c r="D861" s="7" t="s">
        <v>3441</v>
      </c>
      <c r="E861" s="28" t="s">
        <v>3442</v>
      </c>
      <c r="F861" s="5" t="s">
        <v>22</v>
      </c>
      <c r="G861" s="6" t="s">
        <v>48</v>
      </c>
      <c r="H861" s="6" t="s">
        <v>3542</v>
      </c>
      <c r="I861" s="6" t="s">
        <v>37</v>
      </c>
      <c r="J861" s="8" t="s">
        <v>1896</v>
      </c>
      <c r="K861" s="5" t="s">
        <v>1897</v>
      </c>
      <c r="L861" s="7" t="s">
        <v>1898</v>
      </c>
      <c r="M861" s="9">
        <v>77880</v>
      </c>
      <c r="N861" s="5" t="s">
        <v>80</v>
      </c>
      <c r="O861" s="32">
        <v>42313.6121597222</v>
      </c>
      <c r="P861" s="33">
        <v>42317.6964881597</v>
      </c>
      <c r="Q861" s="28" t="s">
        <v>37</v>
      </c>
      <c r="R861" s="29" t="s">
        <v>37</v>
      </c>
      <c r="S861" s="28" t="s">
        <v>43</v>
      </c>
      <c r="T861" s="28" t="s">
        <v>82</v>
      </c>
      <c r="U861" s="5" t="s">
        <v>100</v>
      </c>
      <c r="V861" s="28" t="s">
        <v>1913</v>
      </c>
      <c r="W861" s="7" t="s">
        <v>3543</v>
      </c>
      <c r="X861" s="7" t="s">
        <v>37</v>
      </c>
      <c r="Y861" s="5" t="s">
        <v>245</v>
      </c>
      <c r="Z861" s="5" t="s">
        <v>1212</v>
      </c>
      <c r="AA861" s="6" t="s">
        <v>37</v>
      </c>
      <c r="AB861" s="6" t="s">
        <v>37</v>
      </c>
      <c r="AC861" s="6" t="s">
        <v>37</v>
      </c>
      <c r="AD861" s="6" t="s">
        <v>37</v>
      </c>
      <c r="AE861" s="6" t="s">
        <v>37</v>
      </c>
    </row>
    <row r="862">
      <c r="A862" s="28" t="s">
        <v>3544</v>
      </c>
      <c r="B862" s="6" t="s">
        <v>3545</v>
      </c>
      <c r="C862" s="6" t="s">
        <v>840</v>
      </c>
      <c r="D862" s="7" t="s">
        <v>3441</v>
      </c>
      <c r="E862" s="28" t="s">
        <v>3442</v>
      </c>
      <c r="F862" s="5" t="s">
        <v>22</v>
      </c>
      <c r="G862" s="6" t="s">
        <v>48</v>
      </c>
      <c r="H862" s="6" t="s">
        <v>3546</v>
      </c>
      <c r="I862" s="6" t="s">
        <v>37</v>
      </c>
      <c r="J862" s="8" t="s">
        <v>3547</v>
      </c>
      <c r="K862" s="5" t="s">
        <v>3548</v>
      </c>
      <c r="L862" s="7" t="s">
        <v>3549</v>
      </c>
      <c r="M862" s="9">
        <v>77890</v>
      </c>
      <c r="N862" s="5" t="s">
        <v>80</v>
      </c>
      <c r="O862" s="32">
        <v>42313.6121607986</v>
      </c>
      <c r="P862" s="33">
        <v>42317.6964905093</v>
      </c>
      <c r="Q862" s="28" t="s">
        <v>37</v>
      </c>
      <c r="R862" s="29" t="s">
        <v>37</v>
      </c>
      <c r="S862" s="28" t="s">
        <v>43</v>
      </c>
      <c r="T862" s="28" t="s">
        <v>1899</v>
      </c>
      <c r="U862" s="5" t="s">
        <v>1900</v>
      </c>
      <c r="V862" s="28" t="s">
        <v>1188</v>
      </c>
      <c r="W862" s="7" t="s">
        <v>3550</v>
      </c>
      <c r="X862" s="7" t="s">
        <v>37</v>
      </c>
      <c r="Y862" s="5" t="s">
        <v>245</v>
      </c>
      <c r="Z862" s="5" t="s">
        <v>1162</v>
      </c>
      <c r="AA862" s="6" t="s">
        <v>37</v>
      </c>
      <c r="AB862" s="6" t="s">
        <v>37</v>
      </c>
      <c r="AC862" s="6" t="s">
        <v>37</v>
      </c>
      <c r="AD862" s="6" t="s">
        <v>37</v>
      </c>
      <c r="AE862" s="6" t="s">
        <v>37</v>
      </c>
    </row>
    <row r="863">
      <c r="A863" s="28" t="s">
        <v>3551</v>
      </c>
      <c r="B863" s="6" t="s">
        <v>3545</v>
      </c>
      <c r="C863" s="6" t="s">
        <v>840</v>
      </c>
      <c r="D863" s="7" t="s">
        <v>3441</v>
      </c>
      <c r="E863" s="28" t="s">
        <v>3442</v>
      </c>
      <c r="F863" s="5" t="s">
        <v>22</v>
      </c>
      <c r="G863" s="6" t="s">
        <v>48</v>
      </c>
      <c r="H863" s="6" t="s">
        <v>3552</v>
      </c>
      <c r="I863" s="6" t="s">
        <v>37</v>
      </c>
      <c r="J863" s="8" t="s">
        <v>3547</v>
      </c>
      <c r="K863" s="5" t="s">
        <v>3548</v>
      </c>
      <c r="L863" s="7" t="s">
        <v>3549</v>
      </c>
      <c r="M863" s="9">
        <v>77900</v>
      </c>
      <c r="N863" s="5" t="s">
        <v>80</v>
      </c>
      <c r="O863" s="32">
        <v>42313.6121616898</v>
      </c>
      <c r="P863" s="33">
        <v>42317.6964926736</v>
      </c>
      <c r="Q863" s="28" t="s">
        <v>37</v>
      </c>
      <c r="R863" s="29" t="s">
        <v>37</v>
      </c>
      <c r="S863" s="28" t="s">
        <v>43</v>
      </c>
      <c r="T863" s="28" t="s">
        <v>1463</v>
      </c>
      <c r="U863" s="5" t="s">
        <v>1180</v>
      </c>
      <c r="V863" s="28" t="s">
        <v>1188</v>
      </c>
      <c r="W863" s="7" t="s">
        <v>3553</v>
      </c>
      <c r="X863" s="7" t="s">
        <v>37</v>
      </c>
      <c r="Y863" s="5" t="s">
        <v>245</v>
      </c>
      <c r="Z863" s="5" t="s">
        <v>1162</v>
      </c>
      <c r="AA863" s="6" t="s">
        <v>37</v>
      </c>
      <c r="AB863" s="6" t="s">
        <v>37</v>
      </c>
      <c r="AC863" s="6" t="s">
        <v>37</v>
      </c>
      <c r="AD863" s="6" t="s">
        <v>37</v>
      </c>
      <c r="AE863" s="6" t="s">
        <v>37</v>
      </c>
    </row>
    <row r="864">
      <c r="A864" s="28" t="s">
        <v>3554</v>
      </c>
      <c r="B864" s="6" t="s">
        <v>1152</v>
      </c>
      <c r="C864" s="6" t="s">
        <v>840</v>
      </c>
      <c r="D864" s="7" t="s">
        <v>3441</v>
      </c>
      <c r="E864" s="28" t="s">
        <v>3442</v>
      </c>
      <c r="F864" s="5" t="s">
        <v>22</v>
      </c>
      <c r="G864" s="6" t="s">
        <v>48</v>
      </c>
      <c r="H864" s="6" t="s">
        <v>3555</v>
      </c>
      <c r="I864" s="6" t="s">
        <v>37</v>
      </c>
      <c r="J864" s="8" t="s">
        <v>3547</v>
      </c>
      <c r="K864" s="5" t="s">
        <v>3548</v>
      </c>
      <c r="L864" s="7" t="s">
        <v>3549</v>
      </c>
      <c r="M864" s="9">
        <v>77910</v>
      </c>
      <c r="N864" s="5" t="s">
        <v>80</v>
      </c>
      <c r="O864" s="32">
        <v>42313.6121627662</v>
      </c>
      <c r="P864" s="33">
        <v>42317.6964950231</v>
      </c>
      <c r="Q864" s="28" t="s">
        <v>37</v>
      </c>
      <c r="R864" s="29" t="s">
        <v>37</v>
      </c>
      <c r="S864" s="28" t="s">
        <v>43</v>
      </c>
      <c r="T864" s="28" t="s">
        <v>82</v>
      </c>
      <c r="U864" s="5" t="s">
        <v>100</v>
      </c>
      <c r="V864" s="28" t="s">
        <v>1160</v>
      </c>
      <c r="W864" s="7" t="s">
        <v>3556</v>
      </c>
      <c r="X864" s="7" t="s">
        <v>37</v>
      </c>
      <c r="Y864" s="5" t="s">
        <v>245</v>
      </c>
      <c r="Z864" s="5" t="s">
        <v>1162</v>
      </c>
      <c r="AA864" s="6" t="s">
        <v>37</v>
      </c>
      <c r="AB864" s="6" t="s">
        <v>37</v>
      </c>
      <c r="AC864" s="6" t="s">
        <v>37</v>
      </c>
      <c r="AD864" s="6" t="s">
        <v>37</v>
      </c>
      <c r="AE864" s="6" t="s">
        <v>37</v>
      </c>
    </row>
    <row r="865">
      <c r="A865" s="30" t="s">
        <v>3557</v>
      </c>
      <c r="B865" s="6" t="s">
        <v>3558</v>
      </c>
      <c r="C865" s="6" t="s">
        <v>840</v>
      </c>
      <c r="D865" s="7" t="s">
        <v>3441</v>
      </c>
      <c r="E865" s="28" t="s">
        <v>3442</v>
      </c>
      <c r="F865" s="5" t="s">
        <v>22</v>
      </c>
      <c r="G865" s="6" t="s">
        <v>48</v>
      </c>
      <c r="H865" s="6" t="s">
        <v>3559</v>
      </c>
      <c r="I865" s="6" t="s">
        <v>37</v>
      </c>
      <c r="J865" s="8" t="s">
        <v>1156</v>
      </c>
      <c r="K865" s="5" t="s">
        <v>1157</v>
      </c>
      <c r="L865" s="7" t="s">
        <v>1158</v>
      </c>
      <c r="M865" s="9">
        <v>77920</v>
      </c>
      <c r="N865" s="5" t="s">
        <v>63</v>
      </c>
      <c r="O865" s="32">
        <v>42313.6121638542</v>
      </c>
      <c r="Q865" s="28" t="s">
        <v>37</v>
      </c>
      <c r="R865" s="29" t="s">
        <v>37</v>
      </c>
      <c r="S865" s="28" t="s">
        <v>959</v>
      </c>
      <c r="T865" s="28" t="s">
        <v>267</v>
      </c>
      <c r="U865" s="5" t="s">
        <v>2860</v>
      </c>
      <c r="V865" s="28" t="s">
        <v>1160</v>
      </c>
      <c r="W865" s="7" t="s">
        <v>3560</v>
      </c>
      <c r="X865" s="7" t="s">
        <v>37</v>
      </c>
      <c r="Y865" s="5" t="s">
        <v>245</v>
      </c>
      <c r="Z865" s="5" t="s">
        <v>37</v>
      </c>
      <c r="AA865" s="6" t="s">
        <v>37</v>
      </c>
      <c r="AB865" s="6" t="s">
        <v>37</v>
      </c>
      <c r="AC865" s="6" t="s">
        <v>37</v>
      </c>
      <c r="AD865" s="6" t="s">
        <v>37</v>
      </c>
      <c r="AE865" s="6" t="s">
        <v>37</v>
      </c>
    </row>
    <row r="866">
      <c r="A866" s="28" t="s">
        <v>3561</v>
      </c>
      <c r="B866" s="6" t="s">
        <v>1152</v>
      </c>
      <c r="C866" s="6" t="s">
        <v>840</v>
      </c>
      <c r="D866" s="7" t="s">
        <v>3441</v>
      </c>
      <c r="E866" s="28" t="s">
        <v>3442</v>
      </c>
      <c r="F866" s="5" t="s">
        <v>22</v>
      </c>
      <c r="G866" s="6" t="s">
        <v>48</v>
      </c>
      <c r="H866" s="6" t="s">
        <v>3559</v>
      </c>
      <c r="I866" s="6" t="s">
        <v>37</v>
      </c>
      <c r="J866" s="8" t="s">
        <v>1156</v>
      </c>
      <c r="K866" s="5" t="s">
        <v>1157</v>
      </c>
      <c r="L866" s="7" t="s">
        <v>1158</v>
      </c>
      <c r="M866" s="9">
        <v>77930</v>
      </c>
      <c r="N866" s="5" t="s">
        <v>80</v>
      </c>
      <c r="O866" s="32">
        <v>42313.6121647801</v>
      </c>
      <c r="P866" s="33">
        <v>42317.6964973727</v>
      </c>
      <c r="Q866" s="28" t="s">
        <v>37</v>
      </c>
      <c r="R866" s="29" t="s">
        <v>37</v>
      </c>
      <c r="S866" s="28" t="s">
        <v>965</v>
      </c>
      <c r="T866" s="28" t="s">
        <v>267</v>
      </c>
      <c r="U866" s="5" t="s">
        <v>2864</v>
      </c>
      <c r="V866" s="28" t="s">
        <v>1188</v>
      </c>
      <c r="W866" s="7" t="s">
        <v>3562</v>
      </c>
      <c r="X866" s="7" t="s">
        <v>37</v>
      </c>
      <c r="Y866" s="5" t="s">
        <v>245</v>
      </c>
      <c r="Z866" s="5" t="s">
        <v>1162</v>
      </c>
      <c r="AA866" s="6" t="s">
        <v>37</v>
      </c>
      <c r="AB866" s="6" t="s">
        <v>37</v>
      </c>
      <c r="AC866" s="6" t="s">
        <v>37</v>
      </c>
      <c r="AD866" s="6" t="s">
        <v>37</v>
      </c>
      <c r="AE866" s="6" t="s">
        <v>37</v>
      </c>
    </row>
    <row r="867">
      <c r="A867" s="28" t="s">
        <v>3563</v>
      </c>
      <c r="B867" s="6" t="s">
        <v>1152</v>
      </c>
      <c r="C867" s="6" t="s">
        <v>840</v>
      </c>
      <c r="D867" s="7" t="s">
        <v>3441</v>
      </c>
      <c r="E867" s="28" t="s">
        <v>3442</v>
      </c>
      <c r="F867" s="5" t="s">
        <v>22</v>
      </c>
      <c r="G867" s="6" t="s">
        <v>48</v>
      </c>
      <c r="H867" s="6" t="s">
        <v>3559</v>
      </c>
      <c r="I867" s="6" t="s">
        <v>37</v>
      </c>
      <c r="J867" s="8" t="s">
        <v>1156</v>
      </c>
      <c r="K867" s="5" t="s">
        <v>1157</v>
      </c>
      <c r="L867" s="7" t="s">
        <v>1158</v>
      </c>
      <c r="M867" s="9">
        <v>77940</v>
      </c>
      <c r="N867" s="5" t="s">
        <v>80</v>
      </c>
      <c r="O867" s="32">
        <v>42313.6121658565</v>
      </c>
      <c r="P867" s="33">
        <v>42317.696499537</v>
      </c>
      <c r="Q867" s="28" t="s">
        <v>37</v>
      </c>
      <c r="R867" s="29" t="s">
        <v>37</v>
      </c>
      <c r="S867" s="28" t="s">
        <v>81</v>
      </c>
      <c r="T867" s="28" t="s">
        <v>267</v>
      </c>
      <c r="U867" s="5" t="s">
        <v>2213</v>
      </c>
      <c r="V867" s="28" t="s">
        <v>1188</v>
      </c>
      <c r="W867" s="7" t="s">
        <v>3564</v>
      </c>
      <c r="X867" s="7" t="s">
        <v>37</v>
      </c>
      <c r="Y867" s="5" t="s">
        <v>245</v>
      </c>
      <c r="Z867" s="5" t="s">
        <v>1162</v>
      </c>
      <c r="AA867" s="6" t="s">
        <v>37</v>
      </c>
      <c r="AB867" s="6" t="s">
        <v>37</v>
      </c>
      <c r="AC867" s="6" t="s">
        <v>37</v>
      </c>
      <c r="AD867" s="6" t="s">
        <v>37</v>
      </c>
      <c r="AE867" s="6" t="s">
        <v>37</v>
      </c>
    </row>
    <row r="868">
      <c r="A868" s="28" t="s">
        <v>3565</v>
      </c>
      <c r="B868" s="6" t="s">
        <v>1152</v>
      </c>
      <c r="C868" s="6" t="s">
        <v>840</v>
      </c>
      <c r="D868" s="7" t="s">
        <v>3441</v>
      </c>
      <c r="E868" s="28" t="s">
        <v>3442</v>
      </c>
      <c r="F868" s="5" t="s">
        <v>22</v>
      </c>
      <c r="G868" s="6" t="s">
        <v>48</v>
      </c>
      <c r="H868" s="6" t="s">
        <v>3559</v>
      </c>
      <c r="I868" s="6" t="s">
        <v>37</v>
      </c>
      <c r="J868" s="8" t="s">
        <v>1156</v>
      </c>
      <c r="K868" s="5" t="s">
        <v>1157</v>
      </c>
      <c r="L868" s="7" t="s">
        <v>1158</v>
      </c>
      <c r="M868" s="9">
        <v>77950</v>
      </c>
      <c r="N868" s="5" t="s">
        <v>80</v>
      </c>
      <c r="O868" s="32">
        <v>42313.6121669329</v>
      </c>
      <c r="P868" s="33">
        <v>42317.6965017014</v>
      </c>
      <c r="Q868" s="28" t="s">
        <v>37</v>
      </c>
      <c r="R868" s="29" t="s">
        <v>37</v>
      </c>
      <c r="S868" s="28" t="s">
        <v>132</v>
      </c>
      <c r="T868" s="28" t="s">
        <v>267</v>
      </c>
      <c r="U868" s="5" t="s">
        <v>596</v>
      </c>
      <c r="V868" s="28" t="s">
        <v>1188</v>
      </c>
      <c r="W868" s="7" t="s">
        <v>3566</v>
      </c>
      <c r="X868" s="7" t="s">
        <v>37</v>
      </c>
      <c r="Y868" s="5" t="s">
        <v>245</v>
      </c>
      <c r="Z868" s="5" t="s">
        <v>1162</v>
      </c>
      <c r="AA868" s="6" t="s">
        <v>37</v>
      </c>
      <c r="AB868" s="6" t="s">
        <v>37</v>
      </c>
      <c r="AC868" s="6" t="s">
        <v>37</v>
      </c>
      <c r="AD868" s="6" t="s">
        <v>37</v>
      </c>
      <c r="AE868" s="6" t="s">
        <v>37</v>
      </c>
    </row>
    <row r="869">
      <c r="A869" s="28" t="s">
        <v>3567</v>
      </c>
      <c r="B869" s="6" t="s">
        <v>1152</v>
      </c>
      <c r="C869" s="6" t="s">
        <v>840</v>
      </c>
      <c r="D869" s="7" t="s">
        <v>3441</v>
      </c>
      <c r="E869" s="28" t="s">
        <v>3442</v>
      </c>
      <c r="F869" s="5" t="s">
        <v>22</v>
      </c>
      <c r="G869" s="6" t="s">
        <v>48</v>
      </c>
      <c r="H869" s="6" t="s">
        <v>3559</v>
      </c>
      <c r="I869" s="6" t="s">
        <v>37</v>
      </c>
      <c r="J869" s="8" t="s">
        <v>1156</v>
      </c>
      <c r="K869" s="5" t="s">
        <v>1157</v>
      </c>
      <c r="L869" s="7" t="s">
        <v>1158</v>
      </c>
      <c r="M869" s="9">
        <v>77960</v>
      </c>
      <c r="N869" s="5" t="s">
        <v>80</v>
      </c>
      <c r="O869" s="32">
        <v>42313.6121678241</v>
      </c>
      <c r="P869" s="33">
        <v>42317.6965040509</v>
      </c>
      <c r="Q869" s="28" t="s">
        <v>37</v>
      </c>
      <c r="R869" s="29" t="s">
        <v>37</v>
      </c>
      <c r="S869" s="28" t="s">
        <v>93</v>
      </c>
      <c r="T869" s="28" t="s">
        <v>267</v>
      </c>
      <c r="U869" s="5" t="s">
        <v>94</v>
      </c>
      <c r="V869" s="28" t="s">
        <v>1188</v>
      </c>
      <c r="W869" s="7" t="s">
        <v>3568</v>
      </c>
      <c r="X869" s="7" t="s">
        <v>37</v>
      </c>
      <c r="Y869" s="5" t="s">
        <v>245</v>
      </c>
      <c r="Z869" s="5" t="s">
        <v>1162</v>
      </c>
      <c r="AA869" s="6" t="s">
        <v>37</v>
      </c>
      <c r="AB869" s="6" t="s">
        <v>37</v>
      </c>
      <c r="AC869" s="6" t="s">
        <v>37</v>
      </c>
      <c r="AD869" s="6" t="s">
        <v>37</v>
      </c>
      <c r="AE869" s="6" t="s">
        <v>37</v>
      </c>
    </row>
    <row r="870">
      <c r="A870" s="28" t="s">
        <v>3569</v>
      </c>
      <c r="B870" s="6" t="s">
        <v>1152</v>
      </c>
      <c r="C870" s="6" t="s">
        <v>840</v>
      </c>
      <c r="D870" s="7" t="s">
        <v>3441</v>
      </c>
      <c r="E870" s="28" t="s">
        <v>3442</v>
      </c>
      <c r="F870" s="5" t="s">
        <v>22</v>
      </c>
      <c r="G870" s="6" t="s">
        <v>48</v>
      </c>
      <c r="H870" s="6" t="s">
        <v>3559</v>
      </c>
      <c r="I870" s="6" t="s">
        <v>37</v>
      </c>
      <c r="J870" s="8" t="s">
        <v>1156</v>
      </c>
      <c r="K870" s="5" t="s">
        <v>1157</v>
      </c>
      <c r="L870" s="7" t="s">
        <v>1158</v>
      </c>
      <c r="M870" s="9">
        <v>77970</v>
      </c>
      <c r="N870" s="5" t="s">
        <v>80</v>
      </c>
      <c r="O870" s="32">
        <v>42313.6121689005</v>
      </c>
      <c r="P870" s="33">
        <v>42317.6965062153</v>
      </c>
      <c r="Q870" s="28" t="s">
        <v>37</v>
      </c>
      <c r="R870" s="29" t="s">
        <v>37</v>
      </c>
      <c r="S870" s="28" t="s">
        <v>43</v>
      </c>
      <c r="T870" s="28" t="s">
        <v>267</v>
      </c>
      <c r="U870" s="5" t="s">
        <v>268</v>
      </c>
      <c r="V870" s="28" t="s">
        <v>1188</v>
      </c>
      <c r="W870" s="7" t="s">
        <v>3570</v>
      </c>
      <c r="X870" s="7" t="s">
        <v>37</v>
      </c>
      <c r="Y870" s="5" t="s">
        <v>245</v>
      </c>
      <c r="Z870" s="5" t="s">
        <v>1162</v>
      </c>
      <c r="AA870" s="6" t="s">
        <v>37</v>
      </c>
      <c r="AB870" s="6" t="s">
        <v>37</v>
      </c>
      <c r="AC870" s="6" t="s">
        <v>37</v>
      </c>
      <c r="AD870" s="6" t="s">
        <v>37</v>
      </c>
      <c r="AE870" s="6" t="s">
        <v>37</v>
      </c>
    </row>
    <row r="871">
      <c r="A871" s="28" t="s">
        <v>3571</v>
      </c>
      <c r="B871" s="6" t="s">
        <v>3572</v>
      </c>
      <c r="C871" s="6" t="s">
        <v>840</v>
      </c>
      <c r="D871" s="7" t="s">
        <v>3441</v>
      </c>
      <c r="E871" s="28" t="s">
        <v>3442</v>
      </c>
      <c r="F871" s="5" t="s">
        <v>116</v>
      </c>
      <c r="G871" s="6" t="s">
        <v>48</v>
      </c>
      <c r="H871" s="6" t="s">
        <v>3573</v>
      </c>
      <c r="I871" s="6" t="s">
        <v>37</v>
      </c>
      <c r="J871" s="8" t="s">
        <v>2967</v>
      </c>
      <c r="K871" s="5" t="s">
        <v>2968</v>
      </c>
      <c r="L871" s="7" t="s">
        <v>2969</v>
      </c>
      <c r="M871" s="9">
        <v>77980</v>
      </c>
      <c r="N871" s="5" t="s">
        <v>50</v>
      </c>
      <c r="O871" s="32">
        <v>42313.6121701736</v>
      </c>
      <c r="P871" s="33">
        <v>42317.6965083681</v>
      </c>
      <c r="Q871" s="28" t="s">
        <v>37</v>
      </c>
      <c r="R871" s="29" t="s">
        <v>3574</v>
      </c>
      <c r="S871" s="28" t="s">
        <v>43</v>
      </c>
      <c r="T871" s="28" t="s">
        <v>608</v>
      </c>
      <c r="U871" s="5" t="s">
        <v>1135</v>
      </c>
      <c r="V871" s="28" t="s">
        <v>317</v>
      </c>
      <c r="W871" s="7" t="s">
        <v>37</v>
      </c>
      <c r="X871" s="7" t="s">
        <v>37</v>
      </c>
      <c r="Y871" s="5" t="s">
        <v>37</v>
      </c>
      <c r="Z871" s="5" t="s">
        <v>37</v>
      </c>
      <c r="AA871" s="6" t="s">
        <v>37</v>
      </c>
      <c r="AB871" s="6" t="s">
        <v>37</v>
      </c>
      <c r="AC871" s="6" t="s">
        <v>37</v>
      </c>
      <c r="AD871" s="6" t="s">
        <v>37</v>
      </c>
      <c r="AE871" s="6" t="s">
        <v>37</v>
      </c>
    </row>
    <row r="872">
      <c r="A872" s="28" t="s">
        <v>3575</v>
      </c>
      <c r="B872" s="6" t="s">
        <v>3576</v>
      </c>
      <c r="C872" s="6" t="s">
        <v>840</v>
      </c>
      <c r="D872" s="7" t="s">
        <v>3441</v>
      </c>
      <c r="E872" s="28" t="s">
        <v>3442</v>
      </c>
      <c r="F872" s="5" t="s">
        <v>495</v>
      </c>
      <c r="G872" s="6" t="s">
        <v>496</v>
      </c>
      <c r="H872" s="6" t="s">
        <v>3576</v>
      </c>
      <c r="I872" s="6" t="s">
        <v>37</v>
      </c>
      <c r="J872" s="8" t="s">
        <v>173</v>
      </c>
      <c r="K872" s="5" t="s">
        <v>174</v>
      </c>
      <c r="L872" s="7" t="s">
        <v>175</v>
      </c>
      <c r="M872" s="9">
        <v>77990</v>
      </c>
      <c r="N872" s="5" t="s">
        <v>1776</v>
      </c>
      <c r="O872" s="32">
        <v>42313.6121705671</v>
      </c>
      <c r="P872" s="33">
        <v>42670.4395826042</v>
      </c>
      <c r="Q872" s="28" t="s">
        <v>37</v>
      </c>
      <c r="R872" s="29" t="s">
        <v>37</v>
      </c>
      <c r="S872" s="28" t="s">
        <v>498</v>
      </c>
      <c r="T872" s="28" t="s">
        <v>37</v>
      </c>
      <c r="U872" s="5" t="s">
        <v>37</v>
      </c>
      <c r="V872" s="28" t="s">
        <v>37</v>
      </c>
      <c r="W872" s="7" t="s">
        <v>37</v>
      </c>
      <c r="X872" s="7" t="s">
        <v>37</v>
      </c>
      <c r="Y872" s="5" t="s">
        <v>37</v>
      </c>
      <c r="Z872" s="5" t="s">
        <v>37</v>
      </c>
      <c r="AA872" s="6" t="s">
        <v>37</v>
      </c>
      <c r="AB872" s="6" t="s">
        <v>37</v>
      </c>
      <c r="AC872" s="6" t="s">
        <v>37</v>
      </c>
      <c r="AD872" s="6" t="s">
        <v>37</v>
      </c>
      <c r="AE872" s="6" t="s">
        <v>37</v>
      </c>
    </row>
    <row r="873">
      <c r="A873" s="28" t="s">
        <v>3577</v>
      </c>
      <c r="B873" s="6" t="s">
        <v>3578</v>
      </c>
      <c r="C873" s="6" t="s">
        <v>840</v>
      </c>
      <c r="D873" s="7" t="s">
        <v>3441</v>
      </c>
      <c r="E873" s="28" t="s">
        <v>3442</v>
      </c>
      <c r="F873" s="5" t="s">
        <v>495</v>
      </c>
      <c r="G873" s="6" t="s">
        <v>496</v>
      </c>
      <c r="H873" s="6" t="s">
        <v>3578</v>
      </c>
      <c r="I873" s="6" t="s">
        <v>37</v>
      </c>
      <c r="J873" s="8" t="s">
        <v>173</v>
      </c>
      <c r="K873" s="5" t="s">
        <v>174</v>
      </c>
      <c r="L873" s="7" t="s">
        <v>175</v>
      </c>
      <c r="M873" s="9">
        <v>78000</v>
      </c>
      <c r="N873" s="5" t="s">
        <v>1776</v>
      </c>
      <c r="O873" s="32">
        <v>42313.6121709144</v>
      </c>
      <c r="P873" s="33">
        <v>42670.4395826042</v>
      </c>
      <c r="Q873" s="28" t="s">
        <v>37</v>
      </c>
      <c r="R873" s="29" t="s">
        <v>37</v>
      </c>
      <c r="S873" s="28" t="s">
        <v>498</v>
      </c>
      <c r="T873" s="28" t="s">
        <v>37</v>
      </c>
      <c r="U873" s="5" t="s">
        <v>37</v>
      </c>
      <c r="V873" s="28" t="s">
        <v>37</v>
      </c>
      <c r="W873" s="7" t="s">
        <v>37</v>
      </c>
      <c r="X873" s="7" t="s">
        <v>37</v>
      </c>
      <c r="Y873" s="5" t="s">
        <v>37</v>
      </c>
      <c r="Z873" s="5" t="s">
        <v>37</v>
      </c>
      <c r="AA873" s="6" t="s">
        <v>37</v>
      </c>
      <c r="AB873" s="6" t="s">
        <v>37</v>
      </c>
      <c r="AC873" s="6" t="s">
        <v>37</v>
      </c>
      <c r="AD873" s="6" t="s">
        <v>37</v>
      </c>
      <c r="AE873" s="6" t="s">
        <v>37</v>
      </c>
    </row>
    <row r="874">
      <c r="A874" s="28" t="s">
        <v>3579</v>
      </c>
      <c r="B874" s="6" t="s">
        <v>3580</v>
      </c>
      <c r="C874" s="6" t="s">
        <v>840</v>
      </c>
      <c r="D874" s="7" t="s">
        <v>3328</v>
      </c>
      <c r="E874" s="28" t="s">
        <v>3329</v>
      </c>
      <c r="F874" s="5" t="s">
        <v>116</v>
      </c>
      <c r="G874" s="6" t="s">
        <v>48</v>
      </c>
      <c r="H874" s="6" t="s">
        <v>3581</v>
      </c>
      <c r="I874" s="6" t="s">
        <v>37</v>
      </c>
      <c r="J874" s="8" t="s">
        <v>2025</v>
      </c>
      <c r="K874" s="5" t="s">
        <v>2026</v>
      </c>
      <c r="L874" s="7" t="s">
        <v>2027</v>
      </c>
      <c r="M874" s="9">
        <v>78010</v>
      </c>
      <c r="N874" s="5" t="s">
        <v>50</v>
      </c>
      <c r="O874" s="32">
        <v>42313.6123</v>
      </c>
      <c r="P874" s="33">
        <v>42317.8915028125</v>
      </c>
      <c r="Q874" s="28" t="s">
        <v>37</v>
      </c>
      <c r="R874" s="29" t="s">
        <v>3582</v>
      </c>
      <c r="S874" s="28" t="s">
        <v>43</v>
      </c>
      <c r="T874" s="28" t="s">
        <v>703</v>
      </c>
      <c r="U874" s="5" t="s">
        <v>1491</v>
      </c>
      <c r="V874" s="28" t="s">
        <v>37</v>
      </c>
      <c r="W874" s="7" t="s">
        <v>37</v>
      </c>
      <c r="X874" s="7" t="s">
        <v>37</v>
      </c>
      <c r="Y874" s="5" t="s">
        <v>37</v>
      </c>
      <c r="Z874" s="5" t="s">
        <v>37</v>
      </c>
      <c r="AA874" s="6" t="s">
        <v>37</v>
      </c>
      <c r="AB874" s="6" t="s">
        <v>37</v>
      </c>
      <c r="AC874" s="6" t="s">
        <v>37</v>
      </c>
      <c r="AD874" s="6" t="s">
        <v>37</v>
      </c>
      <c r="AE874" s="6" t="s">
        <v>37</v>
      </c>
    </row>
    <row r="875">
      <c r="A875" s="28" t="s">
        <v>3583</v>
      </c>
      <c r="B875" s="6" t="s">
        <v>3584</v>
      </c>
      <c r="C875" s="6" t="s">
        <v>840</v>
      </c>
      <c r="D875" s="7" t="s">
        <v>3328</v>
      </c>
      <c r="E875" s="28" t="s">
        <v>3329</v>
      </c>
      <c r="F875" s="5" t="s">
        <v>36</v>
      </c>
      <c r="G875" s="6" t="s">
        <v>155</v>
      </c>
      <c r="H875" s="6" t="s">
        <v>3585</v>
      </c>
      <c r="I875" s="6" t="s">
        <v>37</v>
      </c>
      <c r="J875" s="8" t="s">
        <v>2025</v>
      </c>
      <c r="K875" s="5" t="s">
        <v>2026</v>
      </c>
      <c r="L875" s="7" t="s">
        <v>2027</v>
      </c>
      <c r="M875" s="9">
        <v>78020</v>
      </c>
      <c r="N875" s="5" t="s">
        <v>176</v>
      </c>
      <c r="O875" s="32">
        <v>42313.6130720255</v>
      </c>
      <c r="P875" s="33">
        <v>42317.8915049769</v>
      </c>
      <c r="Q875" s="28" t="s">
        <v>37</v>
      </c>
      <c r="R875" s="29" t="s">
        <v>37</v>
      </c>
      <c r="S875" s="28" t="s">
        <v>43</v>
      </c>
      <c r="T875" s="28" t="s">
        <v>37</v>
      </c>
      <c r="U875" s="5" t="s">
        <v>37</v>
      </c>
      <c r="V875" s="28" t="s">
        <v>37</v>
      </c>
      <c r="W875" s="7" t="s">
        <v>37</v>
      </c>
      <c r="X875" s="7" t="s">
        <v>37</v>
      </c>
      <c r="Y875" s="5" t="s">
        <v>37</v>
      </c>
      <c r="Z875" s="5" t="s">
        <v>37</v>
      </c>
      <c r="AA875" s="6" t="s">
        <v>37</v>
      </c>
      <c r="AB875" s="6" t="s">
        <v>37</v>
      </c>
      <c r="AC875" s="6" t="s">
        <v>37</v>
      </c>
      <c r="AD875" s="6" t="s">
        <v>37</v>
      </c>
      <c r="AE875" s="6" t="s">
        <v>37</v>
      </c>
    </row>
    <row r="876">
      <c r="A876" s="28" t="s">
        <v>3586</v>
      </c>
      <c r="B876" s="6" t="s">
        <v>3587</v>
      </c>
      <c r="C876" s="6" t="s">
        <v>33</v>
      </c>
      <c r="D876" s="7" t="s">
        <v>3337</v>
      </c>
      <c r="E876" s="28" t="s">
        <v>3338</v>
      </c>
      <c r="F876" s="5" t="s">
        <v>47</v>
      </c>
      <c r="G876" s="6" t="s">
        <v>48</v>
      </c>
      <c r="H876" s="6" t="s">
        <v>2925</v>
      </c>
      <c r="I876" s="6" t="s">
        <v>37</v>
      </c>
      <c r="J876" s="8" t="s">
        <v>2286</v>
      </c>
      <c r="K876" s="5" t="s">
        <v>2287</v>
      </c>
      <c r="L876" s="7" t="s">
        <v>250</v>
      </c>
      <c r="M876" s="9">
        <v>78030</v>
      </c>
      <c r="N876" s="5" t="s">
        <v>50</v>
      </c>
      <c r="O876" s="32">
        <v>42313.6131754977</v>
      </c>
      <c r="P876" s="33">
        <v>42317.8995424421</v>
      </c>
      <c r="Q876" s="28" t="s">
        <v>37</v>
      </c>
      <c r="R876" s="29" t="s">
        <v>3588</v>
      </c>
      <c r="S876" s="28" t="s">
        <v>37</v>
      </c>
      <c r="T876" s="28" t="s">
        <v>37</v>
      </c>
      <c r="U876" s="5" t="s">
        <v>37</v>
      </c>
      <c r="V876" s="28" t="s">
        <v>37</v>
      </c>
      <c r="W876" s="7" t="s">
        <v>37</v>
      </c>
      <c r="X876" s="7" t="s">
        <v>37</v>
      </c>
      <c r="Y876" s="5" t="s">
        <v>37</v>
      </c>
      <c r="Z876" s="5" t="s">
        <v>37</v>
      </c>
      <c r="AA876" s="6" t="s">
        <v>37</v>
      </c>
      <c r="AB876" s="6" t="s">
        <v>37</v>
      </c>
      <c r="AC876" s="6" t="s">
        <v>37</v>
      </c>
      <c r="AD876" s="6" t="s">
        <v>37</v>
      </c>
      <c r="AE876" s="6" t="s">
        <v>37</v>
      </c>
    </row>
    <row r="877">
      <c r="A877" s="28" t="s">
        <v>3589</v>
      </c>
      <c r="B877" s="6" t="s">
        <v>3590</v>
      </c>
      <c r="C877" s="6" t="s">
        <v>840</v>
      </c>
      <c r="D877" s="7" t="s">
        <v>3328</v>
      </c>
      <c r="E877" s="28" t="s">
        <v>3329</v>
      </c>
      <c r="F877" s="5" t="s">
        <v>116</v>
      </c>
      <c r="G877" s="6" t="s">
        <v>48</v>
      </c>
      <c r="H877" s="6" t="s">
        <v>3591</v>
      </c>
      <c r="I877" s="6" t="s">
        <v>37</v>
      </c>
      <c r="J877" s="8" t="s">
        <v>2025</v>
      </c>
      <c r="K877" s="5" t="s">
        <v>2026</v>
      </c>
      <c r="L877" s="7" t="s">
        <v>2027</v>
      </c>
      <c r="M877" s="9">
        <v>78040</v>
      </c>
      <c r="N877" s="5" t="s">
        <v>50</v>
      </c>
      <c r="O877" s="32">
        <v>42313.6138585301</v>
      </c>
      <c r="P877" s="33">
        <v>42317.8915071412</v>
      </c>
      <c r="Q877" s="28" t="s">
        <v>37</v>
      </c>
      <c r="R877" s="29" t="s">
        <v>3592</v>
      </c>
      <c r="S877" s="28" t="s">
        <v>43</v>
      </c>
      <c r="T877" s="28" t="s">
        <v>703</v>
      </c>
      <c r="U877" s="5" t="s">
        <v>1491</v>
      </c>
      <c r="V877" s="28" t="s">
        <v>37</v>
      </c>
      <c r="W877" s="7" t="s">
        <v>37</v>
      </c>
      <c r="X877" s="7" t="s">
        <v>37</v>
      </c>
      <c r="Y877" s="5" t="s">
        <v>37</v>
      </c>
      <c r="Z877" s="5" t="s">
        <v>37</v>
      </c>
      <c r="AA877" s="6" t="s">
        <v>37</v>
      </c>
      <c r="AB877" s="6" t="s">
        <v>37</v>
      </c>
      <c r="AC877" s="6" t="s">
        <v>37</v>
      </c>
      <c r="AD877" s="6" t="s">
        <v>37</v>
      </c>
      <c r="AE877" s="6" t="s">
        <v>37</v>
      </c>
    </row>
    <row r="878">
      <c r="A878" s="28" t="s">
        <v>3593</v>
      </c>
      <c r="B878" s="6" t="s">
        <v>3594</v>
      </c>
      <c r="C878" s="6" t="s">
        <v>840</v>
      </c>
      <c r="D878" s="7" t="s">
        <v>3328</v>
      </c>
      <c r="E878" s="28" t="s">
        <v>3329</v>
      </c>
      <c r="F878" s="5" t="s">
        <v>36</v>
      </c>
      <c r="G878" s="6" t="s">
        <v>155</v>
      </c>
      <c r="H878" s="6" t="s">
        <v>3595</v>
      </c>
      <c r="I878" s="6" t="s">
        <v>37</v>
      </c>
      <c r="J878" s="8" t="s">
        <v>403</v>
      </c>
      <c r="K878" s="5" t="s">
        <v>404</v>
      </c>
      <c r="L878" s="7" t="s">
        <v>405</v>
      </c>
      <c r="M878" s="9">
        <v>78050</v>
      </c>
      <c r="N878" s="5" t="s">
        <v>42</v>
      </c>
      <c r="O878" s="32">
        <v>42313.6146789352</v>
      </c>
      <c r="P878" s="33">
        <v>42317.8915091435</v>
      </c>
      <c r="Q878" s="28" t="s">
        <v>37</v>
      </c>
      <c r="R878" s="29" t="s">
        <v>37</v>
      </c>
      <c r="S878" s="28" t="s">
        <v>43</v>
      </c>
      <c r="T878" s="28" t="s">
        <v>37</v>
      </c>
      <c r="U878" s="5" t="s">
        <v>37</v>
      </c>
      <c r="V878" s="28" t="s">
        <v>37</v>
      </c>
      <c r="W878" s="7" t="s">
        <v>37</v>
      </c>
      <c r="X878" s="7" t="s">
        <v>37</v>
      </c>
      <c r="Y878" s="5" t="s">
        <v>37</v>
      </c>
      <c r="Z878" s="5" t="s">
        <v>37</v>
      </c>
      <c r="AA878" s="6" t="s">
        <v>37</v>
      </c>
      <c r="AB878" s="6" t="s">
        <v>37</v>
      </c>
      <c r="AC878" s="6" t="s">
        <v>37</v>
      </c>
      <c r="AD878" s="6" t="s">
        <v>37</v>
      </c>
      <c r="AE878" s="6" t="s">
        <v>37</v>
      </c>
    </row>
    <row r="879">
      <c r="A879" s="28" t="s">
        <v>3596</v>
      </c>
      <c r="B879" s="6" t="s">
        <v>3597</v>
      </c>
      <c r="C879" s="6" t="s">
        <v>840</v>
      </c>
      <c r="D879" s="7" t="s">
        <v>3328</v>
      </c>
      <c r="E879" s="28" t="s">
        <v>3329</v>
      </c>
      <c r="F879" s="5" t="s">
        <v>116</v>
      </c>
      <c r="G879" s="6" t="s">
        <v>48</v>
      </c>
      <c r="H879" s="6" t="s">
        <v>3598</v>
      </c>
      <c r="I879" s="6" t="s">
        <v>37</v>
      </c>
      <c r="J879" s="8" t="s">
        <v>403</v>
      </c>
      <c r="K879" s="5" t="s">
        <v>404</v>
      </c>
      <c r="L879" s="7" t="s">
        <v>405</v>
      </c>
      <c r="M879" s="9">
        <v>78060</v>
      </c>
      <c r="N879" s="5" t="s">
        <v>63</v>
      </c>
      <c r="O879" s="32">
        <v>42313.615571794</v>
      </c>
      <c r="P879" s="33">
        <v>42317.8915114931</v>
      </c>
      <c r="Q879" s="28" t="s">
        <v>37</v>
      </c>
      <c r="R879" s="29" t="s">
        <v>37</v>
      </c>
      <c r="S879" s="28" t="s">
        <v>43</v>
      </c>
      <c r="T879" s="28" t="s">
        <v>703</v>
      </c>
      <c r="U879" s="5" t="s">
        <v>1491</v>
      </c>
      <c r="V879" s="28" t="s">
        <v>37</v>
      </c>
      <c r="W879" s="7" t="s">
        <v>37</v>
      </c>
      <c r="X879" s="7" t="s">
        <v>37</v>
      </c>
      <c r="Y879" s="5" t="s">
        <v>37</v>
      </c>
      <c r="Z879" s="5" t="s">
        <v>37</v>
      </c>
      <c r="AA879" s="6" t="s">
        <v>37</v>
      </c>
      <c r="AB879" s="6" t="s">
        <v>37</v>
      </c>
      <c r="AC879" s="6" t="s">
        <v>37</v>
      </c>
      <c r="AD879" s="6" t="s">
        <v>37</v>
      </c>
      <c r="AE879" s="6" t="s">
        <v>37</v>
      </c>
    </row>
    <row r="880">
      <c r="A880" s="28" t="s">
        <v>3599</v>
      </c>
      <c r="B880" s="6" t="s">
        <v>3600</v>
      </c>
      <c r="C880" s="6" t="s">
        <v>840</v>
      </c>
      <c r="D880" s="7" t="s">
        <v>3328</v>
      </c>
      <c r="E880" s="28" t="s">
        <v>3329</v>
      </c>
      <c r="F880" s="5" t="s">
        <v>36</v>
      </c>
      <c r="G880" s="6" t="s">
        <v>155</v>
      </c>
      <c r="H880" s="6" t="s">
        <v>3601</v>
      </c>
      <c r="I880" s="6" t="s">
        <v>37</v>
      </c>
      <c r="J880" s="8" t="s">
        <v>2025</v>
      </c>
      <c r="K880" s="5" t="s">
        <v>2026</v>
      </c>
      <c r="L880" s="7" t="s">
        <v>2027</v>
      </c>
      <c r="M880" s="9">
        <v>78070</v>
      </c>
      <c r="N880" s="5" t="s">
        <v>42</v>
      </c>
      <c r="O880" s="32">
        <v>42313.6166498495</v>
      </c>
      <c r="P880" s="33">
        <v>42317.8914789699</v>
      </c>
      <c r="Q880" s="28" t="s">
        <v>37</v>
      </c>
      <c r="R880" s="29" t="s">
        <v>37</v>
      </c>
      <c r="S880" s="28" t="s">
        <v>43</v>
      </c>
      <c r="T880" s="28" t="s">
        <v>37</v>
      </c>
      <c r="U880" s="5" t="s">
        <v>37</v>
      </c>
      <c r="V880" s="28" t="s">
        <v>37</v>
      </c>
      <c r="W880" s="7" t="s">
        <v>37</v>
      </c>
      <c r="X880" s="7" t="s">
        <v>37</v>
      </c>
      <c r="Y880" s="5" t="s">
        <v>37</v>
      </c>
      <c r="Z880" s="5" t="s">
        <v>37</v>
      </c>
      <c r="AA880" s="6" t="s">
        <v>37</v>
      </c>
      <c r="AB880" s="6" t="s">
        <v>37</v>
      </c>
      <c r="AC880" s="6" t="s">
        <v>37</v>
      </c>
      <c r="AD880" s="6" t="s">
        <v>37</v>
      </c>
      <c r="AE880" s="6" t="s">
        <v>37</v>
      </c>
    </row>
    <row r="881">
      <c r="A881" s="28" t="s">
        <v>3602</v>
      </c>
      <c r="B881" s="6" t="s">
        <v>3603</v>
      </c>
      <c r="C881" s="6" t="s">
        <v>840</v>
      </c>
      <c r="D881" s="7" t="s">
        <v>3328</v>
      </c>
      <c r="E881" s="28" t="s">
        <v>3329</v>
      </c>
      <c r="F881" s="5" t="s">
        <v>116</v>
      </c>
      <c r="G881" s="6" t="s">
        <v>48</v>
      </c>
      <c r="H881" s="6" t="s">
        <v>3598</v>
      </c>
      <c r="I881" s="6" t="s">
        <v>37</v>
      </c>
      <c r="J881" s="8" t="s">
        <v>2025</v>
      </c>
      <c r="K881" s="5" t="s">
        <v>2026</v>
      </c>
      <c r="L881" s="7" t="s">
        <v>2027</v>
      </c>
      <c r="M881" s="9">
        <v>78080</v>
      </c>
      <c r="N881" s="5" t="s">
        <v>42</v>
      </c>
      <c r="O881" s="32">
        <v>42313.6175223032</v>
      </c>
      <c r="P881" s="33">
        <v>42317.8914811343</v>
      </c>
      <c r="Q881" s="28" t="s">
        <v>37</v>
      </c>
      <c r="R881" s="29" t="s">
        <v>37</v>
      </c>
      <c r="S881" s="28" t="s">
        <v>43</v>
      </c>
      <c r="T881" s="28" t="s">
        <v>703</v>
      </c>
      <c r="U881" s="5" t="s">
        <v>1491</v>
      </c>
      <c r="V881" s="28" t="s">
        <v>37</v>
      </c>
      <c r="W881" s="7" t="s">
        <v>37</v>
      </c>
      <c r="X881" s="7" t="s">
        <v>37</v>
      </c>
      <c r="Y881" s="5" t="s">
        <v>37</v>
      </c>
      <c r="Z881" s="5" t="s">
        <v>37</v>
      </c>
      <c r="AA881" s="6" t="s">
        <v>37</v>
      </c>
      <c r="AB881" s="6" t="s">
        <v>37</v>
      </c>
      <c r="AC881" s="6" t="s">
        <v>37</v>
      </c>
      <c r="AD881" s="6" t="s">
        <v>37</v>
      </c>
      <c r="AE881" s="6" t="s">
        <v>37</v>
      </c>
    </row>
    <row r="882">
      <c r="A882" s="28" t="s">
        <v>3604</v>
      </c>
      <c r="B882" s="6" t="s">
        <v>3605</v>
      </c>
      <c r="C882" s="6" t="s">
        <v>840</v>
      </c>
      <c r="D882" s="7" t="s">
        <v>3328</v>
      </c>
      <c r="E882" s="28" t="s">
        <v>3329</v>
      </c>
      <c r="F882" s="5" t="s">
        <v>36</v>
      </c>
      <c r="G882" s="6" t="s">
        <v>155</v>
      </c>
      <c r="H882" s="6" t="s">
        <v>3606</v>
      </c>
      <c r="I882" s="6" t="s">
        <v>37</v>
      </c>
      <c r="J882" s="8" t="s">
        <v>2025</v>
      </c>
      <c r="K882" s="5" t="s">
        <v>2026</v>
      </c>
      <c r="L882" s="7" t="s">
        <v>2027</v>
      </c>
      <c r="M882" s="9">
        <v>78090</v>
      </c>
      <c r="N882" s="5" t="s">
        <v>42</v>
      </c>
      <c r="O882" s="32">
        <v>42313.6183925579</v>
      </c>
      <c r="P882" s="33">
        <v>42317.8914831366</v>
      </c>
      <c r="Q882" s="28" t="s">
        <v>37</v>
      </c>
      <c r="R882" s="29" t="s">
        <v>37</v>
      </c>
      <c r="S882" s="28" t="s">
        <v>43</v>
      </c>
      <c r="T882" s="28" t="s">
        <v>37</v>
      </c>
      <c r="U882" s="5" t="s">
        <v>37</v>
      </c>
      <c r="V882" s="28" t="s">
        <v>37</v>
      </c>
      <c r="W882" s="7" t="s">
        <v>37</v>
      </c>
      <c r="X882" s="7" t="s">
        <v>37</v>
      </c>
      <c r="Y882" s="5" t="s">
        <v>37</v>
      </c>
      <c r="Z882" s="5" t="s">
        <v>37</v>
      </c>
      <c r="AA882" s="6" t="s">
        <v>37</v>
      </c>
      <c r="AB882" s="6" t="s">
        <v>37</v>
      </c>
      <c r="AC882" s="6" t="s">
        <v>37</v>
      </c>
      <c r="AD882" s="6" t="s">
        <v>37</v>
      </c>
      <c r="AE882" s="6" t="s">
        <v>37</v>
      </c>
    </row>
    <row r="883">
      <c r="A883" s="28" t="s">
        <v>3607</v>
      </c>
      <c r="B883" s="6" t="s">
        <v>3608</v>
      </c>
      <c r="C883" s="6" t="s">
        <v>3609</v>
      </c>
      <c r="D883" s="7" t="s">
        <v>3328</v>
      </c>
      <c r="E883" s="28" t="s">
        <v>3329</v>
      </c>
      <c r="F883" s="5" t="s">
        <v>36</v>
      </c>
      <c r="G883" s="6" t="s">
        <v>155</v>
      </c>
      <c r="H883" s="6" t="s">
        <v>3610</v>
      </c>
      <c r="I883" s="6" t="s">
        <v>37</v>
      </c>
      <c r="J883" s="8" t="s">
        <v>700</v>
      </c>
      <c r="K883" s="5" t="s">
        <v>701</v>
      </c>
      <c r="L883" s="7" t="s">
        <v>702</v>
      </c>
      <c r="M883" s="9">
        <v>78100</v>
      </c>
      <c r="N883" s="5" t="s">
        <v>176</v>
      </c>
      <c r="O883" s="32">
        <v>42313.6193458681</v>
      </c>
      <c r="P883" s="33">
        <v>42317.8914856482</v>
      </c>
      <c r="Q883" s="28" t="s">
        <v>37</v>
      </c>
      <c r="R883" s="29" t="s">
        <v>37</v>
      </c>
      <c r="S883" s="28" t="s">
        <v>43</v>
      </c>
      <c r="T883" s="28" t="s">
        <v>37</v>
      </c>
      <c r="U883" s="5" t="s">
        <v>37</v>
      </c>
      <c r="V883" s="28" t="s">
        <v>37</v>
      </c>
      <c r="W883" s="7" t="s">
        <v>37</v>
      </c>
      <c r="X883" s="7" t="s">
        <v>37</v>
      </c>
      <c r="Y883" s="5" t="s">
        <v>37</v>
      </c>
      <c r="Z883" s="5" t="s">
        <v>37</v>
      </c>
      <c r="AA883" s="6" t="s">
        <v>37</v>
      </c>
      <c r="AB883" s="6" t="s">
        <v>37</v>
      </c>
      <c r="AC883" s="6" t="s">
        <v>37</v>
      </c>
      <c r="AD883" s="6" t="s">
        <v>37</v>
      </c>
      <c r="AE883" s="6" t="s">
        <v>37</v>
      </c>
    </row>
    <row r="884">
      <c r="A884" s="28" t="s">
        <v>3611</v>
      </c>
      <c r="B884" s="6" t="s">
        <v>3612</v>
      </c>
      <c r="C884" s="6" t="s">
        <v>840</v>
      </c>
      <c r="D884" s="7" t="s">
        <v>3613</v>
      </c>
      <c r="E884" s="28" t="s">
        <v>3614</v>
      </c>
      <c r="F884" s="5" t="s">
        <v>22</v>
      </c>
      <c r="G884" s="6" t="s">
        <v>1737</v>
      </c>
      <c r="H884" s="6" t="s">
        <v>3615</v>
      </c>
      <c r="I884" s="6" t="s">
        <v>37</v>
      </c>
      <c r="J884" s="8" t="s">
        <v>372</v>
      </c>
      <c r="K884" s="5" t="s">
        <v>373</v>
      </c>
      <c r="L884" s="7" t="s">
        <v>361</v>
      </c>
      <c r="M884" s="9">
        <v>78110</v>
      </c>
      <c r="N884" s="5" t="s">
        <v>50</v>
      </c>
      <c r="O884" s="32">
        <v>42313.6199890046</v>
      </c>
      <c r="P884" s="33">
        <v>42317.7226858796</v>
      </c>
      <c r="Q884" s="28" t="s">
        <v>37</v>
      </c>
      <c r="R884" s="29" t="s">
        <v>3616</v>
      </c>
      <c r="S884" s="28" t="s">
        <v>43</v>
      </c>
      <c r="T884" s="28" t="s">
        <v>193</v>
      </c>
      <c r="U884" s="5" t="s">
        <v>100</v>
      </c>
      <c r="V884" s="28" t="s">
        <v>374</v>
      </c>
      <c r="W884" s="7" t="s">
        <v>3617</v>
      </c>
      <c r="X884" s="7" t="s">
        <v>37</v>
      </c>
      <c r="Y884" s="5" t="s">
        <v>245</v>
      </c>
      <c r="Z884" s="5" t="s">
        <v>37</v>
      </c>
      <c r="AA884" s="6" t="s">
        <v>37</v>
      </c>
      <c r="AB884" s="6" t="s">
        <v>37</v>
      </c>
      <c r="AC884" s="6" t="s">
        <v>37</v>
      </c>
      <c r="AD884" s="6" t="s">
        <v>37</v>
      </c>
      <c r="AE884" s="6" t="s">
        <v>37</v>
      </c>
    </row>
    <row r="885">
      <c r="A885" s="28" t="s">
        <v>3618</v>
      </c>
      <c r="B885" s="6" t="s">
        <v>3619</v>
      </c>
      <c r="C885" s="6" t="s">
        <v>840</v>
      </c>
      <c r="D885" s="7" t="s">
        <v>3613</v>
      </c>
      <c r="E885" s="28" t="s">
        <v>3614</v>
      </c>
      <c r="F885" s="5" t="s">
        <v>36</v>
      </c>
      <c r="G885" s="6" t="s">
        <v>155</v>
      </c>
      <c r="H885" s="6" t="s">
        <v>3620</v>
      </c>
      <c r="I885" s="6" t="s">
        <v>37</v>
      </c>
      <c r="J885" s="8" t="s">
        <v>384</v>
      </c>
      <c r="K885" s="5" t="s">
        <v>385</v>
      </c>
      <c r="L885" s="7" t="s">
        <v>386</v>
      </c>
      <c r="M885" s="9">
        <v>78120</v>
      </c>
      <c r="N885" s="5" t="s">
        <v>42</v>
      </c>
      <c r="O885" s="32">
        <v>42313.619990081</v>
      </c>
      <c r="P885" s="33">
        <v>42317.7226880787</v>
      </c>
      <c r="Q885" s="28" t="s">
        <v>37</v>
      </c>
      <c r="R885" s="29" t="s">
        <v>37</v>
      </c>
      <c r="S885" s="28" t="s">
        <v>43</v>
      </c>
      <c r="T885" s="28" t="s">
        <v>37</v>
      </c>
      <c r="U885" s="5" t="s">
        <v>37</v>
      </c>
      <c r="V885" s="28" t="s">
        <v>374</v>
      </c>
      <c r="W885" s="7" t="s">
        <v>37</v>
      </c>
      <c r="X885" s="7" t="s">
        <v>37</v>
      </c>
      <c r="Y885" s="5" t="s">
        <v>37</v>
      </c>
      <c r="Z885" s="5" t="s">
        <v>37</v>
      </c>
      <c r="AA885" s="6" t="s">
        <v>37</v>
      </c>
      <c r="AB885" s="6" t="s">
        <v>37</v>
      </c>
      <c r="AC885" s="6" t="s">
        <v>37</v>
      </c>
      <c r="AD885" s="6" t="s">
        <v>37</v>
      </c>
      <c r="AE885" s="6" t="s">
        <v>37</v>
      </c>
    </row>
    <row r="886">
      <c r="A886" s="28" t="s">
        <v>3621</v>
      </c>
      <c r="B886" s="6" t="s">
        <v>3622</v>
      </c>
      <c r="C886" s="6" t="s">
        <v>840</v>
      </c>
      <c r="D886" s="7" t="s">
        <v>3613</v>
      </c>
      <c r="E886" s="28" t="s">
        <v>3614</v>
      </c>
      <c r="F886" s="5" t="s">
        <v>22</v>
      </c>
      <c r="G886" s="6" t="s">
        <v>1737</v>
      </c>
      <c r="H886" s="6" t="s">
        <v>3623</v>
      </c>
      <c r="I886" s="6" t="s">
        <v>37</v>
      </c>
      <c r="J886" s="8" t="s">
        <v>384</v>
      </c>
      <c r="K886" s="5" t="s">
        <v>385</v>
      </c>
      <c r="L886" s="7" t="s">
        <v>386</v>
      </c>
      <c r="M886" s="9">
        <v>78130</v>
      </c>
      <c r="N886" s="5" t="s">
        <v>50</v>
      </c>
      <c r="O886" s="32">
        <v>42313.6199902431</v>
      </c>
      <c r="P886" s="33">
        <v>42317.7226499653</v>
      </c>
      <c r="Q886" s="28" t="s">
        <v>37</v>
      </c>
      <c r="R886" s="29" t="s">
        <v>3624</v>
      </c>
      <c r="S886" s="28" t="s">
        <v>43</v>
      </c>
      <c r="T886" s="28" t="s">
        <v>193</v>
      </c>
      <c r="U886" s="5" t="s">
        <v>100</v>
      </c>
      <c r="V886" s="28" t="s">
        <v>374</v>
      </c>
      <c r="W886" s="7" t="s">
        <v>3625</v>
      </c>
      <c r="X886" s="7" t="s">
        <v>37</v>
      </c>
      <c r="Y886" s="5" t="s">
        <v>245</v>
      </c>
      <c r="Z886" s="5" t="s">
        <v>37</v>
      </c>
      <c r="AA886" s="6" t="s">
        <v>37</v>
      </c>
      <c r="AB886" s="6" t="s">
        <v>37</v>
      </c>
      <c r="AC886" s="6" t="s">
        <v>37</v>
      </c>
      <c r="AD886" s="6" t="s">
        <v>37</v>
      </c>
      <c r="AE886" s="6" t="s">
        <v>37</v>
      </c>
    </row>
    <row r="887">
      <c r="A887" s="28" t="s">
        <v>3626</v>
      </c>
      <c r="B887" s="6" t="s">
        <v>3627</v>
      </c>
      <c r="C887" s="6" t="s">
        <v>840</v>
      </c>
      <c r="D887" s="7" t="s">
        <v>3613</v>
      </c>
      <c r="E887" s="28" t="s">
        <v>3614</v>
      </c>
      <c r="F887" s="5" t="s">
        <v>36</v>
      </c>
      <c r="G887" s="6" t="s">
        <v>155</v>
      </c>
      <c r="H887" s="6" t="s">
        <v>3628</v>
      </c>
      <c r="I887" s="6" t="s">
        <v>37</v>
      </c>
      <c r="J887" s="8" t="s">
        <v>384</v>
      </c>
      <c r="K887" s="5" t="s">
        <v>385</v>
      </c>
      <c r="L887" s="7" t="s">
        <v>386</v>
      </c>
      <c r="M887" s="9">
        <v>78140</v>
      </c>
      <c r="N887" s="5" t="s">
        <v>42</v>
      </c>
      <c r="O887" s="32">
        <v>42313.6199913194</v>
      </c>
      <c r="P887" s="33">
        <v>42317.7226521181</v>
      </c>
      <c r="Q887" s="28" t="s">
        <v>37</v>
      </c>
      <c r="R887" s="29" t="s">
        <v>37</v>
      </c>
      <c r="S887" s="28" t="s">
        <v>43</v>
      </c>
      <c r="T887" s="28" t="s">
        <v>37</v>
      </c>
      <c r="U887" s="5" t="s">
        <v>37</v>
      </c>
      <c r="V887" s="28" t="s">
        <v>374</v>
      </c>
      <c r="W887" s="7" t="s">
        <v>37</v>
      </c>
      <c r="X887" s="7" t="s">
        <v>37</v>
      </c>
      <c r="Y887" s="5" t="s">
        <v>37</v>
      </c>
      <c r="Z887" s="5" t="s">
        <v>37</v>
      </c>
      <c r="AA887" s="6" t="s">
        <v>37</v>
      </c>
      <c r="AB887" s="6" t="s">
        <v>37</v>
      </c>
      <c r="AC887" s="6" t="s">
        <v>37</v>
      </c>
      <c r="AD887" s="6" t="s">
        <v>37</v>
      </c>
      <c r="AE887" s="6" t="s">
        <v>37</v>
      </c>
    </row>
    <row r="888">
      <c r="A888" s="28" t="s">
        <v>3629</v>
      </c>
      <c r="B888" s="6" t="s">
        <v>3630</v>
      </c>
      <c r="C888" s="6" t="s">
        <v>840</v>
      </c>
      <c r="D888" s="7" t="s">
        <v>3613</v>
      </c>
      <c r="E888" s="28" t="s">
        <v>3614</v>
      </c>
      <c r="F888" s="5" t="s">
        <v>22</v>
      </c>
      <c r="G888" s="6" t="s">
        <v>1737</v>
      </c>
      <c r="H888" s="6" t="s">
        <v>3631</v>
      </c>
      <c r="I888" s="6" t="s">
        <v>37</v>
      </c>
      <c r="J888" s="8" t="s">
        <v>384</v>
      </c>
      <c r="K888" s="5" t="s">
        <v>385</v>
      </c>
      <c r="L888" s="7" t="s">
        <v>386</v>
      </c>
      <c r="M888" s="9">
        <v>78150</v>
      </c>
      <c r="N888" s="5" t="s">
        <v>50</v>
      </c>
      <c r="O888" s="32">
        <v>42313.6199915162</v>
      </c>
      <c r="P888" s="33">
        <v>42317.7226542824</v>
      </c>
      <c r="Q888" s="28" t="s">
        <v>37</v>
      </c>
      <c r="R888" s="29" t="s">
        <v>3632</v>
      </c>
      <c r="S888" s="28" t="s">
        <v>43</v>
      </c>
      <c r="T888" s="28" t="s">
        <v>193</v>
      </c>
      <c r="U888" s="5" t="s">
        <v>100</v>
      </c>
      <c r="V888" s="28" t="s">
        <v>374</v>
      </c>
      <c r="W888" s="7" t="s">
        <v>3633</v>
      </c>
      <c r="X888" s="7" t="s">
        <v>37</v>
      </c>
      <c r="Y888" s="5" t="s">
        <v>245</v>
      </c>
      <c r="Z888" s="5" t="s">
        <v>37</v>
      </c>
      <c r="AA888" s="6" t="s">
        <v>37</v>
      </c>
      <c r="AB888" s="6" t="s">
        <v>37</v>
      </c>
      <c r="AC888" s="6" t="s">
        <v>37</v>
      </c>
      <c r="AD888" s="6" t="s">
        <v>37</v>
      </c>
      <c r="AE888" s="6" t="s">
        <v>37</v>
      </c>
    </row>
    <row r="889">
      <c r="A889" s="28" t="s">
        <v>3634</v>
      </c>
      <c r="B889" s="6" t="s">
        <v>3635</v>
      </c>
      <c r="C889" s="6" t="s">
        <v>840</v>
      </c>
      <c r="D889" s="7" t="s">
        <v>3613</v>
      </c>
      <c r="E889" s="28" t="s">
        <v>3614</v>
      </c>
      <c r="F889" s="5" t="s">
        <v>36</v>
      </c>
      <c r="G889" s="6" t="s">
        <v>155</v>
      </c>
      <c r="H889" s="6" t="s">
        <v>3636</v>
      </c>
      <c r="I889" s="6" t="s">
        <v>37</v>
      </c>
      <c r="J889" s="8" t="s">
        <v>377</v>
      </c>
      <c r="K889" s="5" t="s">
        <v>378</v>
      </c>
      <c r="L889" s="7" t="s">
        <v>379</v>
      </c>
      <c r="M889" s="9">
        <v>78160</v>
      </c>
      <c r="N889" s="5" t="s">
        <v>42</v>
      </c>
      <c r="O889" s="32">
        <v>42313.6199925926</v>
      </c>
      <c r="P889" s="33">
        <v>42317.7226564815</v>
      </c>
      <c r="Q889" s="28" t="s">
        <v>37</v>
      </c>
      <c r="R889" s="29" t="s">
        <v>37</v>
      </c>
      <c r="S889" s="28" t="s">
        <v>43</v>
      </c>
      <c r="T889" s="28" t="s">
        <v>37</v>
      </c>
      <c r="U889" s="5" t="s">
        <v>37</v>
      </c>
      <c r="V889" s="28" t="s">
        <v>374</v>
      </c>
      <c r="W889" s="7" t="s">
        <v>37</v>
      </c>
      <c r="X889" s="7" t="s">
        <v>37</v>
      </c>
      <c r="Y889" s="5" t="s">
        <v>37</v>
      </c>
      <c r="Z889" s="5" t="s">
        <v>37</v>
      </c>
      <c r="AA889" s="6" t="s">
        <v>37</v>
      </c>
      <c r="AB889" s="6" t="s">
        <v>37</v>
      </c>
      <c r="AC889" s="6" t="s">
        <v>37</v>
      </c>
      <c r="AD889" s="6" t="s">
        <v>37</v>
      </c>
      <c r="AE889" s="6" t="s">
        <v>37</v>
      </c>
    </row>
    <row r="890">
      <c r="A890" s="28" t="s">
        <v>3637</v>
      </c>
      <c r="B890" s="6" t="s">
        <v>3638</v>
      </c>
      <c r="C890" s="6" t="s">
        <v>840</v>
      </c>
      <c r="D890" s="7" t="s">
        <v>3613</v>
      </c>
      <c r="E890" s="28" t="s">
        <v>3614</v>
      </c>
      <c r="F890" s="5" t="s">
        <v>22</v>
      </c>
      <c r="G890" s="6" t="s">
        <v>1737</v>
      </c>
      <c r="H890" s="6" t="s">
        <v>3639</v>
      </c>
      <c r="I890" s="6" t="s">
        <v>37</v>
      </c>
      <c r="J890" s="8" t="s">
        <v>377</v>
      </c>
      <c r="K890" s="5" t="s">
        <v>378</v>
      </c>
      <c r="L890" s="7" t="s">
        <v>379</v>
      </c>
      <c r="M890" s="9">
        <v>78170</v>
      </c>
      <c r="N890" s="5" t="s">
        <v>50</v>
      </c>
      <c r="O890" s="32">
        <v>42313.6199927894</v>
      </c>
      <c r="P890" s="33">
        <v>42317.7226587963</v>
      </c>
      <c r="Q890" s="28" t="s">
        <v>37</v>
      </c>
      <c r="R890" s="29" t="s">
        <v>3640</v>
      </c>
      <c r="S890" s="28" t="s">
        <v>43</v>
      </c>
      <c r="T890" s="28" t="s">
        <v>193</v>
      </c>
      <c r="U890" s="5" t="s">
        <v>100</v>
      </c>
      <c r="V890" s="28" t="s">
        <v>374</v>
      </c>
      <c r="W890" s="7" t="s">
        <v>3641</v>
      </c>
      <c r="X890" s="7" t="s">
        <v>37</v>
      </c>
      <c r="Y890" s="5" t="s">
        <v>245</v>
      </c>
      <c r="Z890" s="5" t="s">
        <v>37</v>
      </c>
      <c r="AA890" s="6" t="s">
        <v>37</v>
      </c>
      <c r="AB890" s="6" t="s">
        <v>37</v>
      </c>
      <c r="AC890" s="6" t="s">
        <v>37</v>
      </c>
      <c r="AD890" s="6" t="s">
        <v>37</v>
      </c>
      <c r="AE890" s="6" t="s">
        <v>37</v>
      </c>
    </row>
    <row r="891">
      <c r="A891" s="28" t="s">
        <v>3642</v>
      </c>
      <c r="B891" s="6" t="s">
        <v>3643</v>
      </c>
      <c r="C891" s="6" t="s">
        <v>840</v>
      </c>
      <c r="D891" s="7" t="s">
        <v>3613</v>
      </c>
      <c r="E891" s="28" t="s">
        <v>3614</v>
      </c>
      <c r="F891" s="5" t="s">
        <v>36</v>
      </c>
      <c r="G891" s="6" t="s">
        <v>155</v>
      </c>
      <c r="H891" s="6" t="s">
        <v>3644</v>
      </c>
      <c r="I891" s="6" t="s">
        <v>37</v>
      </c>
      <c r="J891" s="8" t="s">
        <v>384</v>
      </c>
      <c r="K891" s="5" t="s">
        <v>385</v>
      </c>
      <c r="L891" s="7" t="s">
        <v>386</v>
      </c>
      <c r="M891" s="9">
        <v>78180</v>
      </c>
      <c r="N891" s="5" t="s">
        <v>42</v>
      </c>
      <c r="O891" s="32">
        <v>42313.6199938657</v>
      </c>
      <c r="P891" s="33">
        <v>42317.7226609954</v>
      </c>
      <c r="Q891" s="28" t="s">
        <v>37</v>
      </c>
      <c r="R891" s="29" t="s">
        <v>37</v>
      </c>
      <c r="S891" s="28" t="s">
        <v>43</v>
      </c>
      <c r="T891" s="28" t="s">
        <v>37</v>
      </c>
      <c r="U891" s="5" t="s">
        <v>37</v>
      </c>
      <c r="V891" s="28" t="s">
        <v>374</v>
      </c>
      <c r="W891" s="7" t="s">
        <v>37</v>
      </c>
      <c r="X891" s="7" t="s">
        <v>37</v>
      </c>
      <c r="Y891" s="5" t="s">
        <v>37</v>
      </c>
      <c r="Z891" s="5" t="s">
        <v>37</v>
      </c>
      <c r="AA891" s="6" t="s">
        <v>37</v>
      </c>
      <c r="AB891" s="6" t="s">
        <v>37</v>
      </c>
      <c r="AC891" s="6" t="s">
        <v>37</v>
      </c>
      <c r="AD891" s="6" t="s">
        <v>37</v>
      </c>
      <c r="AE891" s="6" t="s">
        <v>37</v>
      </c>
    </row>
    <row r="892">
      <c r="A892" s="28" t="s">
        <v>3645</v>
      </c>
      <c r="B892" s="6" t="s">
        <v>3646</v>
      </c>
      <c r="C892" s="6" t="s">
        <v>840</v>
      </c>
      <c r="D892" s="7" t="s">
        <v>3613</v>
      </c>
      <c r="E892" s="28" t="s">
        <v>3614</v>
      </c>
      <c r="F892" s="5" t="s">
        <v>22</v>
      </c>
      <c r="G892" s="6" t="s">
        <v>1737</v>
      </c>
      <c r="H892" s="6" t="s">
        <v>3647</v>
      </c>
      <c r="I892" s="6" t="s">
        <v>37</v>
      </c>
      <c r="J892" s="8" t="s">
        <v>384</v>
      </c>
      <c r="K892" s="5" t="s">
        <v>385</v>
      </c>
      <c r="L892" s="7" t="s">
        <v>386</v>
      </c>
      <c r="M892" s="9">
        <v>78190</v>
      </c>
      <c r="N892" s="5" t="s">
        <v>50</v>
      </c>
      <c r="O892" s="32">
        <v>42313.6199940625</v>
      </c>
      <c r="P892" s="33">
        <v>42317.7226631597</v>
      </c>
      <c r="Q892" s="28" t="s">
        <v>37</v>
      </c>
      <c r="R892" s="29" t="s">
        <v>3648</v>
      </c>
      <c r="S892" s="28" t="s">
        <v>43</v>
      </c>
      <c r="T892" s="28" t="s">
        <v>193</v>
      </c>
      <c r="U892" s="5" t="s">
        <v>100</v>
      </c>
      <c r="V892" s="28" t="s">
        <v>374</v>
      </c>
      <c r="W892" s="7" t="s">
        <v>3649</v>
      </c>
      <c r="X892" s="7" t="s">
        <v>37</v>
      </c>
      <c r="Y892" s="5" t="s">
        <v>245</v>
      </c>
      <c r="Z892" s="5" t="s">
        <v>37</v>
      </c>
      <c r="AA892" s="6" t="s">
        <v>37</v>
      </c>
      <c r="AB892" s="6" t="s">
        <v>37</v>
      </c>
      <c r="AC892" s="6" t="s">
        <v>37</v>
      </c>
      <c r="AD892" s="6" t="s">
        <v>37</v>
      </c>
      <c r="AE892" s="6" t="s">
        <v>37</v>
      </c>
    </row>
    <row r="893">
      <c r="A893" s="28" t="s">
        <v>3650</v>
      </c>
      <c r="B893" s="6" t="s">
        <v>3651</v>
      </c>
      <c r="C893" s="6" t="s">
        <v>840</v>
      </c>
      <c r="D893" s="7" t="s">
        <v>3613</v>
      </c>
      <c r="E893" s="28" t="s">
        <v>3614</v>
      </c>
      <c r="F893" s="5" t="s">
        <v>36</v>
      </c>
      <c r="G893" s="6" t="s">
        <v>155</v>
      </c>
      <c r="H893" s="6" t="s">
        <v>3652</v>
      </c>
      <c r="I893" s="6" t="s">
        <v>37</v>
      </c>
      <c r="J893" s="8" t="s">
        <v>384</v>
      </c>
      <c r="K893" s="5" t="s">
        <v>385</v>
      </c>
      <c r="L893" s="7" t="s">
        <v>386</v>
      </c>
      <c r="M893" s="9">
        <v>78200</v>
      </c>
      <c r="N893" s="5" t="s">
        <v>50</v>
      </c>
      <c r="O893" s="32">
        <v>42313.6199951389</v>
      </c>
      <c r="P893" s="33">
        <v>42317.7226655093</v>
      </c>
      <c r="Q893" s="28" t="s">
        <v>37</v>
      </c>
      <c r="R893" s="29" t="s">
        <v>3653</v>
      </c>
      <c r="S893" s="28" t="s">
        <v>43</v>
      </c>
      <c r="T893" s="28" t="s">
        <v>37</v>
      </c>
      <c r="U893" s="5" t="s">
        <v>37</v>
      </c>
      <c r="V893" s="28" t="s">
        <v>374</v>
      </c>
      <c r="W893" s="7" t="s">
        <v>37</v>
      </c>
      <c r="X893" s="7" t="s">
        <v>37</v>
      </c>
      <c r="Y893" s="5" t="s">
        <v>37</v>
      </c>
      <c r="Z893" s="5" t="s">
        <v>37</v>
      </c>
      <c r="AA893" s="6" t="s">
        <v>37</v>
      </c>
      <c r="AB893" s="6" t="s">
        <v>37</v>
      </c>
      <c r="AC893" s="6" t="s">
        <v>37</v>
      </c>
      <c r="AD893" s="6" t="s">
        <v>37</v>
      </c>
      <c r="AE893" s="6" t="s">
        <v>37</v>
      </c>
    </row>
    <row r="894">
      <c r="A894" s="28" t="s">
        <v>3654</v>
      </c>
      <c r="B894" s="6" t="s">
        <v>3655</v>
      </c>
      <c r="C894" s="6" t="s">
        <v>840</v>
      </c>
      <c r="D894" s="7" t="s">
        <v>3613</v>
      </c>
      <c r="E894" s="28" t="s">
        <v>3614</v>
      </c>
      <c r="F894" s="5" t="s">
        <v>36</v>
      </c>
      <c r="G894" s="6" t="s">
        <v>155</v>
      </c>
      <c r="H894" s="6" t="s">
        <v>3656</v>
      </c>
      <c r="I894" s="6" t="s">
        <v>37</v>
      </c>
      <c r="J894" s="8" t="s">
        <v>384</v>
      </c>
      <c r="K894" s="5" t="s">
        <v>385</v>
      </c>
      <c r="L894" s="7" t="s">
        <v>386</v>
      </c>
      <c r="M894" s="9">
        <v>78210</v>
      </c>
      <c r="N894" s="5" t="s">
        <v>50</v>
      </c>
      <c r="O894" s="32">
        <v>42313.6199960301</v>
      </c>
      <c r="P894" s="33">
        <v>42317.7226676736</v>
      </c>
      <c r="Q894" s="28" t="s">
        <v>37</v>
      </c>
      <c r="R894" s="29" t="s">
        <v>3657</v>
      </c>
      <c r="S894" s="28" t="s">
        <v>43</v>
      </c>
      <c r="T894" s="28" t="s">
        <v>37</v>
      </c>
      <c r="U894" s="5" t="s">
        <v>37</v>
      </c>
      <c r="V894" s="28" t="s">
        <v>374</v>
      </c>
      <c r="W894" s="7" t="s">
        <v>37</v>
      </c>
      <c r="X894" s="7" t="s">
        <v>37</v>
      </c>
      <c r="Y894" s="5" t="s">
        <v>37</v>
      </c>
      <c r="Z894" s="5" t="s">
        <v>37</v>
      </c>
      <c r="AA894" s="6" t="s">
        <v>37</v>
      </c>
      <c r="AB894" s="6" t="s">
        <v>37</v>
      </c>
      <c r="AC894" s="6" t="s">
        <v>37</v>
      </c>
      <c r="AD894" s="6" t="s">
        <v>37</v>
      </c>
      <c r="AE894" s="6" t="s">
        <v>37</v>
      </c>
    </row>
    <row r="895">
      <c r="A895" s="28" t="s">
        <v>3658</v>
      </c>
      <c r="B895" s="6" t="s">
        <v>3659</v>
      </c>
      <c r="C895" s="6" t="s">
        <v>840</v>
      </c>
      <c r="D895" s="7" t="s">
        <v>3613</v>
      </c>
      <c r="E895" s="28" t="s">
        <v>3614</v>
      </c>
      <c r="F895" s="5" t="s">
        <v>36</v>
      </c>
      <c r="G895" s="6" t="s">
        <v>155</v>
      </c>
      <c r="H895" s="6" t="s">
        <v>3660</v>
      </c>
      <c r="I895" s="6" t="s">
        <v>37</v>
      </c>
      <c r="J895" s="8" t="s">
        <v>377</v>
      </c>
      <c r="K895" s="5" t="s">
        <v>378</v>
      </c>
      <c r="L895" s="7" t="s">
        <v>379</v>
      </c>
      <c r="M895" s="9">
        <v>78220</v>
      </c>
      <c r="N895" s="5" t="s">
        <v>50</v>
      </c>
      <c r="O895" s="32">
        <v>42313.6199963773</v>
      </c>
      <c r="P895" s="33">
        <v>42317.7226696412</v>
      </c>
      <c r="Q895" s="28" t="s">
        <v>37</v>
      </c>
      <c r="R895" s="29" t="s">
        <v>3661</v>
      </c>
      <c r="S895" s="28" t="s">
        <v>43</v>
      </c>
      <c r="T895" s="28" t="s">
        <v>37</v>
      </c>
      <c r="U895" s="5" t="s">
        <v>37</v>
      </c>
      <c r="V895" s="28" t="s">
        <v>374</v>
      </c>
      <c r="W895" s="7" t="s">
        <v>37</v>
      </c>
      <c r="X895" s="7" t="s">
        <v>37</v>
      </c>
      <c r="Y895" s="5" t="s">
        <v>37</v>
      </c>
      <c r="Z895" s="5" t="s">
        <v>37</v>
      </c>
      <c r="AA895" s="6" t="s">
        <v>37</v>
      </c>
      <c r="AB895" s="6" t="s">
        <v>37</v>
      </c>
      <c r="AC895" s="6" t="s">
        <v>37</v>
      </c>
      <c r="AD895" s="6" t="s">
        <v>37</v>
      </c>
      <c r="AE895" s="6" t="s">
        <v>37</v>
      </c>
    </row>
    <row r="896">
      <c r="A896" s="28" t="s">
        <v>3662</v>
      </c>
      <c r="B896" s="6" t="s">
        <v>3663</v>
      </c>
      <c r="C896" s="6" t="s">
        <v>840</v>
      </c>
      <c r="D896" s="7" t="s">
        <v>3613</v>
      </c>
      <c r="E896" s="28" t="s">
        <v>3614</v>
      </c>
      <c r="F896" s="5" t="s">
        <v>36</v>
      </c>
      <c r="G896" s="6" t="s">
        <v>155</v>
      </c>
      <c r="H896" s="6" t="s">
        <v>3664</v>
      </c>
      <c r="I896" s="6" t="s">
        <v>37</v>
      </c>
      <c r="J896" s="8" t="s">
        <v>377</v>
      </c>
      <c r="K896" s="5" t="s">
        <v>378</v>
      </c>
      <c r="L896" s="7" t="s">
        <v>379</v>
      </c>
      <c r="M896" s="9">
        <v>78230</v>
      </c>
      <c r="N896" s="5" t="s">
        <v>50</v>
      </c>
      <c r="O896" s="32">
        <v>42313.6199965625</v>
      </c>
      <c r="P896" s="33">
        <v>42317.7226718403</v>
      </c>
      <c r="Q896" s="28" t="s">
        <v>37</v>
      </c>
      <c r="R896" s="29" t="s">
        <v>3665</v>
      </c>
      <c r="S896" s="28" t="s">
        <v>43</v>
      </c>
      <c r="T896" s="28" t="s">
        <v>37</v>
      </c>
      <c r="U896" s="5" t="s">
        <v>37</v>
      </c>
      <c r="V896" s="28" t="s">
        <v>374</v>
      </c>
      <c r="W896" s="7" t="s">
        <v>37</v>
      </c>
      <c r="X896" s="7" t="s">
        <v>37</v>
      </c>
      <c r="Y896" s="5" t="s">
        <v>37</v>
      </c>
      <c r="Z896" s="5" t="s">
        <v>37</v>
      </c>
      <c r="AA896" s="6" t="s">
        <v>37</v>
      </c>
      <c r="AB896" s="6" t="s">
        <v>37</v>
      </c>
      <c r="AC896" s="6" t="s">
        <v>37</v>
      </c>
      <c r="AD896" s="6" t="s">
        <v>37</v>
      </c>
      <c r="AE896" s="6" t="s">
        <v>37</v>
      </c>
    </row>
    <row r="897">
      <c r="A897" s="28" t="s">
        <v>3666</v>
      </c>
      <c r="B897" s="6" t="s">
        <v>3667</v>
      </c>
      <c r="C897" s="6" t="s">
        <v>840</v>
      </c>
      <c r="D897" s="7" t="s">
        <v>3613</v>
      </c>
      <c r="E897" s="28" t="s">
        <v>3614</v>
      </c>
      <c r="F897" s="5" t="s">
        <v>36</v>
      </c>
      <c r="G897" s="6" t="s">
        <v>155</v>
      </c>
      <c r="H897" s="6" t="s">
        <v>3668</v>
      </c>
      <c r="I897" s="6" t="s">
        <v>37</v>
      </c>
      <c r="J897" s="8" t="s">
        <v>389</v>
      </c>
      <c r="K897" s="5" t="s">
        <v>390</v>
      </c>
      <c r="L897" s="7" t="s">
        <v>391</v>
      </c>
      <c r="M897" s="9">
        <v>78240</v>
      </c>
      <c r="N897" s="5" t="s">
        <v>42</v>
      </c>
      <c r="O897" s="32">
        <v>42313.6199967593</v>
      </c>
      <c r="P897" s="33">
        <v>42317.7226739931</v>
      </c>
      <c r="Q897" s="28" t="s">
        <v>37</v>
      </c>
      <c r="R897" s="29" t="s">
        <v>37</v>
      </c>
      <c r="S897" s="28" t="s">
        <v>43</v>
      </c>
      <c r="T897" s="28" t="s">
        <v>37</v>
      </c>
      <c r="U897" s="5" t="s">
        <v>37</v>
      </c>
      <c r="V897" s="28" t="s">
        <v>374</v>
      </c>
      <c r="W897" s="7" t="s">
        <v>37</v>
      </c>
      <c r="X897" s="7" t="s">
        <v>37</v>
      </c>
      <c r="Y897" s="5" t="s">
        <v>37</v>
      </c>
      <c r="Z897" s="5" t="s">
        <v>37</v>
      </c>
      <c r="AA897" s="6" t="s">
        <v>37</v>
      </c>
      <c r="AB897" s="6" t="s">
        <v>37</v>
      </c>
      <c r="AC897" s="6" t="s">
        <v>37</v>
      </c>
      <c r="AD897" s="6" t="s">
        <v>37</v>
      </c>
      <c r="AE897" s="6" t="s">
        <v>37</v>
      </c>
    </row>
    <row r="898">
      <c r="A898" s="30" t="s">
        <v>3669</v>
      </c>
      <c r="B898" s="6" t="s">
        <v>3670</v>
      </c>
      <c r="C898" s="6" t="s">
        <v>840</v>
      </c>
      <c r="D898" s="7" t="s">
        <v>3613</v>
      </c>
      <c r="E898" s="28" t="s">
        <v>3614</v>
      </c>
      <c r="F898" s="5" t="s">
        <v>22</v>
      </c>
      <c r="G898" s="6" t="s">
        <v>1737</v>
      </c>
      <c r="H898" s="6" t="s">
        <v>3671</v>
      </c>
      <c r="I898" s="6" t="s">
        <v>37</v>
      </c>
      <c r="J898" s="8" t="s">
        <v>389</v>
      </c>
      <c r="K898" s="5" t="s">
        <v>390</v>
      </c>
      <c r="L898" s="7" t="s">
        <v>391</v>
      </c>
      <c r="M898" s="9">
        <v>78250</v>
      </c>
      <c r="N898" s="5" t="s">
        <v>63</v>
      </c>
      <c r="O898" s="32">
        <v>42313.619996956</v>
      </c>
      <c r="Q898" s="28" t="s">
        <v>37</v>
      </c>
      <c r="R898" s="29" t="s">
        <v>37</v>
      </c>
      <c r="S898" s="28" t="s">
        <v>43</v>
      </c>
      <c r="T898" s="28" t="s">
        <v>193</v>
      </c>
      <c r="U898" s="5" t="s">
        <v>100</v>
      </c>
      <c r="V898" s="28" t="s">
        <v>374</v>
      </c>
      <c r="W898" s="7" t="s">
        <v>3672</v>
      </c>
      <c r="X898" s="7" t="s">
        <v>37</v>
      </c>
      <c r="Y898" s="5" t="s">
        <v>245</v>
      </c>
      <c r="Z898" s="5" t="s">
        <v>37</v>
      </c>
      <c r="AA898" s="6" t="s">
        <v>37</v>
      </c>
      <c r="AB898" s="6" t="s">
        <v>37</v>
      </c>
      <c r="AC898" s="6" t="s">
        <v>37</v>
      </c>
      <c r="AD898" s="6" t="s">
        <v>37</v>
      </c>
      <c r="AE898" s="6" t="s">
        <v>37</v>
      </c>
    </row>
    <row r="899">
      <c r="A899" s="28" t="s">
        <v>3673</v>
      </c>
      <c r="B899" s="6" t="s">
        <v>3674</v>
      </c>
      <c r="C899" s="6" t="s">
        <v>840</v>
      </c>
      <c r="D899" s="7" t="s">
        <v>3613</v>
      </c>
      <c r="E899" s="28" t="s">
        <v>3614</v>
      </c>
      <c r="F899" s="5" t="s">
        <v>22</v>
      </c>
      <c r="G899" s="6" t="s">
        <v>1737</v>
      </c>
      <c r="H899" s="6" t="s">
        <v>3675</v>
      </c>
      <c r="I899" s="6" t="s">
        <v>37</v>
      </c>
      <c r="J899" s="8" t="s">
        <v>657</v>
      </c>
      <c r="K899" s="5" t="s">
        <v>658</v>
      </c>
      <c r="L899" s="7" t="s">
        <v>659</v>
      </c>
      <c r="M899" s="9">
        <v>78260</v>
      </c>
      <c r="N899" s="5" t="s">
        <v>42</v>
      </c>
      <c r="O899" s="32">
        <v>42313.6199980324</v>
      </c>
      <c r="P899" s="33">
        <v>42317.7226763542</v>
      </c>
      <c r="Q899" s="28" t="s">
        <v>37</v>
      </c>
      <c r="R899" s="29" t="s">
        <v>37</v>
      </c>
      <c r="S899" s="28" t="s">
        <v>93</v>
      </c>
      <c r="T899" s="28" t="s">
        <v>193</v>
      </c>
      <c r="U899" s="5" t="s">
        <v>94</v>
      </c>
      <c r="V899" s="28" t="s">
        <v>95</v>
      </c>
      <c r="W899" s="7" t="s">
        <v>3676</v>
      </c>
      <c r="X899" s="7" t="s">
        <v>37</v>
      </c>
      <c r="Y899" s="5" t="s">
        <v>97</v>
      </c>
      <c r="Z899" s="5" t="s">
        <v>37</v>
      </c>
      <c r="AA899" s="6" t="s">
        <v>37</v>
      </c>
      <c r="AB899" s="6" t="s">
        <v>37</v>
      </c>
      <c r="AC899" s="6" t="s">
        <v>37</v>
      </c>
      <c r="AD899" s="6" t="s">
        <v>37</v>
      </c>
      <c r="AE899" s="6" t="s">
        <v>37</v>
      </c>
    </row>
    <row r="900">
      <c r="A900" s="30" t="s">
        <v>3677</v>
      </c>
      <c r="B900" s="6" t="s">
        <v>3674</v>
      </c>
      <c r="C900" s="6" t="s">
        <v>840</v>
      </c>
      <c r="D900" s="7" t="s">
        <v>3613</v>
      </c>
      <c r="E900" s="28" t="s">
        <v>3614</v>
      </c>
      <c r="F900" s="5" t="s">
        <v>22</v>
      </c>
      <c r="G900" s="6" t="s">
        <v>1737</v>
      </c>
      <c r="H900" s="6" t="s">
        <v>3675</v>
      </c>
      <c r="I900" s="6" t="s">
        <v>37</v>
      </c>
      <c r="J900" s="8" t="s">
        <v>657</v>
      </c>
      <c r="K900" s="5" t="s">
        <v>658</v>
      </c>
      <c r="L900" s="7" t="s">
        <v>659</v>
      </c>
      <c r="M900" s="9">
        <v>78270</v>
      </c>
      <c r="N900" s="5" t="s">
        <v>42</v>
      </c>
      <c r="O900" s="32">
        <v>42313.6199992708</v>
      </c>
      <c r="Q900" s="28" t="s">
        <v>37</v>
      </c>
      <c r="R900" s="29" t="s">
        <v>37</v>
      </c>
      <c r="S900" s="28" t="s">
        <v>43</v>
      </c>
      <c r="T900" s="28" t="s">
        <v>193</v>
      </c>
      <c r="U900" s="5" t="s">
        <v>100</v>
      </c>
      <c r="V900" s="28" t="s">
        <v>95</v>
      </c>
      <c r="W900" s="7" t="s">
        <v>3678</v>
      </c>
      <c r="X900" s="7" t="s">
        <v>37</v>
      </c>
      <c r="Y900" s="5" t="s">
        <v>102</v>
      </c>
      <c r="Z900" s="5" t="s">
        <v>37</v>
      </c>
      <c r="AA900" s="6" t="s">
        <v>37</v>
      </c>
      <c r="AB900" s="6" t="s">
        <v>37</v>
      </c>
      <c r="AC900" s="6" t="s">
        <v>37</v>
      </c>
      <c r="AD900" s="6" t="s">
        <v>37</v>
      </c>
      <c r="AE900" s="6" t="s">
        <v>37</v>
      </c>
    </row>
    <row r="901">
      <c r="A901" s="28" t="s">
        <v>3679</v>
      </c>
      <c r="B901" s="6" t="s">
        <v>3680</v>
      </c>
      <c r="C901" s="6" t="s">
        <v>840</v>
      </c>
      <c r="D901" s="7" t="s">
        <v>3613</v>
      </c>
      <c r="E901" s="28" t="s">
        <v>3614</v>
      </c>
      <c r="F901" s="5" t="s">
        <v>36</v>
      </c>
      <c r="G901" s="6" t="s">
        <v>155</v>
      </c>
      <c r="H901" s="6" t="s">
        <v>3681</v>
      </c>
      <c r="I901" s="6" t="s">
        <v>37</v>
      </c>
      <c r="J901" s="8" t="s">
        <v>3682</v>
      </c>
      <c r="K901" s="5" t="s">
        <v>3683</v>
      </c>
      <c r="L901" s="7" t="s">
        <v>1461</v>
      </c>
      <c r="M901" s="9">
        <v>78280</v>
      </c>
      <c r="N901" s="5" t="s">
        <v>176</v>
      </c>
      <c r="O901" s="32">
        <v>42313.620000544</v>
      </c>
      <c r="P901" s="33">
        <v>42317.7226785069</v>
      </c>
      <c r="Q901" s="28" t="s">
        <v>37</v>
      </c>
      <c r="R901" s="29" t="s">
        <v>37</v>
      </c>
      <c r="S901" s="28" t="s">
        <v>43</v>
      </c>
      <c r="T901" s="28" t="s">
        <v>37</v>
      </c>
      <c r="U901" s="5" t="s">
        <v>37</v>
      </c>
      <c r="V901" s="28" t="s">
        <v>3684</v>
      </c>
      <c r="W901" s="7" t="s">
        <v>37</v>
      </c>
      <c r="X901" s="7" t="s">
        <v>37</v>
      </c>
      <c r="Y901" s="5" t="s">
        <v>37</v>
      </c>
      <c r="Z901" s="5" t="s">
        <v>37</v>
      </c>
      <c r="AA901" s="6" t="s">
        <v>37</v>
      </c>
      <c r="AB901" s="6" t="s">
        <v>37</v>
      </c>
      <c r="AC901" s="6" t="s">
        <v>37</v>
      </c>
      <c r="AD901" s="6" t="s">
        <v>37</v>
      </c>
      <c r="AE901" s="6" t="s">
        <v>37</v>
      </c>
    </row>
    <row r="902">
      <c r="A902" s="28" t="s">
        <v>3685</v>
      </c>
      <c r="B902" s="6" t="s">
        <v>3686</v>
      </c>
      <c r="C902" s="6" t="s">
        <v>840</v>
      </c>
      <c r="D902" s="7" t="s">
        <v>3613</v>
      </c>
      <c r="E902" s="28" t="s">
        <v>3614</v>
      </c>
      <c r="F902" s="5" t="s">
        <v>1709</v>
      </c>
      <c r="G902" s="6" t="s">
        <v>3687</v>
      </c>
      <c r="H902" s="6" t="s">
        <v>3688</v>
      </c>
      <c r="I902" s="6" t="s">
        <v>37</v>
      </c>
      <c r="J902" s="8" t="s">
        <v>3682</v>
      </c>
      <c r="K902" s="5" t="s">
        <v>3683</v>
      </c>
      <c r="L902" s="7" t="s">
        <v>1461</v>
      </c>
      <c r="M902" s="9">
        <v>78290</v>
      </c>
      <c r="N902" s="5" t="s">
        <v>50</v>
      </c>
      <c r="O902" s="32">
        <v>42313.6200008912</v>
      </c>
      <c r="P902" s="33">
        <v>42317.7226806713</v>
      </c>
      <c r="Q902" s="28" t="s">
        <v>37</v>
      </c>
      <c r="R902" s="29" t="s">
        <v>3689</v>
      </c>
      <c r="S902" s="28" t="s">
        <v>43</v>
      </c>
      <c r="T902" s="28" t="s">
        <v>1463</v>
      </c>
      <c r="U902" s="5" t="s">
        <v>94</v>
      </c>
      <c r="V902" s="28" t="s">
        <v>3684</v>
      </c>
      <c r="W902" s="7" t="s">
        <v>37</v>
      </c>
      <c r="X902" s="7" t="s">
        <v>37</v>
      </c>
      <c r="Y902" s="5" t="s">
        <v>37</v>
      </c>
      <c r="Z902" s="5" t="s">
        <v>37</v>
      </c>
      <c r="AA902" s="6" t="s">
        <v>37</v>
      </c>
      <c r="AB902" s="6" t="s">
        <v>37</v>
      </c>
      <c r="AC902" s="6" t="s">
        <v>37</v>
      </c>
      <c r="AD902" s="6" t="s">
        <v>37</v>
      </c>
      <c r="AE902" s="6" t="s">
        <v>37</v>
      </c>
    </row>
    <row r="903">
      <c r="A903" s="28" t="s">
        <v>3690</v>
      </c>
      <c r="B903" s="6" t="s">
        <v>3691</v>
      </c>
      <c r="C903" s="6" t="s">
        <v>840</v>
      </c>
      <c r="D903" s="7" t="s">
        <v>3613</v>
      </c>
      <c r="E903" s="28" t="s">
        <v>3614</v>
      </c>
      <c r="F903" s="5" t="s">
        <v>445</v>
      </c>
      <c r="G903" s="6" t="s">
        <v>48</v>
      </c>
      <c r="H903" s="6" t="s">
        <v>3692</v>
      </c>
      <c r="I903" s="6" t="s">
        <v>37</v>
      </c>
      <c r="J903" s="8" t="s">
        <v>3682</v>
      </c>
      <c r="K903" s="5" t="s">
        <v>3683</v>
      </c>
      <c r="L903" s="7" t="s">
        <v>1461</v>
      </c>
      <c r="M903" s="9">
        <v>78300</v>
      </c>
      <c r="N903" s="5" t="s">
        <v>42</v>
      </c>
      <c r="O903" s="32">
        <v>42313.6200010764</v>
      </c>
      <c r="P903" s="33">
        <v>42317.7226830208</v>
      </c>
      <c r="Q903" s="28" t="s">
        <v>37</v>
      </c>
      <c r="R903" s="29" t="s">
        <v>37</v>
      </c>
      <c r="S903" s="28" t="s">
        <v>43</v>
      </c>
      <c r="T903" s="28" t="s">
        <v>37</v>
      </c>
      <c r="U903" s="5" t="s">
        <v>37</v>
      </c>
      <c r="V903" s="28" t="s">
        <v>3684</v>
      </c>
      <c r="W903" s="7" t="s">
        <v>37</v>
      </c>
      <c r="X903" s="7" t="s">
        <v>37</v>
      </c>
      <c r="Y903" s="5" t="s">
        <v>37</v>
      </c>
      <c r="Z903" s="5" t="s">
        <v>37</v>
      </c>
      <c r="AA903" s="6" t="s">
        <v>37</v>
      </c>
      <c r="AB903" s="6" t="s">
        <v>37</v>
      </c>
      <c r="AC903" s="6" t="s">
        <v>37</v>
      </c>
      <c r="AD903" s="6" t="s">
        <v>37</v>
      </c>
      <c r="AE903" s="6" t="s">
        <v>37</v>
      </c>
    </row>
    <row r="904">
      <c r="A904" s="28" t="s">
        <v>3693</v>
      </c>
      <c r="B904" s="6" t="s">
        <v>3694</v>
      </c>
      <c r="C904" s="6" t="s">
        <v>840</v>
      </c>
      <c r="D904" s="7" t="s">
        <v>3328</v>
      </c>
      <c r="E904" s="28" t="s">
        <v>3329</v>
      </c>
      <c r="F904" s="5" t="s">
        <v>36</v>
      </c>
      <c r="G904" s="6" t="s">
        <v>155</v>
      </c>
      <c r="H904" s="6" t="s">
        <v>3695</v>
      </c>
      <c r="I904" s="6" t="s">
        <v>37</v>
      </c>
      <c r="J904" s="8" t="s">
        <v>707</v>
      </c>
      <c r="K904" s="5" t="s">
        <v>708</v>
      </c>
      <c r="L904" s="7" t="s">
        <v>709</v>
      </c>
      <c r="M904" s="9">
        <v>78310</v>
      </c>
      <c r="N904" s="5" t="s">
        <v>42</v>
      </c>
      <c r="O904" s="32">
        <v>42313.6200714931</v>
      </c>
      <c r="P904" s="33">
        <v>42317.8914878125</v>
      </c>
      <c r="Q904" s="28" t="s">
        <v>37</v>
      </c>
      <c r="R904" s="29" t="s">
        <v>37</v>
      </c>
      <c r="S904" s="28" t="s">
        <v>43</v>
      </c>
      <c r="T904" s="28" t="s">
        <v>37</v>
      </c>
      <c r="U904" s="5" t="s">
        <v>37</v>
      </c>
      <c r="V904" s="28" t="s">
        <v>37</v>
      </c>
      <c r="W904" s="7" t="s">
        <v>37</v>
      </c>
      <c r="X904" s="7" t="s">
        <v>37</v>
      </c>
      <c r="Y904" s="5" t="s">
        <v>37</v>
      </c>
      <c r="Z904" s="5" t="s">
        <v>37</v>
      </c>
      <c r="AA904" s="6" t="s">
        <v>37</v>
      </c>
      <c r="AB904" s="6" t="s">
        <v>37</v>
      </c>
      <c r="AC904" s="6" t="s">
        <v>37</v>
      </c>
      <c r="AD904" s="6" t="s">
        <v>37</v>
      </c>
      <c r="AE904" s="6" t="s">
        <v>37</v>
      </c>
    </row>
    <row r="905">
      <c r="A905" s="28" t="s">
        <v>3696</v>
      </c>
      <c r="B905" s="6" t="s">
        <v>3697</v>
      </c>
      <c r="C905" s="6" t="s">
        <v>840</v>
      </c>
      <c r="D905" s="7" t="s">
        <v>3328</v>
      </c>
      <c r="E905" s="28" t="s">
        <v>3329</v>
      </c>
      <c r="F905" s="5" t="s">
        <v>116</v>
      </c>
      <c r="G905" s="6" t="s">
        <v>48</v>
      </c>
      <c r="H905" s="6" t="s">
        <v>3598</v>
      </c>
      <c r="I905" s="6" t="s">
        <v>37</v>
      </c>
      <c r="J905" s="8" t="s">
        <v>707</v>
      </c>
      <c r="K905" s="5" t="s">
        <v>708</v>
      </c>
      <c r="L905" s="7" t="s">
        <v>709</v>
      </c>
      <c r="M905" s="9">
        <v>78320</v>
      </c>
      <c r="N905" s="5" t="s">
        <v>50</v>
      </c>
      <c r="O905" s="32">
        <v>42313.6209966435</v>
      </c>
      <c r="P905" s="33">
        <v>42317.891490162</v>
      </c>
      <c r="Q905" s="28" t="s">
        <v>37</v>
      </c>
      <c r="R905" s="29" t="s">
        <v>3698</v>
      </c>
      <c r="S905" s="28" t="s">
        <v>43</v>
      </c>
      <c r="T905" s="28" t="s">
        <v>703</v>
      </c>
      <c r="U905" s="5" t="s">
        <v>1491</v>
      </c>
      <c r="V905" s="28" t="s">
        <v>37</v>
      </c>
      <c r="W905" s="7" t="s">
        <v>37</v>
      </c>
      <c r="X905" s="7" t="s">
        <v>37</v>
      </c>
      <c r="Y905" s="5" t="s">
        <v>37</v>
      </c>
      <c r="Z905" s="5" t="s">
        <v>37</v>
      </c>
      <c r="AA905" s="6" t="s">
        <v>37</v>
      </c>
      <c r="AB905" s="6" t="s">
        <v>37</v>
      </c>
      <c r="AC905" s="6" t="s">
        <v>37</v>
      </c>
      <c r="AD905" s="6" t="s">
        <v>37</v>
      </c>
      <c r="AE905" s="6" t="s">
        <v>37</v>
      </c>
    </row>
    <row r="906">
      <c r="A906" s="28" t="s">
        <v>3699</v>
      </c>
      <c r="B906" s="6" t="s">
        <v>3700</v>
      </c>
      <c r="C906" s="6" t="s">
        <v>840</v>
      </c>
      <c r="D906" s="7" t="s">
        <v>3328</v>
      </c>
      <c r="E906" s="28" t="s">
        <v>3329</v>
      </c>
      <c r="F906" s="5" t="s">
        <v>36</v>
      </c>
      <c r="G906" s="6" t="s">
        <v>155</v>
      </c>
      <c r="H906" s="6" t="s">
        <v>3701</v>
      </c>
      <c r="I906" s="6" t="s">
        <v>37</v>
      </c>
      <c r="J906" s="8" t="s">
        <v>1605</v>
      </c>
      <c r="K906" s="5" t="s">
        <v>1606</v>
      </c>
      <c r="L906" s="7" t="s">
        <v>1607</v>
      </c>
      <c r="M906" s="9">
        <v>78330</v>
      </c>
      <c r="N906" s="5" t="s">
        <v>50</v>
      </c>
      <c r="O906" s="32">
        <v>42313.6221082986</v>
      </c>
      <c r="P906" s="33">
        <v>42317.8990401273</v>
      </c>
      <c r="Q906" s="28" t="s">
        <v>37</v>
      </c>
      <c r="R906" s="29" t="s">
        <v>3702</v>
      </c>
      <c r="S906" s="28" t="s">
        <v>43</v>
      </c>
      <c r="T906" s="28" t="s">
        <v>37</v>
      </c>
      <c r="U906" s="5" t="s">
        <v>37</v>
      </c>
      <c r="V906" s="28" t="s">
        <v>37</v>
      </c>
      <c r="W906" s="7" t="s">
        <v>37</v>
      </c>
      <c r="X906" s="7" t="s">
        <v>37</v>
      </c>
      <c r="Y906" s="5" t="s">
        <v>37</v>
      </c>
      <c r="Z906" s="5" t="s">
        <v>37</v>
      </c>
      <c r="AA906" s="6" t="s">
        <v>37</v>
      </c>
      <c r="AB906" s="6" t="s">
        <v>37</v>
      </c>
      <c r="AC906" s="6" t="s">
        <v>37</v>
      </c>
      <c r="AD906" s="6" t="s">
        <v>37</v>
      </c>
      <c r="AE906" s="6" t="s">
        <v>37</v>
      </c>
    </row>
    <row r="907">
      <c r="A907" s="28" t="s">
        <v>3703</v>
      </c>
      <c r="B907" s="6" t="s">
        <v>3704</v>
      </c>
      <c r="C907" s="6" t="s">
        <v>840</v>
      </c>
      <c r="D907" s="7" t="s">
        <v>3328</v>
      </c>
      <c r="E907" s="28" t="s">
        <v>3329</v>
      </c>
      <c r="F907" s="5" t="s">
        <v>116</v>
      </c>
      <c r="G907" s="6" t="s">
        <v>48</v>
      </c>
      <c r="H907" s="6" t="s">
        <v>3705</v>
      </c>
      <c r="I907" s="6" t="s">
        <v>37</v>
      </c>
      <c r="J907" s="8" t="s">
        <v>1605</v>
      </c>
      <c r="K907" s="5" t="s">
        <v>1606</v>
      </c>
      <c r="L907" s="7" t="s">
        <v>1607</v>
      </c>
      <c r="M907" s="9">
        <v>78340</v>
      </c>
      <c r="N907" s="5" t="s">
        <v>50</v>
      </c>
      <c r="O907" s="32">
        <v>42313.6231865741</v>
      </c>
      <c r="P907" s="33">
        <v>42317.9590495718</v>
      </c>
      <c r="Q907" s="28" t="s">
        <v>37</v>
      </c>
      <c r="R907" s="29" t="s">
        <v>3706</v>
      </c>
      <c r="S907" s="28" t="s">
        <v>43</v>
      </c>
      <c r="T907" s="28" t="s">
        <v>415</v>
      </c>
      <c r="U907" s="5" t="s">
        <v>416</v>
      </c>
      <c r="V907" s="28" t="s">
        <v>37</v>
      </c>
      <c r="W907" s="7" t="s">
        <v>37</v>
      </c>
      <c r="X907" s="7" t="s">
        <v>37</v>
      </c>
      <c r="Y907" s="5" t="s">
        <v>37</v>
      </c>
      <c r="Z907" s="5" t="s">
        <v>37</v>
      </c>
      <c r="AA907" s="6" t="s">
        <v>37</v>
      </c>
      <c r="AB907" s="6" t="s">
        <v>37</v>
      </c>
      <c r="AC907" s="6" t="s">
        <v>37</v>
      </c>
      <c r="AD907" s="6" t="s">
        <v>37</v>
      </c>
      <c r="AE907" s="6" t="s">
        <v>37</v>
      </c>
    </row>
    <row r="908">
      <c r="A908" s="30" t="s">
        <v>3707</v>
      </c>
      <c r="B908" s="6" t="s">
        <v>3708</v>
      </c>
      <c r="C908" s="6" t="s">
        <v>113</v>
      </c>
      <c r="D908" s="7" t="s">
        <v>114</v>
      </c>
      <c r="E908" s="28" t="s">
        <v>115</v>
      </c>
      <c r="F908" s="5" t="s">
        <v>22</v>
      </c>
      <c r="G908" s="6" t="s">
        <v>37</v>
      </c>
      <c r="H908" s="6" t="s">
        <v>117</v>
      </c>
      <c r="I908" s="6" t="s">
        <v>37</v>
      </c>
      <c r="J908" s="8" t="s">
        <v>2934</v>
      </c>
      <c r="K908" s="5" t="s">
        <v>2935</v>
      </c>
      <c r="L908" s="7" t="s">
        <v>1309</v>
      </c>
      <c r="M908" s="9">
        <v>78350</v>
      </c>
      <c r="N908" s="5" t="s">
        <v>63</v>
      </c>
      <c r="O908" s="32">
        <v>42313.6234006944</v>
      </c>
      <c r="Q908" s="28" t="s">
        <v>37</v>
      </c>
      <c r="R908" s="29" t="s">
        <v>37</v>
      </c>
      <c r="S908" s="28" t="s">
        <v>132</v>
      </c>
      <c r="T908" s="28" t="s">
        <v>259</v>
      </c>
      <c r="U908" s="5" t="s">
        <v>596</v>
      </c>
      <c r="V908" s="28" t="s">
        <v>37</v>
      </c>
      <c r="W908" s="7" t="s">
        <v>3709</v>
      </c>
      <c r="X908" s="7" t="s">
        <v>37</v>
      </c>
      <c r="Y908" s="5" t="s">
        <v>97</v>
      </c>
      <c r="Z908" s="5" t="s">
        <v>37</v>
      </c>
      <c r="AA908" s="6" t="s">
        <v>37</v>
      </c>
      <c r="AB908" s="6" t="s">
        <v>37</v>
      </c>
      <c r="AC908" s="6" t="s">
        <v>37</v>
      </c>
      <c r="AD908" s="6" t="s">
        <v>37</v>
      </c>
      <c r="AE908" s="6" t="s">
        <v>37</v>
      </c>
    </row>
    <row r="909">
      <c r="A909" s="28" t="s">
        <v>3710</v>
      </c>
      <c r="B909" s="6" t="s">
        <v>3711</v>
      </c>
      <c r="C909" s="6" t="s">
        <v>840</v>
      </c>
      <c r="D909" s="7" t="s">
        <v>3328</v>
      </c>
      <c r="E909" s="28" t="s">
        <v>3329</v>
      </c>
      <c r="F909" s="5" t="s">
        <v>36</v>
      </c>
      <c r="G909" s="6" t="s">
        <v>155</v>
      </c>
      <c r="H909" s="6" t="s">
        <v>3712</v>
      </c>
      <c r="I909" s="6" t="s">
        <v>37</v>
      </c>
      <c r="J909" s="8" t="s">
        <v>1272</v>
      </c>
      <c r="K909" s="5" t="s">
        <v>1273</v>
      </c>
      <c r="L909" s="7" t="s">
        <v>327</v>
      </c>
      <c r="M909" s="9">
        <v>78360</v>
      </c>
      <c r="N909" s="5" t="s">
        <v>42</v>
      </c>
      <c r="O909" s="32">
        <v>42313.6239827894</v>
      </c>
      <c r="P909" s="33">
        <v>42317.8914923264</v>
      </c>
      <c r="Q909" s="28" t="s">
        <v>37</v>
      </c>
      <c r="R909" s="29" t="s">
        <v>37</v>
      </c>
      <c r="S909" s="28" t="s">
        <v>81</v>
      </c>
      <c r="T909" s="28" t="s">
        <v>37</v>
      </c>
      <c r="U909" s="5" t="s">
        <v>37</v>
      </c>
      <c r="V909" s="28" t="s">
        <v>37</v>
      </c>
      <c r="W909" s="7" t="s">
        <v>37</v>
      </c>
      <c r="X909" s="7" t="s">
        <v>37</v>
      </c>
      <c r="Y909" s="5" t="s">
        <v>37</v>
      </c>
      <c r="Z909" s="5" t="s">
        <v>37</v>
      </c>
      <c r="AA909" s="6" t="s">
        <v>37</v>
      </c>
      <c r="AB909" s="6" t="s">
        <v>37</v>
      </c>
      <c r="AC909" s="6" t="s">
        <v>37</v>
      </c>
      <c r="AD909" s="6" t="s">
        <v>37</v>
      </c>
      <c r="AE909" s="6" t="s">
        <v>37</v>
      </c>
    </row>
    <row r="910">
      <c r="A910" s="28" t="s">
        <v>3713</v>
      </c>
      <c r="B910" s="6" t="s">
        <v>3714</v>
      </c>
      <c r="C910" s="6" t="s">
        <v>1910</v>
      </c>
      <c r="D910" s="7" t="s">
        <v>3337</v>
      </c>
      <c r="E910" s="28" t="s">
        <v>3338</v>
      </c>
      <c r="F910" s="5" t="s">
        <v>22</v>
      </c>
      <c r="G910" s="6" t="s">
        <v>37</v>
      </c>
      <c r="H910" s="6" t="s">
        <v>37</v>
      </c>
      <c r="I910" s="6" t="s">
        <v>37</v>
      </c>
      <c r="J910" s="8" t="s">
        <v>1392</v>
      </c>
      <c r="K910" s="5" t="s">
        <v>1393</v>
      </c>
      <c r="L910" s="7" t="s">
        <v>1394</v>
      </c>
      <c r="M910" s="9">
        <v>78370</v>
      </c>
      <c r="N910" s="5" t="s">
        <v>80</v>
      </c>
      <c r="O910" s="32">
        <v>42313.6275113426</v>
      </c>
      <c r="P910" s="33">
        <v>42317.8995445949</v>
      </c>
      <c r="Q910" s="28" t="s">
        <v>37</v>
      </c>
      <c r="R910" s="29" t="s">
        <v>37</v>
      </c>
      <c r="S910" s="28" t="s">
        <v>132</v>
      </c>
      <c r="T910" s="28" t="s">
        <v>267</v>
      </c>
      <c r="U910" s="5" t="s">
        <v>596</v>
      </c>
      <c r="V910" s="28" t="s">
        <v>3715</v>
      </c>
      <c r="W910" s="7" t="s">
        <v>3716</v>
      </c>
      <c r="X910" s="7" t="s">
        <v>37</v>
      </c>
      <c r="Y910" s="5" t="s">
        <v>245</v>
      </c>
      <c r="Z910" s="5" t="s">
        <v>3717</v>
      </c>
      <c r="AA910" s="6" t="s">
        <v>37</v>
      </c>
      <c r="AB910" s="6" t="s">
        <v>37</v>
      </c>
      <c r="AC910" s="6" t="s">
        <v>37</v>
      </c>
      <c r="AD910" s="6" t="s">
        <v>37</v>
      </c>
      <c r="AE910" s="6" t="s">
        <v>37</v>
      </c>
    </row>
    <row r="911">
      <c r="A911" s="30" t="s">
        <v>3718</v>
      </c>
      <c r="B911" s="6" t="s">
        <v>3708</v>
      </c>
      <c r="C911" s="6" t="s">
        <v>113</v>
      </c>
      <c r="D911" s="7" t="s">
        <v>114</v>
      </c>
      <c r="E911" s="28" t="s">
        <v>115</v>
      </c>
      <c r="F911" s="5" t="s">
        <v>22</v>
      </c>
      <c r="G911" s="6" t="s">
        <v>37</v>
      </c>
      <c r="H911" s="6" t="s">
        <v>3719</v>
      </c>
      <c r="I911" s="6" t="s">
        <v>37</v>
      </c>
      <c r="J911" s="8" t="s">
        <v>2934</v>
      </c>
      <c r="K911" s="5" t="s">
        <v>2935</v>
      </c>
      <c r="L911" s="7" t="s">
        <v>1309</v>
      </c>
      <c r="M911" s="9">
        <v>78380</v>
      </c>
      <c r="N911" s="5" t="s">
        <v>63</v>
      </c>
      <c r="O911" s="32">
        <v>42313.6279865394</v>
      </c>
      <c r="Q911" s="28" t="s">
        <v>37</v>
      </c>
      <c r="R911" s="29" t="s">
        <v>37</v>
      </c>
      <c r="S911" s="28" t="s">
        <v>93</v>
      </c>
      <c r="T911" s="28" t="s">
        <v>259</v>
      </c>
      <c r="U911" s="5" t="s">
        <v>94</v>
      </c>
      <c r="V911" s="28" t="s">
        <v>37</v>
      </c>
      <c r="W911" s="7" t="s">
        <v>3720</v>
      </c>
      <c r="X911" s="7" t="s">
        <v>37</v>
      </c>
      <c r="Y911" s="5" t="s">
        <v>102</v>
      </c>
      <c r="Z911" s="5" t="s">
        <v>37</v>
      </c>
      <c r="AA911" s="6" t="s">
        <v>37</v>
      </c>
      <c r="AB911" s="6" t="s">
        <v>37</v>
      </c>
      <c r="AC911" s="6" t="s">
        <v>37</v>
      </c>
      <c r="AD911" s="6" t="s">
        <v>37</v>
      </c>
      <c r="AE911" s="6" t="s">
        <v>37</v>
      </c>
    </row>
    <row r="912">
      <c r="A912" s="28" t="s">
        <v>3721</v>
      </c>
      <c r="B912" s="6" t="s">
        <v>3722</v>
      </c>
      <c r="C912" s="6" t="s">
        <v>3723</v>
      </c>
      <c r="D912" s="7" t="s">
        <v>3724</v>
      </c>
      <c r="E912" s="28" t="s">
        <v>3725</v>
      </c>
      <c r="F912" s="5" t="s">
        <v>22</v>
      </c>
      <c r="G912" s="6" t="s">
        <v>1737</v>
      </c>
      <c r="H912" s="6" t="s">
        <v>3726</v>
      </c>
      <c r="I912" s="6" t="s">
        <v>37</v>
      </c>
      <c r="J912" s="8" t="s">
        <v>1307</v>
      </c>
      <c r="K912" s="5" t="s">
        <v>1308</v>
      </c>
      <c r="L912" s="7" t="s">
        <v>1309</v>
      </c>
      <c r="M912" s="9">
        <v>78390</v>
      </c>
      <c r="N912" s="5" t="s">
        <v>80</v>
      </c>
      <c r="O912" s="32">
        <v>42313.6288614931</v>
      </c>
      <c r="P912" s="33">
        <v>42317.643297338</v>
      </c>
      <c r="Q912" s="28" t="s">
        <v>37</v>
      </c>
      <c r="R912" s="29" t="s">
        <v>37</v>
      </c>
      <c r="S912" s="28" t="s">
        <v>132</v>
      </c>
      <c r="T912" s="28" t="s">
        <v>1168</v>
      </c>
      <c r="U912" s="5" t="s">
        <v>3351</v>
      </c>
      <c r="V912" s="28" t="s">
        <v>3727</v>
      </c>
      <c r="W912" s="7" t="s">
        <v>3728</v>
      </c>
      <c r="X912" s="7" t="s">
        <v>37</v>
      </c>
      <c r="Y912" s="5" t="s">
        <v>97</v>
      </c>
      <c r="Z912" s="5" t="s">
        <v>1313</v>
      </c>
      <c r="AA912" s="6" t="s">
        <v>37</v>
      </c>
      <c r="AB912" s="6" t="s">
        <v>37</v>
      </c>
      <c r="AC912" s="6" t="s">
        <v>37</v>
      </c>
      <c r="AD912" s="6" t="s">
        <v>37</v>
      </c>
      <c r="AE912" s="6" t="s">
        <v>37</v>
      </c>
    </row>
    <row r="913">
      <c r="A913" s="28" t="s">
        <v>3729</v>
      </c>
      <c r="B913" s="6" t="s">
        <v>3722</v>
      </c>
      <c r="C913" s="6" t="s">
        <v>3723</v>
      </c>
      <c r="D913" s="7" t="s">
        <v>3724</v>
      </c>
      <c r="E913" s="28" t="s">
        <v>3725</v>
      </c>
      <c r="F913" s="5" t="s">
        <v>22</v>
      </c>
      <c r="G913" s="6" t="s">
        <v>1737</v>
      </c>
      <c r="H913" s="6" t="s">
        <v>3726</v>
      </c>
      <c r="I913" s="6" t="s">
        <v>37</v>
      </c>
      <c r="J913" s="8" t="s">
        <v>1307</v>
      </c>
      <c r="K913" s="5" t="s">
        <v>1308</v>
      </c>
      <c r="L913" s="7" t="s">
        <v>1309</v>
      </c>
      <c r="M913" s="9">
        <v>78400</v>
      </c>
      <c r="N913" s="5" t="s">
        <v>80</v>
      </c>
      <c r="O913" s="32">
        <v>42313.6288627662</v>
      </c>
      <c r="P913" s="33">
        <v>42670.4395831829</v>
      </c>
      <c r="Q913" s="28" t="s">
        <v>37</v>
      </c>
      <c r="R913" s="29" t="s">
        <v>37</v>
      </c>
      <c r="S913" s="28" t="s">
        <v>93</v>
      </c>
      <c r="T913" s="28" t="s">
        <v>1168</v>
      </c>
      <c r="U913" s="5" t="s">
        <v>3355</v>
      </c>
      <c r="V913" s="28" t="s">
        <v>3727</v>
      </c>
      <c r="W913" s="7" t="s">
        <v>3730</v>
      </c>
      <c r="X913" s="7" t="s">
        <v>37</v>
      </c>
      <c r="Y913" s="5" t="s">
        <v>102</v>
      </c>
      <c r="Z913" s="5" t="s">
        <v>1313</v>
      </c>
      <c r="AA913" s="6" t="s">
        <v>37</v>
      </c>
      <c r="AB913" s="6" t="s">
        <v>37</v>
      </c>
      <c r="AC913" s="6" t="s">
        <v>37</v>
      </c>
      <c r="AD913" s="6" t="s">
        <v>37</v>
      </c>
      <c r="AE913" s="6" t="s">
        <v>37</v>
      </c>
    </row>
    <row r="914">
      <c r="A914" s="28" t="s">
        <v>3731</v>
      </c>
      <c r="B914" s="6" t="s">
        <v>3722</v>
      </c>
      <c r="C914" s="6" t="s">
        <v>3723</v>
      </c>
      <c r="D914" s="7" t="s">
        <v>3724</v>
      </c>
      <c r="E914" s="28" t="s">
        <v>3725</v>
      </c>
      <c r="F914" s="5" t="s">
        <v>22</v>
      </c>
      <c r="G914" s="6" t="s">
        <v>1737</v>
      </c>
      <c r="H914" s="6" t="s">
        <v>3726</v>
      </c>
      <c r="I914" s="6" t="s">
        <v>37</v>
      </c>
      <c r="J914" s="8" t="s">
        <v>1307</v>
      </c>
      <c r="K914" s="5" t="s">
        <v>1308</v>
      </c>
      <c r="L914" s="7" t="s">
        <v>1309</v>
      </c>
      <c r="M914" s="9">
        <v>78410</v>
      </c>
      <c r="N914" s="5" t="s">
        <v>80</v>
      </c>
      <c r="O914" s="32">
        <v>42313.6288636574</v>
      </c>
      <c r="P914" s="33">
        <v>42670.4395831829</v>
      </c>
      <c r="Q914" s="28" t="s">
        <v>37</v>
      </c>
      <c r="R914" s="29" t="s">
        <v>37</v>
      </c>
      <c r="S914" s="28" t="s">
        <v>43</v>
      </c>
      <c r="T914" s="28" t="s">
        <v>1168</v>
      </c>
      <c r="U914" s="5" t="s">
        <v>416</v>
      </c>
      <c r="V914" s="28" t="s">
        <v>3727</v>
      </c>
      <c r="W914" s="7" t="s">
        <v>3732</v>
      </c>
      <c r="X914" s="7" t="s">
        <v>37</v>
      </c>
      <c r="Y914" s="5" t="s">
        <v>102</v>
      </c>
      <c r="Z914" s="5" t="s">
        <v>1313</v>
      </c>
      <c r="AA914" s="6" t="s">
        <v>37</v>
      </c>
      <c r="AB914" s="6" t="s">
        <v>37</v>
      </c>
      <c r="AC914" s="6" t="s">
        <v>37</v>
      </c>
      <c r="AD914" s="6" t="s">
        <v>37</v>
      </c>
      <c r="AE914" s="6" t="s">
        <v>37</v>
      </c>
    </row>
    <row r="915">
      <c r="A915" s="28" t="s">
        <v>3733</v>
      </c>
      <c r="B915" s="6" t="s">
        <v>3722</v>
      </c>
      <c r="C915" s="6" t="s">
        <v>3723</v>
      </c>
      <c r="D915" s="7" t="s">
        <v>3724</v>
      </c>
      <c r="E915" s="28" t="s">
        <v>3725</v>
      </c>
      <c r="F915" s="5" t="s">
        <v>22</v>
      </c>
      <c r="G915" s="6" t="s">
        <v>1737</v>
      </c>
      <c r="H915" s="6" t="s">
        <v>3726</v>
      </c>
      <c r="I915" s="6" t="s">
        <v>37</v>
      </c>
      <c r="J915" s="8" t="s">
        <v>1307</v>
      </c>
      <c r="K915" s="5" t="s">
        <v>1308</v>
      </c>
      <c r="L915" s="7" t="s">
        <v>1309</v>
      </c>
      <c r="M915" s="9">
        <v>78420</v>
      </c>
      <c r="N915" s="5" t="s">
        <v>80</v>
      </c>
      <c r="O915" s="32">
        <v>42313.6288647338</v>
      </c>
      <c r="P915" s="33">
        <v>42317.6432955208</v>
      </c>
      <c r="Q915" s="28" t="s">
        <v>37</v>
      </c>
      <c r="R915" s="29" t="s">
        <v>37</v>
      </c>
      <c r="S915" s="28" t="s">
        <v>132</v>
      </c>
      <c r="T915" s="28" t="s">
        <v>1187</v>
      </c>
      <c r="U915" s="5" t="s">
        <v>3351</v>
      </c>
      <c r="V915" s="28" t="s">
        <v>3727</v>
      </c>
      <c r="W915" s="7" t="s">
        <v>3734</v>
      </c>
      <c r="X915" s="7" t="s">
        <v>37</v>
      </c>
      <c r="Y915" s="5" t="s">
        <v>97</v>
      </c>
      <c r="Z915" s="5" t="s">
        <v>1313</v>
      </c>
      <c r="AA915" s="6" t="s">
        <v>37</v>
      </c>
      <c r="AB915" s="6" t="s">
        <v>37</v>
      </c>
      <c r="AC915" s="6" t="s">
        <v>37</v>
      </c>
      <c r="AD915" s="6" t="s">
        <v>37</v>
      </c>
      <c r="AE915" s="6" t="s">
        <v>37</v>
      </c>
    </row>
    <row r="916">
      <c r="A916" s="28" t="s">
        <v>3735</v>
      </c>
      <c r="B916" s="6" t="s">
        <v>3722</v>
      </c>
      <c r="C916" s="6" t="s">
        <v>3723</v>
      </c>
      <c r="D916" s="7" t="s">
        <v>3724</v>
      </c>
      <c r="E916" s="28" t="s">
        <v>3725</v>
      </c>
      <c r="F916" s="5" t="s">
        <v>22</v>
      </c>
      <c r="G916" s="6" t="s">
        <v>1737</v>
      </c>
      <c r="H916" s="6" t="s">
        <v>3726</v>
      </c>
      <c r="I916" s="6" t="s">
        <v>37</v>
      </c>
      <c r="J916" s="8" t="s">
        <v>1307</v>
      </c>
      <c r="K916" s="5" t="s">
        <v>1308</v>
      </c>
      <c r="L916" s="7" t="s">
        <v>1309</v>
      </c>
      <c r="M916" s="9">
        <v>78430</v>
      </c>
      <c r="N916" s="5" t="s">
        <v>80</v>
      </c>
      <c r="O916" s="32">
        <v>42313.6288656597</v>
      </c>
      <c r="P916" s="33">
        <v>42670.4395833333</v>
      </c>
      <c r="Q916" s="28" t="s">
        <v>37</v>
      </c>
      <c r="R916" s="29" t="s">
        <v>37</v>
      </c>
      <c r="S916" s="28" t="s">
        <v>93</v>
      </c>
      <c r="T916" s="28" t="s">
        <v>1187</v>
      </c>
      <c r="U916" s="5" t="s">
        <v>3364</v>
      </c>
      <c r="V916" s="28" t="s">
        <v>3727</v>
      </c>
      <c r="W916" s="7" t="s">
        <v>3736</v>
      </c>
      <c r="X916" s="7" t="s">
        <v>37</v>
      </c>
      <c r="Y916" s="5" t="s">
        <v>102</v>
      </c>
      <c r="Z916" s="5" t="s">
        <v>1313</v>
      </c>
      <c r="AA916" s="6" t="s">
        <v>37</v>
      </c>
      <c r="AB916" s="6" t="s">
        <v>37</v>
      </c>
      <c r="AC916" s="6" t="s">
        <v>37</v>
      </c>
      <c r="AD916" s="6" t="s">
        <v>37</v>
      </c>
      <c r="AE916" s="6" t="s">
        <v>37</v>
      </c>
    </row>
    <row r="917">
      <c r="A917" s="28" t="s">
        <v>3737</v>
      </c>
      <c r="B917" s="6" t="s">
        <v>3722</v>
      </c>
      <c r="C917" s="6" t="s">
        <v>3723</v>
      </c>
      <c r="D917" s="7" t="s">
        <v>3724</v>
      </c>
      <c r="E917" s="28" t="s">
        <v>3725</v>
      </c>
      <c r="F917" s="5" t="s">
        <v>22</v>
      </c>
      <c r="G917" s="6" t="s">
        <v>1737</v>
      </c>
      <c r="H917" s="6" t="s">
        <v>3726</v>
      </c>
      <c r="I917" s="6" t="s">
        <v>37</v>
      </c>
      <c r="J917" s="8" t="s">
        <v>1307</v>
      </c>
      <c r="K917" s="5" t="s">
        <v>1308</v>
      </c>
      <c r="L917" s="7" t="s">
        <v>1309</v>
      </c>
      <c r="M917" s="9">
        <v>78440</v>
      </c>
      <c r="N917" s="5" t="s">
        <v>80</v>
      </c>
      <c r="O917" s="32">
        <v>42313.6288668982</v>
      </c>
      <c r="P917" s="33">
        <v>42670.4395833333</v>
      </c>
      <c r="Q917" s="28" t="s">
        <v>37</v>
      </c>
      <c r="R917" s="29" t="s">
        <v>37</v>
      </c>
      <c r="S917" s="28" t="s">
        <v>43</v>
      </c>
      <c r="T917" s="28" t="s">
        <v>1187</v>
      </c>
      <c r="U917" s="5" t="s">
        <v>416</v>
      </c>
      <c r="V917" s="28" t="s">
        <v>3727</v>
      </c>
      <c r="W917" s="7" t="s">
        <v>3738</v>
      </c>
      <c r="X917" s="7" t="s">
        <v>37</v>
      </c>
      <c r="Y917" s="5" t="s">
        <v>102</v>
      </c>
      <c r="Z917" s="5" t="s">
        <v>1313</v>
      </c>
      <c r="AA917" s="6" t="s">
        <v>37</v>
      </c>
      <c r="AB917" s="6" t="s">
        <v>37</v>
      </c>
      <c r="AC917" s="6" t="s">
        <v>37</v>
      </c>
      <c r="AD917" s="6" t="s">
        <v>37</v>
      </c>
      <c r="AE917" s="6" t="s">
        <v>37</v>
      </c>
    </row>
    <row r="918">
      <c r="A918" s="28" t="s">
        <v>3739</v>
      </c>
      <c r="B918" s="6" t="s">
        <v>3722</v>
      </c>
      <c r="C918" s="6" t="s">
        <v>3723</v>
      </c>
      <c r="D918" s="7" t="s">
        <v>3724</v>
      </c>
      <c r="E918" s="28" t="s">
        <v>3725</v>
      </c>
      <c r="F918" s="5" t="s">
        <v>22</v>
      </c>
      <c r="G918" s="6" t="s">
        <v>1737</v>
      </c>
      <c r="H918" s="6" t="s">
        <v>3726</v>
      </c>
      <c r="I918" s="6" t="s">
        <v>37</v>
      </c>
      <c r="J918" s="8" t="s">
        <v>2934</v>
      </c>
      <c r="K918" s="5" t="s">
        <v>2935</v>
      </c>
      <c r="L918" s="7" t="s">
        <v>1309</v>
      </c>
      <c r="M918" s="9">
        <v>78450</v>
      </c>
      <c r="N918" s="5" t="s">
        <v>80</v>
      </c>
      <c r="O918" s="32">
        <v>42313.6288680208</v>
      </c>
      <c r="P918" s="33">
        <v>42317.6432935185</v>
      </c>
      <c r="Q918" s="28" t="s">
        <v>37</v>
      </c>
      <c r="R918" s="29" t="s">
        <v>37</v>
      </c>
      <c r="S918" s="28" t="s">
        <v>132</v>
      </c>
      <c r="T918" s="28" t="s">
        <v>251</v>
      </c>
      <c r="U918" s="5" t="s">
        <v>596</v>
      </c>
      <c r="V918" s="28" t="s">
        <v>3727</v>
      </c>
      <c r="W918" s="7" t="s">
        <v>3740</v>
      </c>
      <c r="X918" s="7" t="s">
        <v>37</v>
      </c>
      <c r="Y918" s="5" t="s">
        <v>97</v>
      </c>
      <c r="Z918" s="5" t="s">
        <v>1313</v>
      </c>
      <c r="AA918" s="6" t="s">
        <v>37</v>
      </c>
      <c r="AB918" s="6" t="s">
        <v>37</v>
      </c>
      <c r="AC918" s="6" t="s">
        <v>37</v>
      </c>
      <c r="AD918" s="6" t="s">
        <v>37</v>
      </c>
      <c r="AE918" s="6" t="s">
        <v>37</v>
      </c>
    </row>
    <row r="919">
      <c r="A919" s="28" t="s">
        <v>3741</v>
      </c>
      <c r="B919" s="6" t="s">
        <v>3722</v>
      </c>
      <c r="C919" s="6" t="s">
        <v>3723</v>
      </c>
      <c r="D919" s="7" t="s">
        <v>3724</v>
      </c>
      <c r="E919" s="28" t="s">
        <v>3725</v>
      </c>
      <c r="F919" s="5" t="s">
        <v>22</v>
      </c>
      <c r="G919" s="6" t="s">
        <v>1737</v>
      </c>
      <c r="H919" s="6" t="s">
        <v>3726</v>
      </c>
      <c r="I919" s="6" t="s">
        <v>37</v>
      </c>
      <c r="J919" s="8" t="s">
        <v>2934</v>
      </c>
      <c r="K919" s="5" t="s">
        <v>2935</v>
      </c>
      <c r="L919" s="7" t="s">
        <v>1309</v>
      </c>
      <c r="M919" s="9">
        <v>78460</v>
      </c>
      <c r="N919" s="5" t="s">
        <v>80</v>
      </c>
      <c r="O919" s="32">
        <v>42313.6288692477</v>
      </c>
      <c r="P919" s="33">
        <v>42670.4395835301</v>
      </c>
      <c r="Q919" s="28" t="s">
        <v>37</v>
      </c>
      <c r="R919" s="29" t="s">
        <v>37</v>
      </c>
      <c r="S919" s="28" t="s">
        <v>93</v>
      </c>
      <c r="T919" s="28" t="s">
        <v>251</v>
      </c>
      <c r="U919" s="5" t="s">
        <v>94</v>
      </c>
      <c r="V919" s="28" t="s">
        <v>3727</v>
      </c>
      <c r="W919" s="7" t="s">
        <v>3742</v>
      </c>
      <c r="X919" s="7" t="s">
        <v>37</v>
      </c>
      <c r="Y919" s="5" t="s">
        <v>102</v>
      </c>
      <c r="Z919" s="5" t="s">
        <v>1313</v>
      </c>
      <c r="AA919" s="6" t="s">
        <v>37</v>
      </c>
      <c r="AB919" s="6" t="s">
        <v>37</v>
      </c>
      <c r="AC919" s="6" t="s">
        <v>37</v>
      </c>
      <c r="AD919" s="6" t="s">
        <v>37</v>
      </c>
      <c r="AE919" s="6" t="s">
        <v>37</v>
      </c>
    </row>
    <row r="920">
      <c r="A920" s="28" t="s">
        <v>3743</v>
      </c>
      <c r="B920" s="6" t="s">
        <v>3722</v>
      </c>
      <c r="C920" s="6" t="s">
        <v>3723</v>
      </c>
      <c r="D920" s="7" t="s">
        <v>3724</v>
      </c>
      <c r="E920" s="28" t="s">
        <v>3725</v>
      </c>
      <c r="F920" s="5" t="s">
        <v>22</v>
      </c>
      <c r="G920" s="6" t="s">
        <v>1737</v>
      </c>
      <c r="H920" s="6" t="s">
        <v>3726</v>
      </c>
      <c r="I920" s="6" t="s">
        <v>37</v>
      </c>
      <c r="J920" s="8" t="s">
        <v>2934</v>
      </c>
      <c r="K920" s="5" t="s">
        <v>2935</v>
      </c>
      <c r="L920" s="7" t="s">
        <v>1309</v>
      </c>
      <c r="M920" s="9">
        <v>78470</v>
      </c>
      <c r="N920" s="5" t="s">
        <v>80</v>
      </c>
      <c r="O920" s="32">
        <v>42313.6288707176</v>
      </c>
      <c r="P920" s="33">
        <v>42670.4395836806</v>
      </c>
      <c r="Q920" s="28" t="s">
        <v>37</v>
      </c>
      <c r="R920" s="29" t="s">
        <v>37</v>
      </c>
      <c r="S920" s="28" t="s">
        <v>43</v>
      </c>
      <c r="T920" s="28" t="s">
        <v>251</v>
      </c>
      <c r="U920" s="5" t="s">
        <v>100</v>
      </c>
      <c r="V920" s="28" t="s">
        <v>3727</v>
      </c>
      <c r="W920" s="7" t="s">
        <v>3744</v>
      </c>
      <c r="X920" s="7" t="s">
        <v>37</v>
      </c>
      <c r="Y920" s="5" t="s">
        <v>102</v>
      </c>
      <c r="Z920" s="5" t="s">
        <v>1313</v>
      </c>
      <c r="AA920" s="6" t="s">
        <v>37</v>
      </c>
      <c r="AB920" s="6" t="s">
        <v>37</v>
      </c>
      <c r="AC920" s="6" t="s">
        <v>37</v>
      </c>
      <c r="AD920" s="6" t="s">
        <v>37</v>
      </c>
      <c r="AE920" s="6" t="s">
        <v>37</v>
      </c>
    </row>
    <row r="921">
      <c r="A921" s="28" t="s">
        <v>3745</v>
      </c>
      <c r="B921" s="6" t="s">
        <v>3722</v>
      </c>
      <c r="C921" s="6" t="s">
        <v>3723</v>
      </c>
      <c r="D921" s="7" t="s">
        <v>3724</v>
      </c>
      <c r="E921" s="28" t="s">
        <v>3725</v>
      </c>
      <c r="F921" s="5" t="s">
        <v>22</v>
      </c>
      <c r="G921" s="6" t="s">
        <v>1737</v>
      </c>
      <c r="H921" s="6" t="s">
        <v>3726</v>
      </c>
      <c r="I921" s="6" t="s">
        <v>37</v>
      </c>
      <c r="J921" s="8" t="s">
        <v>2934</v>
      </c>
      <c r="K921" s="5" t="s">
        <v>2935</v>
      </c>
      <c r="L921" s="7" t="s">
        <v>1309</v>
      </c>
      <c r="M921" s="9">
        <v>78480</v>
      </c>
      <c r="N921" s="5" t="s">
        <v>80</v>
      </c>
      <c r="O921" s="32">
        <v>42313.628871956</v>
      </c>
      <c r="P921" s="33">
        <v>42317.6432915509</v>
      </c>
      <c r="Q921" s="28" t="s">
        <v>37</v>
      </c>
      <c r="R921" s="29" t="s">
        <v>37</v>
      </c>
      <c r="S921" s="28" t="s">
        <v>132</v>
      </c>
      <c r="T921" s="28" t="s">
        <v>259</v>
      </c>
      <c r="U921" s="5" t="s">
        <v>596</v>
      </c>
      <c r="V921" s="28" t="s">
        <v>3746</v>
      </c>
      <c r="W921" s="7" t="s">
        <v>3747</v>
      </c>
      <c r="X921" s="7" t="s">
        <v>37</v>
      </c>
      <c r="Y921" s="5" t="s">
        <v>97</v>
      </c>
      <c r="Z921" s="5" t="s">
        <v>1313</v>
      </c>
      <c r="AA921" s="6" t="s">
        <v>37</v>
      </c>
      <c r="AB921" s="6" t="s">
        <v>37</v>
      </c>
      <c r="AC921" s="6" t="s">
        <v>37</v>
      </c>
      <c r="AD921" s="6" t="s">
        <v>37</v>
      </c>
      <c r="AE921" s="6" t="s">
        <v>37</v>
      </c>
    </row>
    <row r="922">
      <c r="A922" s="28" t="s">
        <v>3748</v>
      </c>
      <c r="B922" s="6" t="s">
        <v>3722</v>
      </c>
      <c r="C922" s="6" t="s">
        <v>3723</v>
      </c>
      <c r="D922" s="7" t="s">
        <v>3724</v>
      </c>
      <c r="E922" s="28" t="s">
        <v>3725</v>
      </c>
      <c r="F922" s="5" t="s">
        <v>22</v>
      </c>
      <c r="G922" s="6" t="s">
        <v>1737</v>
      </c>
      <c r="H922" s="6" t="s">
        <v>3726</v>
      </c>
      <c r="I922" s="6" t="s">
        <v>37</v>
      </c>
      <c r="J922" s="8" t="s">
        <v>2934</v>
      </c>
      <c r="K922" s="5" t="s">
        <v>2935</v>
      </c>
      <c r="L922" s="7" t="s">
        <v>1309</v>
      </c>
      <c r="M922" s="9">
        <v>78490</v>
      </c>
      <c r="N922" s="5" t="s">
        <v>80</v>
      </c>
      <c r="O922" s="32">
        <v>42313.6288728819</v>
      </c>
      <c r="P922" s="33">
        <v>42670.4395836806</v>
      </c>
      <c r="Q922" s="28" t="s">
        <v>37</v>
      </c>
      <c r="R922" s="29" t="s">
        <v>37</v>
      </c>
      <c r="S922" s="28" t="s">
        <v>93</v>
      </c>
      <c r="T922" s="28" t="s">
        <v>259</v>
      </c>
      <c r="U922" s="5" t="s">
        <v>94</v>
      </c>
      <c r="V922" s="28" t="s">
        <v>3746</v>
      </c>
      <c r="W922" s="7" t="s">
        <v>3749</v>
      </c>
      <c r="X922" s="7" t="s">
        <v>37</v>
      </c>
      <c r="Y922" s="5" t="s">
        <v>102</v>
      </c>
      <c r="Z922" s="5" t="s">
        <v>1313</v>
      </c>
      <c r="AA922" s="6" t="s">
        <v>37</v>
      </c>
      <c r="AB922" s="6" t="s">
        <v>37</v>
      </c>
      <c r="AC922" s="6" t="s">
        <v>37</v>
      </c>
      <c r="AD922" s="6" t="s">
        <v>37</v>
      </c>
      <c r="AE922" s="6" t="s">
        <v>37</v>
      </c>
    </row>
    <row r="923">
      <c r="A923" s="28" t="s">
        <v>3750</v>
      </c>
      <c r="B923" s="6" t="s">
        <v>3722</v>
      </c>
      <c r="C923" s="6" t="s">
        <v>3723</v>
      </c>
      <c r="D923" s="7" t="s">
        <v>3724</v>
      </c>
      <c r="E923" s="28" t="s">
        <v>3725</v>
      </c>
      <c r="F923" s="5" t="s">
        <v>22</v>
      </c>
      <c r="G923" s="6" t="s">
        <v>1737</v>
      </c>
      <c r="H923" s="6" t="s">
        <v>3726</v>
      </c>
      <c r="I923" s="6" t="s">
        <v>37</v>
      </c>
      <c r="J923" s="8" t="s">
        <v>2934</v>
      </c>
      <c r="K923" s="5" t="s">
        <v>2935</v>
      </c>
      <c r="L923" s="7" t="s">
        <v>1309</v>
      </c>
      <c r="M923" s="9">
        <v>78500</v>
      </c>
      <c r="N923" s="5" t="s">
        <v>80</v>
      </c>
      <c r="O923" s="32">
        <v>42313.6288739583</v>
      </c>
      <c r="P923" s="33">
        <v>42670.4395838773</v>
      </c>
      <c r="Q923" s="28" t="s">
        <v>37</v>
      </c>
      <c r="R923" s="29" t="s">
        <v>37</v>
      </c>
      <c r="S923" s="28" t="s">
        <v>43</v>
      </c>
      <c r="T923" s="28" t="s">
        <v>259</v>
      </c>
      <c r="U923" s="5" t="s">
        <v>100</v>
      </c>
      <c r="V923" s="28" t="s">
        <v>3746</v>
      </c>
      <c r="W923" s="7" t="s">
        <v>3751</v>
      </c>
      <c r="X923" s="7" t="s">
        <v>37</v>
      </c>
      <c r="Y923" s="5" t="s">
        <v>102</v>
      </c>
      <c r="Z923" s="5" t="s">
        <v>1313</v>
      </c>
      <c r="AA923" s="6" t="s">
        <v>37</v>
      </c>
      <c r="AB923" s="6" t="s">
        <v>37</v>
      </c>
      <c r="AC923" s="6" t="s">
        <v>37</v>
      </c>
      <c r="AD923" s="6" t="s">
        <v>37</v>
      </c>
      <c r="AE923" s="6" t="s">
        <v>37</v>
      </c>
    </row>
    <row r="924">
      <c r="A924" s="28" t="s">
        <v>3752</v>
      </c>
      <c r="B924" s="6" t="s">
        <v>3722</v>
      </c>
      <c r="C924" s="6" t="s">
        <v>3723</v>
      </c>
      <c r="D924" s="7" t="s">
        <v>3724</v>
      </c>
      <c r="E924" s="28" t="s">
        <v>3725</v>
      </c>
      <c r="F924" s="5" t="s">
        <v>22</v>
      </c>
      <c r="G924" s="6" t="s">
        <v>1737</v>
      </c>
      <c r="H924" s="6" t="s">
        <v>3726</v>
      </c>
      <c r="I924" s="6" t="s">
        <v>37</v>
      </c>
      <c r="J924" s="8" t="s">
        <v>3386</v>
      </c>
      <c r="K924" s="5" t="s">
        <v>3387</v>
      </c>
      <c r="L924" s="7" t="s">
        <v>3388</v>
      </c>
      <c r="M924" s="9">
        <v>78510</v>
      </c>
      <c r="N924" s="5" t="s">
        <v>80</v>
      </c>
      <c r="O924" s="32">
        <v>42313.6288750347</v>
      </c>
      <c r="P924" s="33">
        <v>42317.6433200579</v>
      </c>
      <c r="Q924" s="28" t="s">
        <v>37</v>
      </c>
      <c r="R924" s="29" t="s">
        <v>37</v>
      </c>
      <c r="S924" s="28" t="s">
        <v>132</v>
      </c>
      <c r="T924" s="28" t="s">
        <v>1179</v>
      </c>
      <c r="U924" s="5" t="s">
        <v>3390</v>
      </c>
      <c r="V924" s="28" t="s">
        <v>3727</v>
      </c>
      <c r="W924" s="7" t="s">
        <v>3753</v>
      </c>
      <c r="X924" s="7" t="s">
        <v>37</v>
      </c>
      <c r="Y924" s="5" t="s">
        <v>97</v>
      </c>
      <c r="Z924" s="5" t="s">
        <v>1313</v>
      </c>
      <c r="AA924" s="6" t="s">
        <v>37</v>
      </c>
      <c r="AB924" s="6" t="s">
        <v>37</v>
      </c>
      <c r="AC924" s="6" t="s">
        <v>37</v>
      </c>
      <c r="AD924" s="6" t="s">
        <v>37</v>
      </c>
      <c r="AE924" s="6" t="s">
        <v>37</v>
      </c>
    </row>
    <row r="925">
      <c r="A925" s="28" t="s">
        <v>3754</v>
      </c>
      <c r="B925" s="6" t="s">
        <v>3722</v>
      </c>
      <c r="C925" s="6" t="s">
        <v>3723</v>
      </c>
      <c r="D925" s="7" t="s">
        <v>3724</v>
      </c>
      <c r="E925" s="28" t="s">
        <v>3725</v>
      </c>
      <c r="F925" s="5" t="s">
        <v>22</v>
      </c>
      <c r="G925" s="6" t="s">
        <v>1737</v>
      </c>
      <c r="H925" s="6" t="s">
        <v>3726</v>
      </c>
      <c r="I925" s="6" t="s">
        <v>37</v>
      </c>
      <c r="J925" s="8" t="s">
        <v>3386</v>
      </c>
      <c r="K925" s="5" t="s">
        <v>3387</v>
      </c>
      <c r="L925" s="7" t="s">
        <v>3388</v>
      </c>
      <c r="M925" s="9">
        <v>78520</v>
      </c>
      <c r="N925" s="5" t="s">
        <v>80</v>
      </c>
      <c r="O925" s="32">
        <v>42313.6288761227</v>
      </c>
      <c r="P925" s="33">
        <v>42670.4395840625</v>
      </c>
      <c r="Q925" s="28" t="s">
        <v>37</v>
      </c>
      <c r="R925" s="29" t="s">
        <v>37</v>
      </c>
      <c r="S925" s="28" t="s">
        <v>93</v>
      </c>
      <c r="T925" s="28" t="s">
        <v>1179</v>
      </c>
      <c r="U925" s="5" t="s">
        <v>1180</v>
      </c>
      <c r="V925" s="28" t="s">
        <v>3727</v>
      </c>
      <c r="W925" s="7" t="s">
        <v>3755</v>
      </c>
      <c r="X925" s="7" t="s">
        <v>37</v>
      </c>
      <c r="Y925" s="5" t="s">
        <v>102</v>
      </c>
      <c r="Z925" s="5" t="s">
        <v>1313</v>
      </c>
      <c r="AA925" s="6" t="s">
        <v>37</v>
      </c>
      <c r="AB925" s="6" t="s">
        <v>37</v>
      </c>
      <c r="AC925" s="6" t="s">
        <v>37</v>
      </c>
      <c r="AD925" s="6" t="s">
        <v>37</v>
      </c>
      <c r="AE925" s="6" t="s">
        <v>37</v>
      </c>
    </row>
    <row r="926">
      <c r="A926" s="28" t="s">
        <v>3756</v>
      </c>
      <c r="B926" s="6" t="s">
        <v>3722</v>
      </c>
      <c r="C926" s="6" t="s">
        <v>3723</v>
      </c>
      <c r="D926" s="7" t="s">
        <v>3724</v>
      </c>
      <c r="E926" s="28" t="s">
        <v>3725</v>
      </c>
      <c r="F926" s="5" t="s">
        <v>22</v>
      </c>
      <c r="G926" s="6" t="s">
        <v>1737</v>
      </c>
      <c r="H926" s="6" t="s">
        <v>3726</v>
      </c>
      <c r="I926" s="6" t="s">
        <v>37</v>
      </c>
      <c r="J926" s="8" t="s">
        <v>3386</v>
      </c>
      <c r="K926" s="5" t="s">
        <v>3387</v>
      </c>
      <c r="L926" s="7" t="s">
        <v>3388</v>
      </c>
      <c r="M926" s="9">
        <v>78530</v>
      </c>
      <c r="N926" s="5" t="s">
        <v>80</v>
      </c>
      <c r="O926" s="32">
        <v>42313.6288770486</v>
      </c>
      <c r="P926" s="33">
        <v>42317.6433180903</v>
      </c>
      <c r="Q926" s="28" t="s">
        <v>37</v>
      </c>
      <c r="R926" s="29" t="s">
        <v>37</v>
      </c>
      <c r="S926" s="28" t="s">
        <v>132</v>
      </c>
      <c r="T926" s="28" t="s">
        <v>1192</v>
      </c>
      <c r="U926" s="5" t="s">
        <v>3390</v>
      </c>
      <c r="V926" s="28" t="s">
        <v>3746</v>
      </c>
      <c r="W926" s="7" t="s">
        <v>3757</v>
      </c>
      <c r="X926" s="7" t="s">
        <v>37</v>
      </c>
      <c r="Y926" s="5" t="s">
        <v>97</v>
      </c>
      <c r="Z926" s="5" t="s">
        <v>1313</v>
      </c>
      <c r="AA926" s="6" t="s">
        <v>37</v>
      </c>
      <c r="AB926" s="6" t="s">
        <v>37</v>
      </c>
      <c r="AC926" s="6" t="s">
        <v>37</v>
      </c>
      <c r="AD926" s="6" t="s">
        <v>37</v>
      </c>
      <c r="AE926" s="6" t="s">
        <v>37</v>
      </c>
    </row>
    <row r="927">
      <c r="A927" s="28" t="s">
        <v>3758</v>
      </c>
      <c r="B927" s="6" t="s">
        <v>3722</v>
      </c>
      <c r="C927" s="6" t="s">
        <v>3723</v>
      </c>
      <c r="D927" s="7" t="s">
        <v>3724</v>
      </c>
      <c r="E927" s="28" t="s">
        <v>3725</v>
      </c>
      <c r="F927" s="5" t="s">
        <v>22</v>
      </c>
      <c r="G927" s="6" t="s">
        <v>1737</v>
      </c>
      <c r="H927" s="6" t="s">
        <v>3726</v>
      </c>
      <c r="I927" s="6" t="s">
        <v>37</v>
      </c>
      <c r="J927" s="8" t="s">
        <v>3386</v>
      </c>
      <c r="K927" s="5" t="s">
        <v>3387</v>
      </c>
      <c r="L927" s="7" t="s">
        <v>3388</v>
      </c>
      <c r="M927" s="9">
        <v>78540</v>
      </c>
      <c r="N927" s="5" t="s">
        <v>80</v>
      </c>
      <c r="O927" s="32">
        <v>42313.6288779282</v>
      </c>
      <c r="P927" s="33">
        <v>42670.4395842245</v>
      </c>
      <c r="Q927" s="28" t="s">
        <v>37</v>
      </c>
      <c r="R927" s="29" t="s">
        <v>37</v>
      </c>
      <c r="S927" s="28" t="s">
        <v>93</v>
      </c>
      <c r="T927" s="28" t="s">
        <v>1192</v>
      </c>
      <c r="U927" s="5" t="s">
        <v>1180</v>
      </c>
      <c r="V927" s="28" t="s">
        <v>3746</v>
      </c>
      <c r="W927" s="7" t="s">
        <v>3759</v>
      </c>
      <c r="X927" s="7" t="s">
        <v>37</v>
      </c>
      <c r="Y927" s="5" t="s">
        <v>102</v>
      </c>
      <c r="Z927" s="5" t="s">
        <v>1313</v>
      </c>
      <c r="AA927" s="6" t="s">
        <v>37</v>
      </c>
      <c r="AB927" s="6" t="s">
        <v>37</v>
      </c>
      <c r="AC927" s="6" t="s">
        <v>37</v>
      </c>
      <c r="AD927" s="6" t="s">
        <v>37</v>
      </c>
      <c r="AE927" s="6" t="s">
        <v>37</v>
      </c>
    </row>
    <row r="928">
      <c r="A928" s="28" t="s">
        <v>3760</v>
      </c>
      <c r="B928" s="6" t="s">
        <v>3722</v>
      </c>
      <c r="C928" s="6" t="s">
        <v>3723</v>
      </c>
      <c r="D928" s="7" t="s">
        <v>3724</v>
      </c>
      <c r="E928" s="28" t="s">
        <v>3725</v>
      </c>
      <c r="F928" s="5" t="s">
        <v>22</v>
      </c>
      <c r="G928" s="6" t="s">
        <v>1737</v>
      </c>
      <c r="H928" s="6" t="s">
        <v>3726</v>
      </c>
      <c r="I928" s="6" t="s">
        <v>37</v>
      </c>
      <c r="J928" s="8" t="s">
        <v>3386</v>
      </c>
      <c r="K928" s="5" t="s">
        <v>3387</v>
      </c>
      <c r="L928" s="7" t="s">
        <v>3388</v>
      </c>
      <c r="M928" s="9">
        <v>78550</v>
      </c>
      <c r="N928" s="5" t="s">
        <v>80</v>
      </c>
      <c r="O928" s="32">
        <v>42313.6288790162</v>
      </c>
      <c r="P928" s="33">
        <v>42670.4395842245</v>
      </c>
      <c r="Q928" s="28" t="s">
        <v>37</v>
      </c>
      <c r="R928" s="29" t="s">
        <v>37</v>
      </c>
      <c r="S928" s="28" t="s">
        <v>43</v>
      </c>
      <c r="T928" s="28" t="s">
        <v>1192</v>
      </c>
      <c r="U928" s="5" t="s">
        <v>416</v>
      </c>
      <c r="V928" s="28" t="s">
        <v>3746</v>
      </c>
      <c r="W928" s="7" t="s">
        <v>3761</v>
      </c>
      <c r="X928" s="7" t="s">
        <v>37</v>
      </c>
      <c r="Y928" s="5" t="s">
        <v>102</v>
      </c>
      <c r="Z928" s="5" t="s">
        <v>1313</v>
      </c>
      <c r="AA928" s="6" t="s">
        <v>37</v>
      </c>
      <c r="AB928" s="6" t="s">
        <v>37</v>
      </c>
      <c r="AC928" s="6" t="s">
        <v>37</v>
      </c>
      <c r="AD928" s="6" t="s">
        <v>37</v>
      </c>
      <c r="AE928" s="6" t="s">
        <v>37</v>
      </c>
    </row>
    <row r="929">
      <c r="A929" s="28" t="s">
        <v>3762</v>
      </c>
      <c r="B929" s="6" t="s">
        <v>3763</v>
      </c>
      <c r="C929" s="6" t="s">
        <v>1256</v>
      </c>
      <c r="D929" s="7" t="s">
        <v>3724</v>
      </c>
      <c r="E929" s="28" t="s">
        <v>3725</v>
      </c>
      <c r="F929" s="5" t="s">
        <v>36</v>
      </c>
      <c r="G929" s="6" t="s">
        <v>155</v>
      </c>
      <c r="H929" s="6" t="s">
        <v>3764</v>
      </c>
      <c r="I929" s="6" t="s">
        <v>37</v>
      </c>
      <c r="J929" s="8" t="s">
        <v>579</v>
      </c>
      <c r="K929" s="5" t="s">
        <v>580</v>
      </c>
      <c r="L929" s="7" t="s">
        <v>581</v>
      </c>
      <c r="M929" s="9">
        <v>78560</v>
      </c>
      <c r="N929" s="5" t="s">
        <v>42</v>
      </c>
      <c r="O929" s="32">
        <v>42313.6288802894</v>
      </c>
      <c r="P929" s="33">
        <v>42317.643316088</v>
      </c>
      <c r="Q929" s="28" t="s">
        <v>37</v>
      </c>
      <c r="R929" s="29" t="s">
        <v>37</v>
      </c>
      <c r="S929" s="28" t="s">
        <v>43</v>
      </c>
      <c r="T929" s="28" t="s">
        <v>37</v>
      </c>
      <c r="U929" s="5" t="s">
        <v>37</v>
      </c>
      <c r="V929" s="28" t="s">
        <v>3229</v>
      </c>
      <c r="W929" s="7" t="s">
        <v>37</v>
      </c>
      <c r="X929" s="7" t="s">
        <v>37</v>
      </c>
      <c r="Y929" s="5" t="s">
        <v>37</v>
      </c>
      <c r="Z929" s="5" t="s">
        <v>37</v>
      </c>
      <c r="AA929" s="6" t="s">
        <v>37</v>
      </c>
      <c r="AB929" s="6" t="s">
        <v>37</v>
      </c>
      <c r="AC929" s="6" t="s">
        <v>37</v>
      </c>
      <c r="AD929" s="6" t="s">
        <v>37</v>
      </c>
      <c r="AE929" s="6" t="s">
        <v>37</v>
      </c>
    </row>
    <row r="930">
      <c r="A930" s="28" t="s">
        <v>3765</v>
      </c>
      <c r="B930" s="6" t="s">
        <v>3766</v>
      </c>
      <c r="C930" s="6" t="s">
        <v>1256</v>
      </c>
      <c r="D930" s="7" t="s">
        <v>3724</v>
      </c>
      <c r="E930" s="28" t="s">
        <v>3725</v>
      </c>
      <c r="F930" s="5" t="s">
        <v>47</v>
      </c>
      <c r="G930" s="6" t="s">
        <v>48</v>
      </c>
      <c r="H930" s="6" t="s">
        <v>3767</v>
      </c>
      <c r="I930" s="6" t="s">
        <v>37</v>
      </c>
      <c r="J930" s="8" t="s">
        <v>579</v>
      </c>
      <c r="K930" s="5" t="s">
        <v>580</v>
      </c>
      <c r="L930" s="7" t="s">
        <v>581</v>
      </c>
      <c r="M930" s="9">
        <v>78570</v>
      </c>
      <c r="N930" s="5" t="s">
        <v>42</v>
      </c>
      <c r="O930" s="32">
        <v>42313.6288804398</v>
      </c>
      <c r="P930" s="33">
        <v>42317.6433141204</v>
      </c>
      <c r="Q930" s="28" t="s">
        <v>37</v>
      </c>
      <c r="R930" s="29" t="s">
        <v>37</v>
      </c>
      <c r="S930" s="28" t="s">
        <v>43</v>
      </c>
      <c r="T930" s="28" t="s">
        <v>37</v>
      </c>
      <c r="U930" s="5" t="s">
        <v>37</v>
      </c>
      <c r="V930" s="28" t="s">
        <v>3229</v>
      </c>
      <c r="W930" s="7" t="s">
        <v>37</v>
      </c>
      <c r="X930" s="7" t="s">
        <v>37</v>
      </c>
      <c r="Y930" s="5" t="s">
        <v>37</v>
      </c>
      <c r="Z930" s="5" t="s">
        <v>37</v>
      </c>
      <c r="AA930" s="6" t="s">
        <v>37</v>
      </c>
      <c r="AB930" s="6" t="s">
        <v>37</v>
      </c>
      <c r="AC930" s="6" t="s">
        <v>37</v>
      </c>
      <c r="AD930" s="6" t="s">
        <v>37</v>
      </c>
      <c r="AE930" s="6" t="s">
        <v>37</v>
      </c>
    </row>
    <row r="931">
      <c r="A931" s="28" t="s">
        <v>3768</v>
      </c>
      <c r="B931" s="6" t="s">
        <v>3769</v>
      </c>
      <c r="C931" s="6" t="s">
        <v>1256</v>
      </c>
      <c r="D931" s="7" t="s">
        <v>3724</v>
      </c>
      <c r="E931" s="28" t="s">
        <v>3725</v>
      </c>
      <c r="F931" s="5" t="s">
        <v>495</v>
      </c>
      <c r="G931" s="6" t="s">
        <v>496</v>
      </c>
      <c r="H931" s="6" t="s">
        <v>3770</v>
      </c>
      <c r="I931" s="6" t="s">
        <v>37</v>
      </c>
      <c r="J931" s="8" t="s">
        <v>173</v>
      </c>
      <c r="K931" s="5" t="s">
        <v>174</v>
      </c>
      <c r="L931" s="7" t="s">
        <v>175</v>
      </c>
      <c r="M931" s="9">
        <v>78580</v>
      </c>
      <c r="N931" s="5" t="s">
        <v>42</v>
      </c>
      <c r="O931" s="32">
        <v>42313.6288808218</v>
      </c>
      <c r="P931" s="33">
        <v>42317.6433121181</v>
      </c>
      <c r="Q931" s="28" t="s">
        <v>37</v>
      </c>
      <c r="R931" s="29" t="s">
        <v>37</v>
      </c>
      <c r="S931" s="28" t="s">
        <v>43</v>
      </c>
      <c r="T931" s="28" t="s">
        <v>37</v>
      </c>
      <c r="U931" s="5" t="s">
        <v>37</v>
      </c>
      <c r="V931" s="28" t="s">
        <v>3229</v>
      </c>
      <c r="W931" s="7" t="s">
        <v>37</v>
      </c>
      <c r="X931" s="7" t="s">
        <v>37</v>
      </c>
      <c r="Y931" s="5" t="s">
        <v>37</v>
      </c>
      <c r="Z931" s="5" t="s">
        <v>37</v>
      </c>
      <c r="AA931" s="6" t="s">
        <v>37</v>
      </c>
      <c r="AB931" s="6" t="s">
        <v>37</v>
      </c>
      <c r="AC931" s="6" t="s">
        <v>37</v>
      </c>
      <c r="AD931" s="6" t="s">
        <v>37</v>
      </c>
      <c r="AE931" s="6" t="s">
        <v>37</v>
      </c>
    </row>
    <row r="932">
      <c r="A932" s="28" t="s">
        <v>3771</v>
      </c>
      <c r="B932" s="6" t="s">
        <v>3772</v>
      </c>
      <c r="C932" s="6" t="s">
        <v>3773</v>
      </c>
      <c r="D932" s="7" t="s">
        <v>3724</v>
      </c>
      <c r="E932" s="28" t="s">
        <v>3725</v>
      </c>
      <c r="F932" s="5" t="s">
        <v>22</v>
      </c>
      <c r="G932" s="6" t="s">
        <v>1737</v>
      </c>
      <c r="H932" s="6" t="s">
        <v>3774</v>
      </c>
      <c r="I932" s="6" t="s">
        <v>37</v>
      </c>
      <c r="J932" s="8" t="s">
        <v>3775</v>
      </c>
      <c r="K932" s="5" t="s">
        <v>3776</v>
      </c>
      <c r="L932" s="7" t="s">
        <v>241</v>
      </c>
      <c r="M932" s="9">
        <v>78590</v>
      </c>
      <c r="N932" s="5" t="s">
        <v>50</v>
      </c>
      <c r="O932" s="32">
        <v>42313.6288809838</v>
      </c>
      <c r="P932" s="33">
        <v>42317.6433096065</v>
      </c>
      <c r="Q932" s="28" t="s">
        <v>37</v>
      </c>
      <c r="R932" s="29" t="s">
        <v>3777</v>
      </c>
      <c r="S932" s="28" t="s">
        <v>43</v>
      </c>
      <c r="T932" s="28" t="s">
        <v>193</v>
      </c>
      <c r="U932" s="5" t="s">
        <v>100</v>
      </c>
      <c r="V932" s="28" t="s">
        <v>3778</v>
      </c>
      <c r="W932" s="7" t="s">
        <v>3779</v>
      </c>
      <c r="X932" s="7" t="s">
        <v>37</v>
      </c>
      <c r="Y932" s="5" t="s">
        <v>245</v>
      </c>
      <c r="Z932" s="5" t="s">
        <v>37</v>
      </c>
      <c r="AA932" s="6" t="s">
        <v>37</v>
      </c>
      <c r="AB932" s="6" t="s">
        <v>37</v>
      </c>
      <c r="AC932" s="6" t="s">
        <v>37</v>
      </c>
      <c r="AD932" s="6" t="s">
        <v>37</v>
      </c>
      <c r="AE932" s="6" t="s">
        <v>37</v>
      </c>
    </row>
    <row r="933">
      <c r="A933" s="28" t="s">
        <v>3780</v>
      </c>
      <c r="B933" s="6" t="s">
        <v>3772</v>
      </c>
      <c r="C933" s="6" t="s">
        <v>3773</v>
      </c>
      <c r="D933" s="7" t="s">
        <v>3724</v>
      </c>
      <c r="E933" s="28" t="s">
        <v>3725</v>
      </c>
      <c r="F933" s="5" t="s">
        <v>22</v>
      </c>
      <c r="G933" s="6" t="s">
        <v>1737</v>
      </c>
      <c r="H933" s="6" t="s">
        <v>3781</v>
      </c>
      <c r="I933" s="6" t="s">
        <v>37</v>
      </c>
      <c r="J933" s="8" t="s">
        <v>3782</v>
      </c>
      <c r="K933" s="5" t="s">
        <v>3783</v>
      </c>
      <c r="L933" s="7" t="s">
        <v>266</v>
      </c>
      <c r="M933" s="9">
        <v>78600</v>
      </c>
      <c r="N933" s="5" t="s">
        <v>80</v>
      </c>
      <c r="O933" s="32">
        <v>42313.6288820949</v>
      </c>
      <c r="P933" s="33">
        <v>42317.6433076042</v>
      </c>
      <c r="Q933" s="28" t="s">
        <v>37</v>
      </c>
      <c r="R933" s="29" t="s">
        <v>37</v>
      </c>
      <c r="S933" s="28" t="s">
        <v>132</v>
      </c>
      <c r="T933" s="28" t="s">
        <v>267</v>
      </c>
      <c r="U933" s="5" t="s">
        <v>596</v>
      </c>
      <c r="V933" s="28" t="s">
        <v>3784</v>
      </c>
      <c r="W933" s="7" t="s">
        <v>3785</v>
      </c>
      <c r="X933" s="7" t="s">
        <v>37</v>
      </c>
      <c r="Y933" s="5" t="s">
        <v>245</v>
      </c>
      <c r="Z933" s="5" t="s">
        <v>3786</v>
      </c>
      <c r="AA933" s="6" t="s">
        <v>37</v>
      </c>
      <c r="AB933" s="6" t="s">
        <v>37</v>
      </c>
      <c r="AC933" s="6" t="s">
        <v>37</v>
      </c>
      <c r="AD933" s="6" t="s">
        <v>37</v>
      </c>
      <c r="AE933" s="6" t="s">
        <v>37</v>
      </c>
    </row>
    <row r="934">
      <c r="A934" s="28" t="s">
        <v>3787</v>
      </c>
      <c r="B934" s="6" t="s">
        <v>3772</v>
      </c>
      <c r="C934" s="6" t="s">
        <v>3773</v>
      </c>
      <c r="D934" s="7" t="s">
        <v>3724</v>
      </c>
      <c r="E934" s="28" t="s">
        <v>3725</v>
      </c>
      <c r="F934" s="5" t="s">
        <v>22</v>
      </c>
      <c r="G934" s="6" t="s">
        <v>1737</v>
      </c>
      <c r="H934" s="6" t="s">
        <v>3781</v>
      </c>
      <c r="I934" s="6" t="s">
        <v>37</v>
      </c>
      <c r="J934" s="8" t="s">
        <v>3782</v>
      </c>
      <c r="K934" s="5" t="s">
        <v>3783</v>
      </c>
      <c r="L934" s="7" t="s">
        <v>266</v>
      </c>
      <c r="M934" s="9">
        <v>78610</v>
      </c>
      <c r="N934" s="5" t="s">
        <v>80</v>
      </c>
      <c r="O934" s="32">
        <v>42313.6288829861</v>
      </c>
      <c r="P934" s="33">
        <v>42926.3794795949</v>
      </c>
      <c r="Q934" s="28" t="s">
        <v>37</v>
      </c>
      <c r="R934" s="29" t="s">
        <v>37</v>
      </c>
      <c r="S934" s="28" t="s">
        <v>93</v>
      </c>
      <c r="T934" s="28" t="s">
        <v>267</v>
      </c>
      <c r="U934" s="5" t="s">
        <v>94</v>
      </c>
      <c r="V934" s="28" t="s">
        <v>3784</v>
      </c>
      <c r="W934" s="7" t="s">
        <v>3788</v>
      </c>
      <c r="X934" s="7" t="s">
        <v>37</v>
      </c>
      <c r="Y934" s="5" t="s">
        <v>102</v>
      </c>
      <c r="Z934" s="5" t="s">
        <v>3786</v>
      </c>
      <c r="AA934" s="6" t="s">
        <v>37</v>
      </c>
      <c r="AB934" s="6" t="s">
        <v>37</v>
      </c>
      <c r="AC934" s="6" t="s">
        <v>37</v>
      </c>
      <c r="AD934" s="6" t="s">
        <v>37</v>
      </c>
      <c r="AE934" s="6" t="s">
        <v>37</v>
      </c>
    </row>
    <row r="935">
      <c r="A935" s="28" t="s">
        <v>3789</v>
      </c>
      <c r="B935" s="6" t="s">
        <v>3772</v>
      </c>
      <c r="C935" s="6" t="s">
        <v>3773</v>
      </c>
      <c r="D935" s="7" t="s">
        <v>3724</v>
      </c>
      <c r="E935" s="28" t="s">
        <v>3725</v>
      </c>
      <c r="F935" s="5" t="s">
        <v>22</v>
      </c>
      <c r="G935" s="6" t="s">
        <v>1737</v>
      </c>
      <c r="H935" s="6" t="s">
        <v>3781</v>
      </c>
      <c r="I935" s="6" t="s">
        <v>37</v>
      </c>
      <c r="J935" s="8" t="s">
        <v>3782</v>
      </c>
      <c r="K935" s="5" t="s">
        <v>3783</v>
      </c>
      <c r="L935" s="7" t="s">
        <v>266</v>
      </c>
      <c r="M935" s="9">
        <v>78620</v>
      </c>
      <c r="N935" s="5" t="s">
        <v>80</v>
      </c>
      <c r="O935" s="32">
        <v>42313.6288840625</v>
      </c>
      <c r="P935" s="33">
        <v>42926.3794799769</v>
      </c>
      <c r="Q935" s="28" t="s">
        <v>37</v>
      </c>
      <c r="R935" s="29" t="s">
        <v>37</v>
      </c>
      <c r="S935" s="28" t="s">
        <v>43</v>
      </c>
      <c r="T935" s="28" t="s">
        <v>267</v>
      </c>
      <c r="U935" s="5" t="s">
        <v>268</v>
      </c>
      <c r="V935" s="28" t="s">
        <v>3784</v>
      </c>
      <c r="W935" s="7" t="s">
        <v>3790</v>
      </c>
      <c r="X935" s="7" t="s">
        <v>37</v>
      </c>
      <c r="Y935" s="5" t="s">
        <v>102</v>
      </c>
      <c r="Z935" s="5" t="s">
        <v>3786</v>
      </c>
      <c r="AA935" s="6" t="s">
        <v>37</v>
      </c>
      <c r="AB935" s="6" t="s">
        <v>37</v>
      </c>
      <c r="AC935" s="6" t="s">
        <v>37</v>
      </c>
      <c r="AD935" s="6" t="s">
        <v>37</v>
      </c>
      <c r="AE935" s="6" t="s">
        <v>37</v>
      </c>
    </row>
    <row r="936">
      <c r="A936" s="28" t="s">
        <v>3791</v>
      </c>
      <c r="B936" s="6" t="s">
        <v>3792</v>
      </c>
      <c r="C936" s="6" t="s">
        <v>3793</v>
      </c>
      <c r="D936" s="7" t="s">
        <v>3724</v>
      </c>
      <c r="E936" s="28" t="s">
        <v>3725</v>
      </c>
      <c r="F936" s="5" t="s">
        <v>116</v>
      </c>
      <c r="G936" s="6" t="s">
        <v>48</v>
      </c>
      <c r="H936" s="6" t="s">
        <v>3794</v>
      </c>
      <c r="I936" s="6" t="s">
        <v>37</v>
      </c>
      <c r="J936" s="8" t="s">
        <v>1822</v>
      </c>
      <c r="K936" s="5" t="s">
        <v>1823</v>
      </c>
      <c r="L936" s="7" t="s">
        <v>1485</v>
      </c>
      <c r="M936" s="9">
        <v>78630</v>
      </c>
      <c r="N936" s="5" t="s">
        <v>50</v>
      </c>
      <c r="O936" s="32">
        <v>42313.6288851505</v>
      </c>
      <c r="P936" s="33">
        <v>42317.6433054398</v>
      </c>
      <c r="Q936" s="28" t="s">
        <v>37</v>
      </c>
      <c r="R936" s="29" t="s">
        <v>3795</v>
      </c>
      <c r="S936" s="28" t="s">
        <v>43</v>
      </c>
      <c r="T936" s="28" t="s">
        <v>37</v>
      </c>
      <c r="U936" s="5" t="s">
        <v>37</v>
      </c>
      <c r="V936" s="28" t="s">
        <v>3796</v>
      </c>
      <c r="W936" s="7" t="s">
        <v>37</v>
      </c>
      <c r="X936" s="7" t="s">
        <v>37</v>
      </c>
      <c r="Y936" s="5" t="s">
        <v>37</v>
      </c>
      <c r="Z936" s="5" t="s">
        <v>37</v>
      </c>
      <c r="AA936" s="6" t="s">
        <v>37</v>
      </c>
      <c r="AB936" s="6" t="s">
        <v>37</v>
      </c>
      <c r="AC936" s="6" t="s">
        <v>37</v>
      </c>
      <c r="AD936" s="6" t="s">
        <v>37</v>
      </c>
      <c r="AE936" s="6" t="s">
        <v>37</v>
      </c>
    </row>
    <row r="937">
      <c r="A937" s="28" t="s">
        <v>3797</v>
      </c>
      <c r="B937" s="6" t="s">
        <v>3798</v>
      </c>
      <c r="C937" s="6" t="s">
        <v>3799</v>
      </c>
      <c r="D937" s="7" t="s">
        <v>3724</v>
      </c>
      <c r="E937" s="28" t="s">
        <v>3725</v>
      </c>
      <c r="F937" s="5" t="s">
        <v>116</v>
      </c>
      <c r="G937" s="6" t="s">
        <v>48</v>
      </c>
      <c r="H937" s="6" t="s">
        <v>3794</v>
      </c>
      <c r="I937" s="6" t="s">
        <v>37</v>
      </c>
      <c r="J937" s="8" t="s">
        <v>1822</v>
      </c>
      <c r="K937" s="5" t="s">
        <v>1823</v>
      </c>
      <c r="L937" s="7" t="s">
        <v>1485</v>
      </c>
      <c r="M937" s="9">
        <v>78640</v>
      </c>
      <c r="N937" s="5" t="s">
        <v>60</v>
      </c>
      <c r="O937" s="32">
        <v>42313.6288853356</v>
      </c>
      <c r="P937" s="33">
        <v>42317.6433034722</v>
      </c>
      <c r="Q937" s="28" t="s">
        <v>37</v>
      </c>
      <c r="R937" s="29" t="s">
        <v>37</v>
      </c>
      <c r="S937" s="28" t="s">
        <v>43</v>
      </c>
      <c r="T937" s="28" t="s">
        <v>37</v>
      </c>
      <c r="U937" s="5" t="s">
        <v>37</v>
      </c>
      <c r="V937" s="28" t="s">
        <v>3800</v>
      </c>
      <c r="W937" s="7" t="s">
        <v>37</v>
      </c>
      <c r="X937" s="7" t="s">
        <v>37</v>
      </c>
      <c r="Y937" s="5" t="s">
        <v>37</v>
      </c>
      <c r="Z937" s="5" t="s">
        <v>37</v>
      </c>
      <c r="AA937" s="6" t="s">
        <v>37</v>
      </c>
      <c r="AB937" s="6" t="s">
        <v>37</v>
      </c>
      <c r="AC937" s="6" t="s">
        <v>37</v>
      </c>
      <c r="AD937" s="6" t="s">
        <v>37</v>
      </c>
      <c r="AE937" s="6" t="s">
        <v>37</v>
      </c>
    </row>
    <row r="938">
      <c r="A938" s="28" t="s">
        <v>3801</v>
      </c>
      <c r="B938" s="6" t="s">
        <v>3802</v>
      </c>
      <c r="C938" s="6" t="s">
        <v>1256</v>
      </c>
      <c r="D938" s="7" t="s">
        <v>3724</v>
      </c>
      <c r="E938" s="28" t="s">
        <v>3725</v>
      </c>
      <c r="F938" s="5" t="s">
        <v>36</v>
      </c>
      <c r="G938" s="6" t="s">
        <v>155</v>
      </c>
      <c r="H938" s="6" t="s">
        <v>3803</v>
      </c>
      <c r="I938" s="6" t="s">
        <v>37</v>
      </c>
      <c r="J938" s="8" t="s">
        <v>3804</v>
      </c>
      <c r="K938" s="5" t="s">
        <v>3805</v>
      </c>
      <c r="L938" s="7" t="s">
        <v>3806</v>
      </c>
      <c r="M938" s="9">
        <v>78650</v>
      </c>
      <c r="N938" s="5" t="s">
        <v>42</v>
      </c>
      <c r="O938" s="32">
        <v>42313.6288854977</v>
      </c>
      <c r="P938" s="33">
        <v>42317.6433013079</v>
      </c>
      <c r="Q938" s="28" t="s">
        <v>37</v>
      </c>
      <c r="R938" s="29" t="s">
        <v>37</v>
      </c>
      <c r="S938" s="28" t="s">
        <v>43</v>
      </c>
      <c r="T938" s="28" t="s">
        <v>37</v>
      </c>
      <c r="U938" s="5" t="s">
        <v>37</v>
      </c>
      <c r="V938" s="28" t="s">
        <v>1227</v>
      </c>
      <c r="W938" s="7" t="s">
        <v>37</v>
      </c>
      <c r="X938" s="7" t="s">
        <v>37</v>
      </c>
      <c r="Y938" s="5" t="s">
        <v>37</v>
      </c>
      <c r="Z938" s="5" t="s">
        <v>37</v>
      </c>
      <c r="AA938" s="6" t="s">
        <v>37</v>
      </c>
      <c r="AB938" s="6" t="s">
        <v>37</v>
      </c>
      <c r="AC938" s="6" t="s">
        <v>37</v>
      </c>
      <c r="AD938" s="6" t="s">
        <v>37</v>
      </c>
      <c r="AE938" s="6" t="s">
        <v>37</v>
      </c>
    </row>
    <row r="939">
      <c r="A939" s="28" t="s">
        <v>3807</v>
      </c>
      <c r="B939" s="6" t="s">
        <v>3808</v>
      </c>
      <c r="C939" s="6" t="s">
        <v>1256</v>
      </c>
      <c r="D939" s="7" t="s">
        <v>3724</v>
      </c>
      <c r="E939" s="28" t="s">
        <v>3725</v>
      </c>
      <c r="F939" s="5" t="s">
        <v>36</v>
      </c>
      <c r="G939" s="6" t="s">
        <v>155</v>
      </c>
      <c r="H939" s="6" t="s">
        <v>3809</v>
      </c>
      <c r="I939" s="6" t="s">
        <v>37</v>
      </c>
      <c r="J939" s="8" t="s">
        <v>3804</v>
      </c>
      <c r="K939" s="5" t="s">
        <v>3805</v>
      </c>
      <c r="L939" s="7" t="s">
        <v>3806</v>
      </c>
      <c r="M939" s="9">
        <v>78660</v>
      </c>
      <c r="N939" s="5" t="s">
        <v>42</v>
      </c>
      <c r="O939" s="32">
        <v>42313.6288858796</v>
      </c>
      <c r="P939" s="33">
        <v>42317.6432995023</v>
      </c>
      <c r="Q939" s="28" t="s">
        <v>37</v>
      </c>
      <c r="R939" s="29" t="s">
        <v>37</v>
      </c>
      <c r="S939" s="28" t="s">
        <v>43</v>
      </c>
      <c r="T939" s="28" t="s">
        <v>37</v>
      </c>
      <c r="U939" s="5" t="s">
        <v>37</v>
      </c>
      <c r="V939" s="28" t="s">
        <v>1227</v>
      </c>
      <c r="W939" s="7" t="s">
        <v>37</v>
      </c>
      <c r="X939" s="7" t="s">
        <v>37</v>
      </c>
      <c r="Y939" s="5" t="s">
        <v>37</v>
      </c>
      <c r="Z939" s="5" t="s">
        <v>37</v>
      </c>
      <c r="AA939" s="6" t="s">
        <v>37</v>
      </c>
      <c r="AB939" s="6" t="s">
        <v>37</v>
      </c>
      <c r="AC939" s="6" t="s">
        <v>37</v>
      </c>
      <c r="AD939" s="6" t="s">
        <v>37</v>
      </c>
      <c r="AE939" s="6" t="s">
        <v>37</v>
      </c>
    </row>
    <row r="940">
      <c r="A940" s="30" t="s">
        <v>3810</v>
      </c>
      <c r="B940" s="6" t="s">
        <v>3708</v>
      </c>
      <c r="C940" s="6" t="s">
        <v>113</v>
      </c>
      <c r="D940" s="7" t="s">
        <v>114</v>
      </c>
      <c r="E940" s="28" t="s">
        <v>115</v>
      </c>
      <c r="F940" s="5" t="s">
        <v>22</v>
      </c>
      <c r="G940" s="6" t="s">
        <v>37</v>
      </c>
      <c r="H940" s="6" t="s">
        <v>3719</v>
      </c>
      <c r="I940" s="6" t="s">
        <v>37</v>
      </c>
      <c r="J940" s="8" t="s">
        <v>2934</v>
      </c>
      <c r="K940" s="5" t="s">
        <v>2935</v>
      </c>
      <c r="L940" s="7" t="s">
        <v>1309</v>
      </c>
      <c r="M940" s="9">
        <v>78670</v>
      </c>
      <c r="N940" s="5" t="s">
        <v>63</v>
      </c>
      <c r="O940" s="32">
        <v>42313.6292668634</v>
      </c>
      <c r="Q940" s="28" t="s">
        <v>37</v>
      </c>
      <c r="R940" s="29" t="s">
        <v>37</v>
      </c>
      <c r="S940" s="28" t="s">
        <v>43</v>
      </c>
      <c r="T940" s="28" t="s">
        <v>259</v>
      </c>
      <c r="U940" s="5" t="s">
        <v>100</v>
      </c>
      <c r="V940" s="28" t="s">
        <v>37</v>
      </c>
      <c r="W940" s="7" t="s">
        <v>3811</v>
      </c>
      <c r="X940" s="7" t="s">
        <v>37</v>
      </c>
      <c r="Y940" s="5" t="s">
        <v>102</v>
      </c>
      <c r="Z940" s="5" t="s">
        <v>37</v>
      </c>
      <c r="AA940" s="6" t="s">
        <v>37</v>
      </c>
      <c r="AB940" s="6" t="s">
        <v>37</v>
      </c>
      <c r="AC940" s="6" t="s">
        <v>37</v>
      </c>
      <c r="AD940" s="6" t="s">
        <v>37</v>
      </c>
      <c r="AE940" s="6" t="s">
        <v>37</v>
      </c>
    </row>
    <row r="941">
      <c r="A941" s="28" t="s">
        <v>3812</v>
      </c>
      <c r="B941" s="6" t="s">
        <v>3813</v>
      </c>
      <c r="C941" s="6" t="s">
        <v>1910</v>
      </c>
      <c r="D941" s="7" t="s">
        <v>3337</v>
      </c>
      <c r="E941" s="28" t="s">
        <v>3338</v>
      </c>
      <c r="F941" s="5" t="s">
        <v>22</v>
      </c>
      <c r="G941" s="6" t="s">
        <v>37</v>
      </c>
      <c r="H941" s="6" t="s">
        <v>37</v>
      </c>
      <c r="I941" s="6" t="s">
        <v>37</v>
      </c>
      <c r="J941" s="8" t="s">
        <v>1392</v>
      </c>
      <c r="K941" s="5" t="s">
        <v>1393</v>
      </c>
      <c r="L941" s="7" t="s">
        <v>1394</v>
      </c>
      <c r="M941" s="9">
        <v>78680</v>
      </c>
      <c r="N941" s="5" t="s">
        <v>80</v>
      </c>
      <c r="O941" s="32">
        <v>42313.6322757292</v>
      </c>
      <c r="P941" s="33">
        <v>42317.8995467593</v>
      </c>
      <c r="Q941" s="28" t="s">
        <v>37</v>
      </c>
      <c r="R941" s="29" t="s">
        <v>37</v>
      </c>
      <c r="S941" s="28" t="s">
        <v>93</v>
      </c>
      <c r="T941" s="28" t="s">
        <v>267</v>
      </c>
      <c r="U941" s="5" t="s">
        <v>94</v>
      </c>
      <c r="V941" s="28" t="s">
        <v>3715</v>
      </c>
      <c r="W941" s="7" t="s">
        <v>3814</v>
      </c>
      <c r="X941" s="7" t="s">
        <v>37</v>
      </c>
      <c r="Y941" s="5" t="s">
        <v>245</v>
      </c>
      <c r="Z941" s="5" t="s">
        <v>3717</v>
      </c>
      <c r="AA941" s="6" t="s">
        <v>37</v>
      </c>
      <c r="AB941" s="6" t="s">
        <v>37</v>
      </c>
      <c r="AC941" s="6" t="s">
        <v>37</v>
      </c>
      <c r="AD941" s="6" t="s">
        <v>37</v>
      </c>
      <c r="AE941" s="6" t="s">
        <v>37</v>
      </c>
    </row>
    <row r="942">
      <c r="A942" s="28" t="s">
        <v>3815</v>
      </c>
      <c r="B942" s="6" t="s">
        <v>3816</v>
      </c>
      <c r="C942" s="6" t="s">
        <v>3817</v>
      </c>
      <c r="D942" s="7" t="s">
        <v>114</v>
      </c>
      <c r="E942" s="28" t="s">
        <v>115</v>
      </c>
      <c r="F942" s="5" t="s">
        <v>22</v>
      </c>
      <c r="G942" s="6" t="s">
        <v>37</v>
      </c>
      <c r="H942" s="6" t="s">
        <v>3818</v>
      </c>
      <c r="I942" s="6" t="s">
        <v>37</v>
      </c>
      <c r="J942" s="8" t="s">
        <v>2934</v>
      </c>
      <c r="K942" s="5" t="s">
        <v>2935</v>
      </c>
      <c r="L942" s="7" t="s">
        <v>1309</v>
      </c>
      <c r="M942" s="9">
        <v>78690</v>
      </c>
      <c r="N942" s="5" t="s">
        <v>80</v>
      </c>
      <c r="O942" s="32">
        <v>42313.6331355324</v>
      </c>
      <c r="P942" s="33">
        <v>42317.9851353819</v>
      </c>
      <c r="Q942" s="28" t="s">
        <v>37</v>
      </c>
      <c r="R942" s="29" t="s">
        <v>37</v>
      </c>
      <c r="S942" s="28" t="s">
        <v>132</v>
      </c>
      <c r="T942" s="28" t="s">
        <v>3819</v>
      </c>
      <c r="U942" s="5" t="s">
        <v>3820</v>
      </c>
      <c r="V942" s="28" t="s">
        <v>3821</v>
      </c>
      <c r="W942" s="7" t="s">
        <v>3822</v>
      </c>
      <c r="X942" s="7" t="s">
        <v>37</v>
      </c>
      <c r="Y942" s="5" t="s">
        <v>97</v>
      </c>
      <c r="Z942" s="5" t="s">
        <v>1313</v>
      </c>
      <c r="AA942" s="6" t="s">
        <v>37</v>
      </c>
      <c r="AB942" s="6" t="s">
        <v>37</v>
      </c>
      <c r="AC942" s="6" t="s">
        <v>37</v>
      </c>
      <c r="AD942" s="6" t="s">
        <v>37</v>
      </c>
      <c r="AE942" s="6" t="s">
        <v>37</v>
      </c>
    </row>
    <row r="943">
      <c r="A943" s="28" t="s">
        <v>3823</v>
      </c>
      <c r="B943" s="6" t="s">
        <v>3816</v>
      </c>
      <c r="C943" s="6" t="s">
        <v>3817</v>
      </c>
      <c r="D943" s="7" t="s">
        <v>114</v>
      </c>
      <c r="E943" s="28" t="s">
        <v>115</v>
      </c>
      <c r="F943" s="5" t="s">
        <v>22</v>
      </c>
      <c r="G943" s="6" t="s">
        <v>37</v>
      </c>
      <c r="H943" s="6" t="s">
        <v>3818</v>
      </c>
      <c r="I943" s="6" t="s">
        <v>37</v>
      </c>
      <c r="J943" s="8" t="s">
        <v>2934</v>
      </c>
      <c r="K943" s="5" t="s">
        <v>2935</v>
      </c>
      <c r="L943" s="7" t="s">
        <v>1309</v>
      </c>
      <c r="M943" s="9">
        <v>78700</v>
      </c>
      <c r="N943" s="5" t="s">
        <v>80</v>
      </c>
      <c r="O943" s="32">
        <v>42313.6344806366</v>
      </c>
      <c r="P943" s="33">
        <v>42670.4395848032</v>
      </c>
      <c r="Q943" s="28" t="s">
        <v>37</v>
      </c>
      <c r="R943" s="29" t="s">
        <v>37</v>
      </c>
      <c r="S943" s="28" t="s">
        <v>93</v>
      </c>
      <c r="T943" s="28" t="s">
        <v>3819</v>
      </c>
      <c r="U943" s="5" t="s">
        <v>2882</v>
      </c>
      <c r="V943" s="28" t="s">
        <v>3821</v>
      </c>
      <c r="W943" s="7" t="s">
        <v>3824</v>
      </c>
      <c r="X943" s="7" t="s">
        <v>37</v>
      </c>
      <c r="Y943" s="5" t="s">
        <v>102</v>
      </c>
      <c r="Z943" s="5" t="s">
        <v>1313</v>
      </c>
      <c r="AA943" s="6" t="s">
        <v>37</v>
      </c>
      <c r="AB943" s="6" t="s">
        <v>37</v>
      </c>
      <c r="AC943" s="6" t="s">
        <v>37</v>
      </c>
      <c r="AD943" s="6" t="s">
        <v>37</v>
      </c>
      <c r="AE943" s="6" t="s">
        <v>37</v>
      </c>
    </row>
    <row r="944">
      <c r="A944" s="28" t="s">
        <v>3825</v>
      </c>
      <c r="B944" s="6" t="s">
        <v>3826</v>
      </c>
      <c r="C944" s="6" t="s">
        <v>1910</v>
      </c>
      <c r="D944" s="7" t="s">
        <v>3337</v>
      </c>
      <c r="E944" s="28" t="s">
        <v>3338</v>
      </c>
      <c r="F944" s="5" t="s">
        <v>22</v>
      </c>
      <c r="G944" s="6" t="s">
        <v>37</v>
      </c>
      <c r="H944" s="6" t="s">
        <v>37</v>
      </c>
      <c r="I944" s="6" t="s">
        <v>37</v>
      </c>
      <c r="J944" s="8" t="s">
        <v>1392</v>
      </c>
      <c r="K944" s="5" t="s">
        <v>1393</v>
      </c>
      <c r="L944" s="7" t="s">
        <v>1394</v>
      </c>
      <c r="M944" s="9">
        <v>78710</v>
      </c>
      <c r="N944" s="5" t="s">
        <v>80</v>
      </c>
      <c r="O944" s="32">
        <v>42313.6363035069</v>
      </c>
      <c r="P944" s="33">
        <v>42317.8995489236</v>
      </c>
      <c r="Q944" s="28" t="s">
        <v>37</v>
      </c>
      <c r="R944" s="29" t="s">
        <v>37</v>
      </c>
      <c r="S944" s="28" t="s">
        <v>43</v>
      </c>
      <c r="T944" s="28" t="s">
        <v>267</v>
      </c>
      <c r="U944" s="5" t="s">
        <v>268</v>
      </c>
      <c r="V944" s="28" t="s">
        <v>3715</v>
      </c>
      <c r="W944" s="7" t="s">
        <v>3827</v>
      </c>
      <c r="X944" s="7" t="s">
        <v>37</v>
      </c>
      <c r="Y944" s="5" t="s">
        <v>245</v>
      </c>
      <c r="Z944" s="5" t="s">
        <v>3717</v>
      </c>
      <c r="AA944" s="6" t="s">
        <v>37</v>
      </c>
      <c r="AB944" s="6" t="s">
        <v>37</v>
      </c>
      <c r="AC944" s="6" t="s">
        <v>37</v>
      </c>
      <c r="AD944" s="6" t="s">
        <v>37</v>
      </c>
      <c r="AE944" s="6" t="s">
        <v>37</v>
      </c>
    </row>
    <row r="945">
      <c r="A945" s="28" t="s">
        <v>3828</v>
      </c>
      <c r="B945" s="6" t="s">
        <v>3829</v>
      </c>
      <c r="C945" s="6" t="s">
        <v>3830</v>
      </c>
      <c r="D945" s="7" t="s">
        <v>232</v>
      </c>
      <c r="E945" s="28" t="s">
        <v>233</v>
      </c>
      <c r="F945" s="5" t="s">
        <v>22</v>
      </c>
      <c r="G945" s="6" t="s">
        <v>48</v>
      </c>
      <c r="H945" s="6" t="s">
        <v>37</v>
      </c>
      <c r="I945" s="6" t="s">
        <v>37</v>
      </c>
      <c r="J945" s="8" t="s">
        <v>788</v>
      </c>
      <c r="K945" s="5" t="s">
        <v>789</v>
      </c>
      <c r="L945" s="7" t="s">
        <v>327</v>
      </c>
      <c r="M945" s="9">
        <v>78720</v>
      </c>
      <c r="N945" s="5" t="s">
        <v>42</v>
      </c>
      <c r="O945" s="32">
        <v>42313.6371945255</v>
      </c>
      <c r="P945" s="33">
        <v>42317.8936511921</v>
      </c>
      <c r="Q945" s="28" t="s">
        <v>37</v>
      </c>
      <c r="R945" s="29" t="s">
        <v>37</v>
      </c>
      <c r="S945" s="28" t="s">
        <v>43</v>
      </c>
      <c r="T945" s="28" t="s">
        <v>82</v>
      </c>
      <c r="U945" s="5" t="s">
        <v>100</v>
      </c>
      <c r="V945" s="28" t="s">
        <v>2407</v>
      </c>
      <c r="W945" s="7" t="s">
        <v>3831</v>
      </c>
      <c r="X945" s="7" t="s">
        <v>37</v>
      </c>
      <c r="Y945" s="5" t="s">
        <v>245</v>
      </c>
      <c r="Z945" s="5" t="s">
        <v>37</v>
      </c>
      <c r="AA945" s="6" t="s">
        <v>37</v>
      </c>
      <c r="AB945" s="6" t="s">
        <v>37</v>
      </c>
      <c r="AC945" s="6" t="s">
        <v>37</v>
      </c>
      <c r="AD945" s="6" t="s">
        <v>37</v>
      </c>
      <c r="AE945" s="6" t="s">
        <v>37</v>
      </c>
    </row>
    <row r="946">
      <c r="A946" s="28" t="s">
        <v>3832</v>
      </c>
      <c r="B946" s="6" t="s">
        <v>3833</v>
      </c>
      <c r="C946" s="6" t="s">
        <v>3834</v>
      </c>
      <c r="D946" s="7" t="s">
        <v>3337</v>
      </c>
      <c r="E946" s="28" t="s">
        <v>3338</v>
      </c>
      <c r="F946" s="5" t="s">
        <v>22</v>
      </c>
      <c r="G946" s="6" t="s">
        <v>37</v>
      </c>
      <c r="H946" s="6" t="s">
        <v>3835</v>
      </c>
      <c r="I946" s="6" t="s">
        <v>37</v>
      </c>
      <c r="J946" s="8" t="s">
        <v>2102</v>
      </c>
      <c r="K946" s="5" t="s">
        <v>2103</v>
      </c>
      <c r="L946" s="7" t="s">
        <v>2104</v>
      </c>
      <c r="M946" s="9">
        <v>78730</v>
      </c>
      <c r="N946" s="5" t="s">
        <v>80</v>
      </c>
      <c r="O946" s="32">
        <v>42313.6414459838</v>
      </c>
      <c r="P946" s="33">
        <v>42317.8995511227</v>
      </c>
      <c r="Q946" s="28" t="s">
        <v>37</v>
      </c>
      <c r="R946" s="29" t="s">
        <v>37</v>
      </c>
      <c r="S946" s="28" t="s">
        <v>43</v>
      </c>
      <c r="T946" s="28" t="s">
        <v>193</v>
      </c>
      <c r="U946" s="5" t="s">
        <v>100</v>
      </c>
      <c r="V946" s="28" t="s">
        <v>2105</v>
      </c>
      <c r="W946" s="7" t="s">
        <v>3836</v>
      </c>
      <c r="X946" s="7" t="s">
        <v>37</v>
      </c>
      <c r="Y946" s="5" t="s">
        <v>245</v>
      </c>
      <c r="Z946" s="5" t="s">
        <v>3717</v>
      </c>
      <c r="AA946" s="6" t="s">
        <v>37</v>
      </c>
      <c r="AB946" s="6" t="s">
        <v>37</v>
      </c>
      <c r="AC946" s="6" t="s">
        <v>37</v>
      </c>
      <c r="AD946" s="6" t="s">
        <v>37</v>
      </c>
      <c r="AE946" s="6" t="s">
        <v>37</v>
      </c>
    </row>
    <row r="947">
      <c r="A947" s="28" t="s">
        <v>3837</v>
      </c>
      <c r="B947" s="6" t="s">
        <v>3838</v>
      </c>
      <c r="C947" s="6" t="s">
        <v>905</v>
      </c>
      <c r="D947" s="7" t="s">
        <v>906</v>
      </c>
      <c r="E947" s="28" t="s">
        <v>907</v>
      </c>
      <c r="F947" s="5" t="s">
        <v>224</v>
      </c>
      <c r="G947" s="6" t="s">
        <v>48</v>
      </c>
      <c r="H947" s="6" t="s">
        <v>3839</v>
      </c>
      <c r="I947" s="6" t="s">
        <v>37</v>
      </c>
      <c r="J947" s="8" t="s">
        <v>3840</v>
      </c>
      <c r="K947" s="5" t="s">
        <v>3841</v>
      </c>
      <c r="L947" s="7" t="s">
        <v>3842</v>
      </c>
      <c r="M947" s="9">
        <v>78740</v>
      </c>
      <c r="N947" s="5" t="s">
        <v>60</v>
      </c>
      <c r="O947" s="32">
        <v>42313.6444890046</v>
      </c>
      <c r="P947" s="33">
        <v>42317.5952618056</v>
      </c>
      <c r="Q947" s="28" t="s">
        <v>37</v>
      </c>
      <c r="R947" s="29" t="s">
        <v>37</v>
      </c>
      <c r="S947" s="28" t="s">
        <v>43</v>
      </c>
      <c r="T947" s="28" t="s">
        <v>3843</v>
      </c>
      <c r="U947" s="5" t="s">
        <v>1488</v>
      </c>
      <c r="V947" s="28" t="s">
        <v>37</v>
      </c>
      <c r="W947" s="7" t="s">
        <v>37</v>
      </c>
      <c r="X947" s="7" t="s">
        <v>37</v>
      </c>
      <c r="Y947" s="5" t="s">
        <v>37</v>
      </c>
      <c r="Z947" s="5" t="s">
        <v>37</v>
      </c>
      <c r="AA947" s="6" t="s">
        <v>37</v>
      </c>
      <c r="AB947" s="6" t="s">
        <v>37</v>
      </c>
      <c r="AC947" s="6" t="s">
        <v>37</v>
      </c>
      <c r="AD947" s="6" t="s">
        <v>37</v>
      </c>
      <c r="AE947" s="6" t="s">
        <v>37</v>
      </c>
    </row>
    <row r="948">
      <c r="A948" s="28" t="s">
        <v>3844</v>
      </c>
      <c r="B948" s="6" t="s">
        <v>3845</v>
      </c>
      <c r="C948" s="6" t="s">
        <v>3846</v>
      </c>
      <c r="D948" s="7" t="s">
        <v>3847</v>
      </c>
      <c r="E948" s="28" t="s">
        <v>3848</v>
      </c>
      <c r="F948" s="5" t="s">
        <v>3849</v>
      </c>
      <c r="G948" s="6" t="s">
        <v>496</v>
      </c>
      <c r="H948" s="6" t="s">
        <v>37</v>
      </c>
      <c r="I948" s="6" t="s">
        <v>37</v>
      </c>
      <c r="J948" s="8" t="s">
        <v>173</v>
      </c>
      <c r="K948" s="5" t="s">
        <v>174</v>
      </c>
      <c r="L948" s="7" t="s">
        <v>175</v>
      </c>
      <c r="M948" s="9">
        <v>78750</v>
      </c>
      <c r="N948" s="5" t="s">
        <v>50</v>
      </c>
      <c r="O948" s="32">
        <v>42313.6498044792</v>
      </c>
      <c r="P948" s="33">
        <v>42317.8558051273</v>
      </c>
      <c r="Q948" s="28" t="s">
        <v>37</v>
      </c>
      <c r="R948" s="29" t="s">
        <v>3850</v>
      </c>
      <c r="S948" s="28" t="s">
        <v>43</v>
      </c>
      <c r="T948" s="28" t="s">
        <v>37</v>
      </c>
      <c r="U948" s="5" t="s">
        <v>37</v>
      </c>
      <c r="V948" s="28" t="s">
        <v>37</v>
      </c>
      <c r="W948" s="7" t="s">
        <v>37</v>
      </c>
      <c r="X948" s="7" t="s">
        <v>37</v>
      </c>
      <c r="Y948" s="5" t="s">
        <v>37</v>
      </c>
      <c r="Z948" s="5" t="s">
        <v>37</v>
      </c>
      <c r="AA948" s="6" t="s">
        <v>37</v>
      </c>
      <c r="AB948" s="6" t="s">
        <v>37</v>
      </c>
      <c r="AC948" s="6" t="s">
        <v>37</v>
      </c>
      <c r="AD948" s="6" t="s">
        <v>37</v>
      </c>
      <c r="AE948" s="6" t="s">
        <v>37</v>
      </c>
    </row>
    <row r="949">
      <c r="A949" s="28" t="s">
        <v>3851</v>
      </c>
      <c r="B949" s="6" t="s">
        <v>3852</v>
      </c>
      <c r="C949" s="6" t="s">
        <v>3846</v>
      </c>
      <c r="D949" s="7" t="s">
        <v>3847</v>
      </c>
      <c r="E949" s="28" t="s">
        <v>3848</v>
      </c>
      <c r="F949" s="5" t="s">
        <v>3849</v>
      </c>
      <c r="G949" s="6" t="s">
        <v>496</v>
      </c>
      <c r="H949" s="6" t="s">
        <v>37</v>
      </c>
      <c r="I949" s="6" t="s">
        <v>37</v>
      </c>
      <c r="J949" s="8" t="s">
        <v>173</v>
      </c>
      <c r="K949" s="5" t="s">
        <v>174</v>
      </c>
      <c r="L949" s="7" t="s">
        <v>175</v>
      </c>
      <c r="M949" s="9">
        <v>78760</v>
      </c>
      <c r="N949" s="5" t="s">
        <v>50</v>
      </c>
      <c r="O949" s="32">
        <v>42313.6514539699</v>
      </c>
      <c r="P949" s="33">
        <v>42317.8558031597</v>
      </c>
      <c r="Q949" s="28" t="s">
        <v>37</v>
      </c>
      <c r="R949" s="29" t="s">
        <v>3853</v>
      </c>
      <c r="S949" s="28" t="s">
        <v>43</v>
      </c>
      <c r="T949" s="28" t="s">
        <v>37</v>
      </c>
      <c r="U949" s="5" t="s">
        <v>37</v>
      </c>
      <c r="V949" s="28" t="s">
        <v>37</v>
      </c>
      <c r="W949" s="7" t="s">
        <v>37</v>
      </c>
      <c r="X949" s="7" t="s">
        <v>37</v>
      </c>
      <c r="Y949" s="5" t="s">
        <v>37</v>
      </c>
      <c r="Z949" s="5" t="s">
        <v>37</v>
      </c>
      <c r="AA949" s="6" t="s">
        <v>37</v>
      </c>
      <c r="AB949" s="6" t="s">
        <v>37</v>
      </c>
      <c r="AC949" s="6" t="s">
        <v>37</v>
      </c>
      <c r="AD949" s="6" t="s">
        <v>37</v>
      </c>
      <c r="AE949" s="6" t="s">
        <v>37</v>
      </c>
    </row>
    <row r="950">
      <c r="A950" s="28" t="s">
        <v>3854</v>
      </c>
      <c r="B950" s="6" t="s">
        <v>3855</v>
      </c>
      <c r="C950" s="6" t="s">
        <v>3846</v>
      </c>
      <c r="D950" s="7" t="s">
        <v>3847</v>
      </c>
      <c r="E950" s="28" t="s">
        <v>3848</v>
      </c>
      <c r="F950" s="5" t="s">
        <v>3849</v>
      </c>
      <c r="G950" s="6" t="s">
        <v>496</v>
      </c>
      <c r="H950" s="6" t="s">
        <v>37</v>
      </c>
      <c r="I950" s="6" t="s">
        <v>37</v>
      </c>
      <c r="J950" s="8" t="s">
        <v>173</v>
      </c>
      <c r="K950" s="5" t="s">
        <v>174</v>
      </c>
      <c r="L950" s="7" t="s">
        <v>175</v>
      </c>
      <c r="M950" s="9">
        <v>78770</v>
      </c>
      <c r="N950" s="5" t="s">
        <v>50</v>
      </c>
      <c r="O950" s="32">
        <v>42313.6533257755</v>
      </c>
      <c r="P950" s="33">
        <v>42317.8558011574</v>
      </c>
      <c r="Q950" s="28" t="s">
        <v>37</v>
      </c>
      <c r="R950" s="29" t="s">
        <v>3856</v>
      </c>
      <c r="S950" s="28" t="s">
        <v>43</v>
      </c>
      <c r="T950" s="28" t="s">
        <v>37</v>
      </c>
      <c r="U950" s="5" t="s">
        <v>37</v>
      </c>
      <c r="V950" s="28" t="s">
        <v>37</v>
      </c>
      <c r="W950" s="7" t="s">
        <v>37</v>
      </c>
      <c r="X950" s="7" t="s">
        <v>37</v>
      </c>
      <c r="Y950" s="5" t="s">
        <v>37</v>
      </c>
      <c r="Z950" s="5" t="s">
        <v>37</v>
      </c>
      <c r="AA950" s="6" t="s">
        <v>37</v>
      </c>
      <c r="AB950" s="6" t="s">
        <v>37</v>
      </c>
      <c r="AC950" s="6" t="s">
        <v>37</v>
      </c>
      <c r="AD950" s="6" t="s">
        <v>37</v>
      </c>
      <c r="AE950" s="6" t="s">
        <v>37</v>
      </c>
    </row>
    <row r="951">
      <c r="A951" s="28" t="s">
        <v>3857</v>
      </c>
      <c r="B951" s="6" t="s">
        <v>3858</v>
      </c>
      <c r="C951" s="6" t="s">
        <v>33</v>
      </c>
      <c r="D951" s="7" t="s">
        <v>3337</v>
      </c>
      <c r="E951" s="28" t="s">
        <v>3338</v>
      </c>
      <c r="F951" s="5" t="s">
        <v>47</v>
      </c>
      <c r="G951" s="6" t="s">
        <v>37</v>
      </c>
      <c r="H951" s="6" t="s">
        <v>2925</v>
      </c>
      <c r="I951" s="6" t="s">
        <v>37</v>
      </c>
      <c r="J951" s="8" t="s">
        <v>2955</v>
      </c>
      <c r="K951" s="5" t="s">
        <v>2956</v>
      </c>
      <c r="L951" s="7" t="s">
        <v>2957</v>
      </c>
      <c r="M951" s="9">
        <v>78780</v>
      </c>
      <c r="N951" s="5" t="s">
        <v>42</v>
      </c>
      <c r="O951" s="32">
        <v>42313.6535324884</v>
      </c>
      <c r="P951" s="33">
        <v>42317.8995530903</v>
      </c>
      <c r="Q951" s="28" t="s">
        <v>37</v>
      </c>
      <c r="R951" s="29" t="s">
        <v>37</v>
      </c>
      <c r="S951" s="28" t="s">
        <v>37</v>
      </c>
      <c r="T951" s="28" t="s">
        <v>37</v>
      </c>
      <c r="U951" s="5" t="s">
        <v>37</v>
      </c>
      <c r="V951" s="28" t="s">
        <v>37</v>
      </c>
      <c r="W951" s="7" t="s">
        <v>37</v>
      </c>
      <c r="X951" s="7" t="s">
        <v>37</v>
      </c>
      <c r="Y951" s="5" t="s">
        <v>37</v>
      </c>
      <c r="Z951" s="5" t="s">
        <v>37</v>
      </c>
      <c r="AA951" s="6" t="s">
        <v>37</v>
      </c>
      <c r="AB951" s="6" t="s">
        <v>37</v>
      </c>
      <c r="AC951" s="6" t="s">
        <v>37</v>
      </c>
      <c r="AD951" s="6" t="s">
        <v>37</v>
      </c>
      <c r="AE951" s="6" t="s">
        <v>37</v>
      </c>
    </row>
    <row r="952">
      <c r="A952" s="28" t="s">
        <v>3859</v>
      </c>
      <c r="B952" s="6" t="s">
        <v>3860</v>
      </c>
      <c r="C952" s="6" t="s">
        <v>3861</v>
      </c>
      <c r="D952" s="7" t="s">
        <v>3862</v>
      </c>
      <c r="E952" s="28" t="s">
        <v>3863</v>
      </c>
      <c r="F952" s="5" t="s">
        <v>22</v>
      </c>
      <c r="G952" s="6" t="s">
        <v>48</v>
      </c>
      <c r="H952" s="6" t="s">
        <v>3864</v>
      </c>
      <c r="I952" s="6" t="s">
        <v>37</v>
      </c>
      <c r="J952" s="8" t="s">
        <v>1262</v>
      </c>
      <c r="K952" s="5" t="s">
        <v>1263</v>
      </c>
      <c r="L952" s="7" t="s">
        <v>316</v>
      </c>
      <c r="M952" s="9">
        <v>78790</v>
      </c>
      <c r="N952" s="5" t="s">
        <v>50</v>
      </c>
      <c r="O952" s="32">
        <v>42313.6618877315</v>
      </c>
      <c r="P952" s="33">
        <v>42317.6136162037</v>
      </c>
      <c r="Q952" s="28" t="s">
        <v>37</v>
      </c>
      <c r="R952" s="29" t="s">
        <v>3865</v>
      </c>
      <c r="S952" s="28" t="s">
        <v>43</v>
      </c>
      <c r="T952" s="28" t="s">
        <v>82</v>
      </c>
      <c r="U952" s="5" t="s">
        <v>100</v>
      </c>
      <c r="V952" s="28" t="s">
        <v>844</v>
      </c>
      <c r="W952" s="7" t="s">
        <v>3866</v>
      </c>
      <c r="X952" s="7" t="s">
        <v>37</v>
      </c>
      <c r="Y952" s="5" t="s">
        <v>245</v>
      </c>
      <c r="Z952" s="5" t="s">
        <v>37</v>
      </c>
      <c r="AA952" s="6" t="s">
        <v>37</v>
      </c>
      <c r="AB952" s="6" t="s">
        <v>37</v>
      </c>
      <c r="AC952" s="6" t="s">
        <v>37</v>
      </c>
      <c r="AD952" s="6" t="s">
        <v>37</v>
      </c>
      <c r="AE952" s="6" t="s">
        <v>37</v>
      </c>
    </row>
    <row r="953">
      <c r="A953" s="28" t="s">
        <v>3867</v>
      </c>
      <c r="B953" s="6" t="s">
        <v>3868</v>
      </c>
      <c r="C953" s="6" t="s">
        <v>3869</v>
      </c>
      <c r="D953" s="7" t="s">
        <v>3862</v>
      </c>
      <c r="E953" s="28" t="s">
        <v>3863</v>
      </c>
      <c r="F953" s="5" t="s">
        <v>22</v>
      </c>
      <c r="G953" s="6" t="s">
        <v>48</v>
      </c>
      <c r="H953" s="6" t="s">
        <v>3870</v>
      </c>
      <c r="I953" s="6" t="s">
        <v>37</v>
      </c>
      <c r="J953" s="8" t="s">
        <v>90</v>
      </c>
      <c r="K953" s="5" t="s">
        <v>91</v>
      </c>
      <c r="L953" s="7" t="s">
        <v>92</v>
      </c>
      <c r="M953" s="9">
        <v>78800</v>
      </c>
      <c r="N953" s="5" t="s">
        <v>42</v>
      </c>
      <c r="O953" s="32">
        <v>42313.6618890046</v>
      </c>
      <c r="P953" s="33">
        <v>42317.7049410532</v>
      </c>
      <c r="Q953" s="28" t="s">
        <v>37</v>
      </c>
      <c r="R953" s="29" t="s">
        <v>37</v>
      </c>
      <c r="S953" s="28" t="s">
        <v>93</v>
      </c>
      <c r="T953" s="28" t="s">
        <v>82</v>
      </c>
      <c r="U953" s="5" t="s">
        <v>94</v>
      </c>
      <c r="V953" s="28" t="s">
        <v>95</v>
      </c>
      <c r="W953" s="7" t="s">
        <v>3871</v>
      </c>
      <c r="X953" s="7" t="s">
        <v>37</v>
      </c>
      <c r="Y953" s="5" t="s">
        <v>97</v>
      </c>
      <c r="Z953" s="5" t="s">
        <v>37</v>
      </c>
      <c r="AA953" s="6" t="s">
        <v>37</v>
      </c>
      <c r="AB953" s="6" t="s">
        <v>37</v>
      </c>
      <c r="AC953" s="6" t="s">
        <v>37</v>
      </c>
      <c r="AD953" s="6" t="s">
        <v>37</v>
      </c>
      <c r="AE953" s="6" t="s">
        <v>37</v>
      </c>
    </row>
    <row r="954">
      <c r="A954" s="30" t="s">
        <v>3872</v>
      </c>
      <c r="B954" s="6" t="s">
        <v>3868</v>
      </c>
      <c r="C954" s="6" t="s">
        <v>3869</v>
      </c>
      <c r="D954" s="7" t="s">
        <v>3862</v>
      </c>
      <c r="E954" s="28" t="s">
        <v>3863</v>
      </c>
      <c r="F954" s="5" t="s">
        <v>22</v>
      </c>
      <c r="G954" s="6" t="s">
        <v>48</v>
      </c>
      <c r="H954" s="6" t="s">
        <v>3870</v>
      </c>
      <c r="I954" s="6" t="s">
        <v>37</v>
      </c>
      <c r="J954" s="8" t="s">
        <v>90</v>
      </c>
      <c r="K954" s="5" t="s">
        <v>91</v>
      </c>
      <c r="L954" s="7" t="s">
        <v>92</v>
      </c>
      <c r="M954" s="9">
        <v>78810</v>
      </c>
      <c r="N954" s="5" t="s">
        <v>63</v>
      </c>
      <c r="O954" s="32">
        <v>42313.661890081</v>
      </c>
      <c r="Q954" s="28" t="s">
        <v>37</v>
      </c>
      <c r="R954" s="29" t="s">
        <v>37</v>
      </c>
      <c r="S954" s="28" t="s">
        <v>43</v>
      </c>
      <c r="T954" s="28" t="s">
        <v>82</v>
      </c>
      <c r="U954" s="5" t="s">
        <v>100</v>
      </c>
      <c r="V954" s="28" t="s">
        <v>95</v>
      </c>
      <c r="W954" s="7" t="s">
        <v>3873</v>
      </c>
      <c r="X954" s="7" t="s">
        <v>37</v>
      </c>
      <c r="Y954" s="5" t="s">
        <v>102</v>
      </c>
      <c r="Z954" s="5" t="s">
        <v>37</v>
      </c>
      <c r="AA954" s="6" t="s">
        <v>37</v>
      </c>
      <c r="AB954" s="6" t="s">
        <v>37</v>
      </c>
      <c r="AC954" s="6" t="s">
        <v>37</v>
      </c>
      <c r="AD954" s="6" t="s">
        <v>37</v>
      </c>
      <c r="AE954" s="6" t="s">
        <v>37</v>
      </c>
    </row>
    <row r="955">
      <c r="A955" s="28" t="s">
        <v>3874</v>
      </c>
      <c r="B955" s="6" t="s">
        <v>3875</v>
      </c>
      <c r="C955" s="6" t="s">
        <v>840</v>
      </c>
      <c r="D955" s="7" t="s">
        <v>3862</v>
      </c>
      <c r="E955" s="28" t="s">
        <v>3863</v>
      </c>
      <c r="F955" s="5" t="s">
        <v>36</v>
      </c>
      <c r="G955" s="6" t="s">
        <v>155</v>
      </c>
      <c r="H955" s="6" t="s">
        <v>3876</v>
      </c>
      <c r="I955" s="6" t="s">
        <v>37</v>
      </c>
      <c r="J955" s="8" t="s">
        <v>1272</v>
      </c>
      <c r="K955" s="5" t="s">
        <v>1273</v>
      </c>
      <c r="L955" s="7" t="s">
        <v>327</v>
      </c>
      <c r="M955" s="9">
        <v>78820</v>
      </c>
      <c r="N955" s="5" t="s">
        <v>42</v>
      </c>
      <c r="O955" s="32">
        <v>42313.6618913194</v>
      </c>
      <c r="P955" s="33">
        <v>42317.7049430556</v>
      </c>
      <c r="Q955" s="28" t="s">
        <v>37</v>
      </c>
      <c r="R955" s="29" t="s">
        <v>37</v>
      </c>
      <c r="S955" s="28" t="s">
        <v>43</v>
      </c>
      <c r="T955" s="28" t="s">
        <v>37</v>
      </c>
      <c r="U955" s="5" t="s">
        <v>37</v>
      </c>
      <c r="V955" s="28" t="s">
        <v>37</v>
      </c>
      <c r="W955" s="7" t="s">
        <v>37</v>
      </c>
      <c r="X955" s="7" t="s">
        <v>37</v>
      </c>
      <c r="Y955" s="5" t="s">
        <v>37</v>
      </c>
      <c r="Z955" s="5" t="s">
        <v>37</v>
      </c>
      <c r="AA955" s="6" t="s">
        <v>37</v>
      </c>
      <c r="AB955" s="6" t="s">
        <v>37</v>
      </c>
      <c r="AC955" s="6" t="s">
        <v>37</v>
      </c>
      <c r="AD955" s="6" t="s">
        <v>37</v>
      </c>
      <c r="AE955" s="6" t="s">
        <v>37</v>
      </c>
    </row>
    <row r="956">
      <c r="A956" s="28" t="s">
        <v>3877</v>
      </c>
      <c r="B956" s="6" t="s">
        <v>3878</v>
      </c>
      <c r="C956" s="6" t="s">
        <v>840</v>
      </c>
      <c r="D956" s="7" t="s">
        <v>3862</v>
      </c>
      <c r="E956" s="28" t="s">
        <v>3863</v>
      </c>
      <c r="F956" s="5" t="s">
        <v>36</v>
      </c>
      <c r="G956" s="6" t="s">
        <v>155</v>
      </c>
      <c r="H956" s="6" t="s">
        <v>3879</v>
      </c>
      <c r="I956" s="6" t="s">
        <v>37</v>
      </c>
      <c r="J956" s="8" t="s">
        <v>314</v>
      </c>
      <c r="K956" s="5" t="s">
        <v>315</v>
      </c>
      <c r="L956" s="7" t="s">
        <v>316</v>
      </c>
      <c r="M956" s="9">
        <v>78830</v>
      </c>
      <c r="N956" s="5" t="s">
        <v>42</v>
      </c>
      <c r="O956" s="32">
        <v>42313.6618915162</v>
      </c>
      <c r="P956" s="33">
        <v>42317.7049454051</v>
      </c>
      <c r="Q956" s="28" t="s">
        <v>37</v>
      </c>
      <c r="R956" s="29" t="s">
        <v>37</v>
      </c>
      <c r="S956" s="28" t="s">
        <v>43</v>
      </c>
      <c r="T956" s="28" t="s">
        <v>37</v>
      </c>
      <c r="U956" s="5" t="s">
        <v>37</v>
      </c>
      <c r="V956" s="28" t="s">
        <v>317</v>
      </c>
      <c r="W956" s="7" t="s">
        <v>37</v>
      </c>
      <c r="X956" s="7" t="s">
        <v>37</v>
      </c>
      <c r="Y956" s="5" t="s">
        <v>37</v>
      </c>
      <c r="Z956" s="5" t="s">
        <v>37</v>
      </c>
      <c r="AA956" s="6" t="s">
        <v>37</v>
      </c>
      <c r="AB956" s="6" t="s">
        <v>37</v>
      </c>
      <c r="AC956" s="6" t="s">
        <v>37</v>
      </c>
      <c r="AD956" s="6" t="s">
        <v>37</v>
      </c>
      <c r="AE956" s="6" t="s">
        <v>37</v>
      </c>
    </row>
    <row r="957">
      <c r="A957" s="28" t="s">
        <v>3880</v>
      </c>
      <c r="B957" s="6" t="s">
        <v>3881</v>
      </c>
      <c r="C957" s="6" t="s">
        <v>840</v>
      </c>
      <c r="D957" s="7" t="s">
        <v>3862</v>
      </c>
      <c r="E957" s="28" t="s">
        <v>3863</v>
      </c>
      <c r="F957" s="5" t="s">
        <v>36</v>
      </c>
      <c r="G957" s="6" t="s">
        <v>155</v>
      </c>
      <c r="H957" s="6" t="s">
        <v>3882</v>
      </c>
      <c r="I957" s="6" t="s">
        <v>37</v>
      </c>
      <c r="J957" s="8" t="s">
        <v>788</v>
      </c>
      <c r="K957" s="5" t="s">
        <v>789</v>
      </c>
      <c r="L957" s="7" t="s">
        <v>327</v>
      </c>
      <c r="M957" s="9">
        <v>78840</v>
      </c>
      <c r="N957" s="5" t="s">
        <v>42</v>
      </c>
      <c r="O957" s="32">
        <v>42313.6618918634</v>
      </c>
      <c r="P957" s="33">
        <v>42317.7049475694</v>
      </c>
      <c r="Q957" s="28" t="s">
        <v>37</v>
      </c>
      <c r="R957" s="29" t="s">
        <v>37</v>
      </c>
      <c r="S957" s="28" t="s">
        <v>43</v>
      </c>
      <c r="T957" s="28" t="s">
        <v>37</v>
      </c>
      <c r="U957" s="5" t="s">
        <v>37</v>
      </c>
      <c r="V957" s="28" t="s">
        <v>2407</v>
      </c>
      <c r="W957" s="7" t="s">
        <v>37</v>
      </c>
      <c r="X957" s="7" t="s">
        <v>37</v>
      </c>
      <c r="Y957" s="5" t="s">
        <v>37</v>
      </c>
      <c r="Z957" s="5" t="s">
        <v>37</v>
      </c>
      <c r="AA957" s="6" t="s">
        <v>37</v>
      </c>
      <c r="AB957" s="6" t="s">
        <v>37</v>
      </c>
      <c r="AC957" s="6" t="s">
        <v>37</v>
      </c>
      <c r="AD957" s="6" t="s">
        <v>37</v>
      </c>
      <c r="AE957" s="6" t="s">
        <v>37</v>
      </c>
    </row>
    <row r="958">
      <c r="A958" s="28" t="s">
        <v>3883</v>
      </c>
      <c r="B958" s="6" t="s">
        <v>3884</v>
      </c>
      <c r="C958" s="6" t="s">
        <v>840</v>
      </c>
      <c r="D958" s="7" t="s">
        <v>3862</v>
      </c>
      <c r="E958" s="28" t="s">
        <v>3863</v>
      </c>
      <c r="F958" s="5" t="s">
        <v>22</v>
      </c>
      <c r="G958" s="6" t="s">
        <v>48</v>
      </c>
      <c r="H958" s="6" t="s">
        <v>3882</v>
      </c>
      <c r="I958" s="6" t="s">
        <v>37</v>
      </c>
      <c r="J958" s="8" t="s">
        <v>788</v>
      </c>
      <c r="K958" s="5" t="s">
        <v>789</v>
      </c>
      <c r="L958" s="7" t="s">
        <v>327</v>
      </c>
      <c r="M958" s="9">
        <v>78850</v>
      </c>
      <c r="N958" s="5" t="s">
        <v>50</v>
      </c>
      <c r="O958" s="32">
        <v>42313.6618920486</v>
      </c>
      <c r="P958" s="33">
        <v>42317.7049497338</v>
      </c>
      <c r="Q958" s="28" t="s">
        <v>37</v>
      </c>
      <c r="R958" s="29" t="s">
        <v>3885</v>
      </c>
      <c r="S958" s="28" t="s">
        <v>43</v>
      </c>
      <c r="T958" s="28" t="s">
        <v>82</v>
      </c>
      <c r="U958" s="5" t="s">
        <v>100</v>
      </c>
      <c r="V958" s="28" t="s">
        <v>2407</v>
      </c>
      <c r="W958" s="7" t="s">
        <v>3886</v>
      </c>
      <c r="X958" s="7" t="s">
        <v>37</v>
      </c>
      <c r="Y958" s="5" t="s">
        <v>245</v>
      </c>
      <c r="Z958" s="5" t="s">
        <v>37</v>
      </c>
      <c r="AA958" s="6" t="s">
        <v>37</v>
      </c>
      <c r="AB958" s="6" t="s">
        <v>37</v>
      </c>
      <c r="AC958" s="6" t="s">
        <v>37</v>
      </c>
      <c r="AD958" s="6" t="s">
        <v>37</v>
      </c>
      <c r="AE958" s="6" t="s">
        <v>37</v>
      </c>
    </row>
    <row r="959">
      <c r="A959" s="28" t="s">
        <v>3887</v>
      </c>
      <c r="B959" s="6" t="s">
        <v>3888</v>
      </c>
      <c r="C959" s="6" t="s">
        <v>840</v>
      </c>
      <c r="D959" s="7" t="s">
        <v>3862</v>
      </c>
      <c r="E959" s="28" t="s">
        <v>3863</v>
      </c>
      <c r="F959" s="5" t="s">
        <v>36</v>
      </c>
      <c r="G959" s="6" t="s">
        <v>155</v>
      </c>
      <c r="H959" s="6" t="s">
        <v>3889</v>
      </c>
      <c r="I959" s="6" t="s">
        <v>37</v>
      </c>
      <c r="J959" s="8" t="s">
        <v>487</v>
      </c>
      <c r="K959" s="5" t="s">
        <v>488</v>
      </c>
      <c r="L959" s="7" t="s">
        <v>316</v>
      </c>
      <c r="M959" s="9">
        <v>78860</v>
      </c>
      <c r="N959" s="5" t="s">
        <v>42</v>
      </c>
      <c r="O959" s="32">
        <v>42313.6618929745</v>
      </c>
      <c r="P959" s="33">
        <v>42317.7049520833</v>
      </c>
      <c r="Q959" s="28" t="s">
        <v>37</v>
      </c>
      <c r="R959" s="29" t="s">
        <v>37</v>
      </c>
      <c r="S959" s="28" t="s">
        <v>43</v>
      </c>
      <c r="T959" s="28" t="s">
        <v>37</v>
      </c>
      <c r="U959" s="5" t="s">
        <v>37</v>
      </c>
      <c r="V959" s="28" t="s">
        <v>489</v>
      </c>
      <c r="W959" s="7" t="s">
        <v>37</v>
      </c>
      <c r="X959" s="7" t="s">
        <v>37</v>
      </c>
      <c r="Y959" s="5" t="s">
        <v>37</v>
      </c>
      <c r="Z959" s="5" t="s">
        <v>37</v>
      </c>
      <c r="AA959" s="6" t="s">
        <v>37</v>
      </c>
      <c r="AB959" s="6" t="s">
        <v>37</v>
      </c>
      <c r="AC959" s="6" t="s">
        <v>37</v>
      </c>
      <c r="AD959" s="6" t="s">
        <v>37</v>
      </c>
      <c r="AE959" s="6" t="s">
        <v>37</v>
      </c>
    </row>
    <row r="960">
      <c r="A960" s="30" t="s">
        <v>3890</v>
      </c>
      <c r="B960" s="6" t="s">
        <v>3891</v>
      </c>
      <c r="C960" s="6" t="s">
        <v>3892</v>
      </c>
      <c r="D960" s="7" t="s">
        <v>34</v>
      </c>
      <c r="E960" s="28" t="s">
        <v>35</v>
      </c>
      <c r="F960" s="5" t="s">
        <v>116</v>
      </c>
      <c r="G960" s="6" t="s">
        <v>48</v>
      </c>
      <c r="H960" s="6" t="s">
        <v>37</v>
      </c>
      <c r="I960" s="6" t="s">
        <v>37</v>
      </c>
      <c r="J960" s="8" t="s">
        <v>2080</v>
      </c>
      <c r="K960" s="5" t="s">
        <v>2081</v>
      </c>
      <c r="L960" s="7" t="s">
        <v>2082</v>
      </c>
      <c r="M960" s="9">
        <v>78870</v>
      </c>
      <c r="N960" s="5" t="s">
        <v>63</v>
      </c>
      <c r="O960" s="32">
        <v>42313.6668805208</v>
      </c>
      <c r="Q960" s="28" t="s">
        <v>37</v>
      </c>
      <c r="R960" s="29" t="s">
        <v>37</v>
      </c>
      <c r="S960" s="28" t="s">
        <v>43</v>
      </c>
      <c r="T960" s="28" t="s">
        <v>1881</v>
      </c>
      <c r="U960" s="5" t="s">
        <v>37</v>
      </c>
      <c r="V960" s="28" t="s">
        <v>37</v>
      </c>
      <c r="W960" s="7" t="s">
        <v>37</v>
      </c>
      <c r="X960" s="7" t="s">
        <v>37</v>
      </c>
      <c r="Y960" s="5" t="s">
        <v>37</v>
      </c>
      <c r="Z960" s="5" t="s">
        <v>37</v>
      </c>
      <c r="AA960" s="6" t="s">
        <v>37</v>
      </c>
      <c r="AB960" s="6" t="s">
        <v>37</v>
      </c>
      <c r="AC960" s="6" t="s">
        <v>37</v>
      </c>
      <c r="AD960" s="6" t="s">
        <v>37</v>
      </c>
      <c r="AE960" s="6" t="s">
        <v>37</v>
      </c>
    </row>
    <row r="961">
      <c r="A961" s="28" t="s">
        <v>3893</v>
      </c>
      <c r="B961" s="6" t="s">
        <v>3894</v>
      </c>
      <c r="C961" s="6" t="s">
        <v>2551</v>
      </c>
      <c r="D961" s="7" t="s">
        <v>3895</v>
      </c>
      <c r="E961" s="28" t="s">
        <v>3896</v>
      </c>
      <c r="F961" s="5" t="s">
        <v>36</v>
      </c>
      <c r="G961" s="6" t="s">
        <v>37</v>
      </c>
      <c r="H961" s="6" t="s">
        <v>3897</v>
      </c>
      <c r="I961" s="6" t="s">
        <v>37</v>
      </c>
      <c r="J961" s="8" t="s">
        <v>1307</v>
      </c>
      <c r="K961" s="5" t="s">
        <v>1308</v>
      </c>
      <c r="L961" s="7" t="s">
        <v>1309</v>
      </c>
      <c r="M961" s="9">
        <v>78880</v>
      </c>
      <c r="N961" s="5" t="s">
        <v>42</v>
      </c>
      <c r="O961" s="32">
        <v>42313.7019867245</v>
      </c>
      <c r="P961" s="33">
        <v>42317.960081794</v>
      </c>
      <c r="Q961" s="28" t="s">
        <v>37</v>
      </c>
      <c r="R961" s="29" t="s">
        <v>37</v>
      </c>
      <c r="S961" s="28" t="s">
        <v>37</v>
      </c>
      <c r="T961" s="28" t="s">
        <v>37</v>
      </c>
      <c r="U961" s="5" t="s">
        <v>37</v>
      </c>
      <c r="V961" s="28" t="s">
        <v>961</v>
      </c>
      <c r="W961" s="7" t="s">
        <v>37</v>
      </c>
      <c r="X961" s="7" t="s">
        <v>37</v>
      </c>
      <c r="Y961" s="5" t="s">
        <v>37</v>
      </c>
      <c r="Z961" s="5" t="s">
        <v>37</v>
      </c>
      <c r="AA961" s="6" t="s">
        <v>37</v>
      </c>
      <c r="AB961" s="6" t="s">
        <v>37</v>
      </c>
      <c r="AC961" s="6" t="s">
        <v>37</v>
      </c>
      <c r="AD961" s="6" t="s">
        <v>37</v>
      </c>
      <c r="AE961" s="6" t="s">
        <v>37</v>
      </c>
    </row>
    <row r="962">
      <c r="A962" s="28" t="s">
        <v>3898</v>
      </c>
      <c r="B962" s="6" t="s">
        <v>3899</v>
      </c>
      <c r="C962" s="6" t="s">
        <v>2551</v>
      </c>
      <c r="D962" s="7" t="s">
        <v>3895</v>
      </c>
      <c r="E962" s="28" t="s">
        <v>3896</v>
      </c>
      <c r="F962" s="5" t="s">
        <v>36</v>
      </c>
      <c r="G962" s="6" t="s">
        <v>37</v>
      </c>
      <c r="H962" s="6" t="s">
        <v>3900</v>
      </c>
      <c r="I962" s="6" t="s">
        <v>37</v>
      </c>
      <c r="J962" s="8" t="s">
        <v>1307</v>
      </c>
      <c r="K962" s="5" t="s">
        <v>1308</v>
      </c>
      <c r="L962" s="7" t="s">
        <v>1309</v>
      </c>
      <c r="M962" s="9">
        <v>78890</v>
      </c>
      <c r="N962" s="5" t="s">
        <v>42</v>
      </c>
      <c r="O962" s="32">
        <v>42313.7019868866</v>
      </c>
      <c r="P962" s="33">
        <v>42317.9600846875</v>
      </c>
      <c r="Q962" s="28" t="s">
        <v>37</v>
      </c>
      <c r="R962" s="29" t="s">
        <v>37</v>
      </c>
      <c r="S962" s="28" t="s">
        <v>37</v>
      </c>
      <c r="T962" s="28" t="s">
        <v>37</v>
      </c>
      <c r="U962" s="5" t="s">
        <v>37</v>
      </c>
      <c r="V962" s="28" t="s">
        <v>961</v>
      </c>
      <c r="W962" s="7" t="s">
        <v>37</v>
      </c>
      <c r="X962" s="7" t="s">
        <v>37</v>
      </c>
      <c r="Y962" s="5" t="s">
        <v>37</v>
      </c>
      <c r="Z962" s="5" t="s">
        <v>37</v>
      </c>
      <c r="AA962" s="6" t="s">
        <v>37</v>
      </c>
      <c r="AB962" s="6" t="s">
        <v>37</v>
      </c>
      <c r="AC962" s="6" t="s">
        <v>37</v>
      </c>
      <c r="AD962" s="6" t="s">
        <v>37</v>
      </c>
      <c r="AE962" s="6" t="s">
        <v>37</v>
      </c>
    </row>
    <row r="963">
      <c r="A963" s="30" t="s">
        <v>3901</v>
      </c>
      <c r="B963" s="6" t="s">
        <v>3894</v>
      </c>
      <c r="C963" s="6" t="s">
        <v>2551</v>
      </c>
      <c r="D963" s="7" t="s">
        <v>3895</v>
      </c>
      <c r="E963" s="28" t="s">
        <v>3896</v>
      </c>
      <c r="F963" s="5" t="s">
        <v>22</v>
      </c>
      <c r="G963" s="6" t="s">
        <v>37</v>
      </c>
      <c r="H963" s="6" t="s">
        <v>3902</v>
      </c>
      <c r="I963" s="6" t="s">
        <v>37</v>
      </c>
      <c r="J963" s="8" t="s">
        <v>1307</v>
      </c>
      <c r="K963" s="5" t="s">
        <v>1308</v>
      </c>
      <c r="L963" s="7" t="s">
        <v>1309</v>
      </c>
      <c r="M963" s="9">
        <v>78900</v>
      </c>
      <c r="N963" s="5" t="s">
        <v>63</v>
      </c>
      <c r="O963" s="32">
        <v>42313.7019872685</v>
      </c>
      <c r="Q963" s="28" t="s">
        <v>37</v>
      </c>
      <c r="R963" s="29" t="s">
        <v>37</v>
      </c>
      <c r="S963" s="28" t="s">
        <v>132</v>
      </c>
      <c r="T963" s="28" t="s">
        <v>1168</v>
      </c>
      <c r="U963" s="5" t="s">
        <v>3351</v>
      </c>
      <c r="V963" s="28" t="s">
        <v>961</v>
      </c>
      <c r="W963" s="7" t="s">
        <v>3903</v>
      </c>
      <c r="X963" s="7" t="s">
        <v>37</v>
      </c>
      <c r="Y963" s="5" t="s">
        <v>97</v>
      </c>
      <c r="Z963" s="5" t="s">
        <v>37</v>
      </c>
      <c r="AA963" s="6" t="s">
        <v>37</v>
      </c>
      <c r="AB963" s="6" t="s">
        <v>37</v>
      </c>
      <c r="AC963" s="6" t="s">
        <v>37</v>
      </c>
      <c r="AD963" s="6" t="s">
        <v>37</v>
      </c>
      <c r="AE963" s="6" t="s">
        <v>37</v>
      </c>
    </row>
    <row r="964">
      <c r="A964" s="30" t="s">
        <v>3904</v>
      </c>
      <c r="B964" s="6" t="s">
        <v>3894</v>
      </c>
      <c r="C964" s="6" t="s">
        <v>2551</v>
      </c>
      <c r="D964" s="7" t="s">
        <v>3895</v>
      </c>
      <c r="E964" s="28" t="s">
        <v>3896</v>
      </c>
      <c r="F964" s="5" t="s">
        <v>22</v>
      </c>
      <c r="G964" s="6" t="s">
        <v>37</v>
      </c>
      <c r="H964" s="6" t="s">
        <v>3902</v>
      </c>
      <c r="I964" s="6" t="s">
        <v>37</v>
      </c>
      <c r="J964" s="8" t="s">
        <v>1307</v>
      </c>
      <c r="K964" s="5" t="s">
        <v>1308</v>
      </c>
      <c r="L964" s="7" t="s">
        <v>1309</v>
      </c>
      <c r="M964" s="9">
        <v>78910</v>
      </c>
      <c r="N964" s="5" t="s">
        <v>63</v>
      </c>
      <c r="O964" s="32">
        <v>42313.7019886921</v>
      </c>
      <c r="Q964" s="28" t="s">
        <v>37</v>
      </c>
      <c r="R964" s="29" t="s">
        <v>37</v>
      </c>
      <c r="S964" s="28" t="s">
        <v>132</v>
      </c>
      <c r="T964" s="28" t="s">
        <v>1187</v>
      </c>
      <c r="U964" s="5" t="s">
        <v>3351</v>
      </c>
      <c r="V964" s="28" t="s">
        <v>961</v>
      </c>
      <c r="W964" s="7" t="s">
        <v>3905</v>
      </c>
      <c r="X964" s="7" t="s">
        <v>37</v>
      </c>
      <c r="Y964" s="5" t="s">
        <v>97</v>
      </c>
      <c r="Z964" s="5" t="s">
        <v>37</v>
      </c>
      <c r="AA964" s="6" t="s">
        <v>37</v>
      </c>
      <c r="AB964" s="6" t="s">
        <v>37</v>
      </c>
      <c r="AC964" s="6" t="s">
        <v>37</v>
      </c>
      <c r="AD964" s="6" t="s">
        <v>37</v>
      </c>
      <c r="AE964" s="6" t="s">
        <v>37</v>
      </c>
    </row>
    <row r="965">
      <c r="A965" s="30" t="s">
        <v>3906</v>
      </c>
      <c r="B965" s="6" t="s">
        <v>3894</v>
      </c>
      <c r="C965" s="6" t="s">
        <v>2551</v>
      </c>
      <c r="D965" s="7" t="s">
        <v>3895</v>
      </c>
      <c r="E965" s="28" t="s">
        <v>3896</v>
      </c>
      <c r="F965" s="5" t="s">
        <v>22</v>
      </c>
      <c r="G965" s="6" t="s">
        <v>37</v>
      </c>
      <c r="H965" s="6" t="s">
        <v>3902</v>
      </c>
      <c r="I965" s="6" t="s">
        <v>37</v>
      </c>
      <c r="J965" s="8" t="s">
        <v>2934</v>
      </c>
      <c r="K965" s="5" t="s">
        <v>2935</v>
      </c>
      <c r="L965" s="7" t="s">
        <v>1309</v>
      </c>
      <c r="M965" s="9">
        <v>78920</v>
      </c>
      <c r="N965" s="5" t="s">
        <v>63</v>
      </c>
      <c r="O965" s="32">
        <v>42313.7019899653</v>
      </c>
      <c r="Q965" s="28" t="s">
        <v>37</v>
      </c>
      <c r="R965" s="29" t="s">
        <v>37</v>
      </c>
      <c r="S965" s="28" t="s">
        <v>132</v>
      </c>
      <c r="T965" s="28" t="s">
        <v>251</v>
      </c>
      <c r="U965" s="5" t="s">
        <v>596</v>
      </c>
      <c r="V965" s="28" t="s">
        <v>961</v>
      </c>
      <c r="W965" s="7" t="s">
        <v>1169</v>
      </c>
      <c r="X965" s="7" t="s">
        <v>37</v>
      </c>
      <c r="Y965" s="5" t="s">
        <v>97</v>
      </c>
      <c r="Z965" s="5" t="s">
        <v>37</v>
      </c>
      <c r="AA965" s="6" t="s">
        <v>37</v>
      </c>
      <c r="AB965" s="6" t="s">
        <v>37</v>
      </c>
      <c r="AC965" s="6" t="s">
        <v>37</v>
      </c>
      <c r="AD965" s="6" t="s">
        <v>37</v>
      </c>
      <c r="AE965" s="6" t="s">
        <v>37</v>
      </c>
    </row>
    <row r="966">
      <c r="A966" s="30" t="s">
        <v>3907</v>
      </c>
      <c r="B966" s="6" t="s">
        <v>3894</v>
      </c>
      <c r="C966" s="6" t="s">
        <v>2551</v>
      </c>
      <c r="D966" s="7" t="s">
        <v>3895</v>
      </c>
      <c r="E966" s="28" t="s">
        <v>3896</v>
      </c>
      <c r="F966" s="5" t="s">
        <v>22</v>
      </c>
      <c r="G966" s="6" t="s">
        <v>37</v>
      </c>
      <c r="H966" s="6" t="s">
        <v>3902</v>
      </c>
      <c r="I966" s="6" t="s">
        <v>37</v>
      </c>
      <c r="J966" s="8" t="s">
        <v>2934</v>
      </c>
      <c r="K966" s="5" t="s">
        <v>2935</v>
      </c>
      <c r="L966" s="7" t="s">
        <v>1309</v>
      </c>
      <c r="M966" s="9">
        <v>78930</v>
      </c>
      <c r="N966" s="5" t="s">
        <v>63</v>
      </c>
      <c r="O966" s="32">
        <v>42313.7019910532</v>
      </c>
      <c r="Q966" s="28" t="s">
        <v>37</v>
      </c>
      <c r="R966" s="29" t="s">
        <v>37</v>
      </c>
      <c r="S966" s="28" t="s">
        <v>132</v>
      </c>
      <c r="T966" s="28" t="s">
        <v>259</v>
      </c>
      <c r="U966" s="5" t="s">
        <v>596</v>
      </c>
      <c r="V966" s="28" t="s">
        <v>961</v>
      </c>
      <c r="W966" s="7" t="s">
        <v>3908</v>
      </c>
      <c r="X966" s="7" t="s">
        <v>37</v>
      </c>
      <c r="Y966" s="5" t="s">
        <v>97</v>
      </c>
      <c r="Z966" s="5" t="s">
        <v>37</v>
      </c>
      <c r="AA966" s="6" t="s">
        <v>37</v>
      </c>
      <c r="AB966" s="6" t="s">
        <v>37</v>
      </c>
      <c r="AC966" s="6" t="s">
        <v>37</v>
      </c>
      <c r="AD966" s="6" t="s">
        <v>37</v>
      </c>
      <c r="AE966" s="6" t="s">
        <v>37</v>
      </c>
    </row>
    <row r="967">
      <c r="A967" s="30" t="s">
        <v>3909</v>
      </c>
      <c r="B967" s="6" t="s">
        <v>3894</v>
      </c>
      <c r="C967" s="6" t="s">
        <v>2551</v>
      </c>
      <c r="D967" s="7" t="s">
        <v>3895</v>
      </c>
      <c r="E967" s="28" t="s">
        <v>3896</v>
      </c>
      <c r="F967" s="5" t="s">
        <v>22</v>
      </c>
      <c r="G967" s="6" t="s">
        <v>37</v>
      </c>
      <c r="H967" s="6" t="s">
        <v>3902</v>
      </c>
      <c r="I967" s="6" t="s">
        <v>37</v>
      </c>
      <c r="J967" s="8" t="s">
        <v>3386</v>
      </c>
      <c r="K967" s="5" t="s">
        <v>3387</v>
      </c>
      <c r="L967" s="7" t="s">
        <v>3388</v>
      </c>
      <c r="M967" s="9">
        <v>78940</v>
      </c>
      <c r="N967" s="5" t="s">
        <v>63</v>
      </c>
      <c r="O967" s="32">
        <v>42313.7019923264</v>
      </c>
      <c r="Q967" s="28" t="s">
        <v>37</v>
      </c>
      <c r="R967" s="29" t="s">
        <v>37</v>
      </c>
      <c r="S967" s="28" t="s">
        <v>132</v>
      </c>
      <c r="T967" s="28" t="s">
        <v>1179</v>
      </c>
      <c r="U967" s="5" t="s">
        <v>3390</v>
      </c>
      <c r="V967" s="28" t="s">
        <v>961</v>
      </c>
      <c r="W967" s="7" t="s">
        <v>3910</v>
      </c>
      <c r="X967" s="7" t="s">
        <v>37</v>
      </c>
      <c r="Y967" s="5" t="s">
        <v>97</v>
      </c>
      <c r="Z967" s="5" t="s">
        <v>37</v>
      </c>
      <c r="AA967" s="6" t="s">
        <v>37</v>
      </c>
      <c r="AB967" s="6" t="s">
        <v>37</v>
      </c>
      <c r="AC967" s="6" t="s">
        <v>37</v>
      </c>
      <c r="AD967" s="6" t="s">
        <v>37</v>
      </c>
      <c r="AE967" s="6" t="s">
        <v>37</v>
      </c>
    </row>
    <row r="968">
      <c r="A968" s="30" t="s">
        <v>3911</v>
      </c>
      <c r="B968" s="6" t="s">
        <v>3894</v>
      </c>
      <c r="C968" s="6" t="s">
        <v>2551</v>
      </c>
      <c r="D968" s="7" t="s">
        <v>3895</v>
      </c>
      <c r="E968" s="28" t="s">
        <v>3896</v>
      </c>
      <c r="F968" s="5" t="s">
        <v>22</v>
      </c>
      <c r="G968" s="6" t="s">
        <v>37</v>
      </c>
      <c r="H968" s="6" t="s">
        <v>3902</v>
      </c>
      <c r="I968" s="6" t="s">
        <v>37</v>
      </c>
      <c r="J968" s="8" t="s">
        <v>3386</v>
      </c>
      <c r="K968" s="5" t="s">
        <v>3387</v>
      </c>
      <c r="L968" s="7" t="s">
        <v>3388</v>
      </c>
      <c r="M968" s="9">
        <v>78950</v>
      </c>
      <c r="N968" s="5" t="s">
        <v>63</v>
      </c>
      <c r="O968" s="32">
        <v>42313.7019934028</v>
      </c>
      <c r="Q968" s="28" t="s">
        <v>37</v>
      </c>
      <c r="R968" s="29" t="s">
        <v>37</v>
      </c>
      <c r="S968" s="28" t="s">
        <v>132</v>
      </c>
      <c r="T968" s="28" t="s">
        <v>1192</v>
      </c>
      <c r="U968" s="5" t="s">
        <v>3390</v>
      </c>
      <c r="V968" s="28" t="s">
        <v>961</v>
      </c>
      <c r="W968" s="7" t="s">
        <v>3912</v>
      </c>
      <c r="X968" s="7" t="s">
        <v>37</v>
      </c>
      <c r="Y968" s="5" t="s">
        <v>97</v>
      </c>
      <c r="Z968" s="5" t="s">
        <v>37</v>
      </c>
      <c r="AA968" s="6" t="s">
        <v>37</v>
      </c>
      <c r="AB968" s="6" t="s">
        <v>37</v>
      </c>
      <c r="AC968" s="6" t="s">
        <v>37</v>
      </c>
      <c r="AD968" s="6" t="s">
        <v>37</v>
      </c>
      <c r="AE968" s="6" t="s">
        <v>37</v>
      </c>
    </row>
    <row r="969">
      <c r="A969" s="30" t="s">
        <v>3913</v>
      </c>
      <c r="B969" s="6" t="s">
        <v>3894</v>
      </c>
      <c r="C969" s="6" t="s">
        <v>2551</v>
      </c>
      <c r="D969" s="7" t="s">
        <v>3895</v>
      </c>
      <c r="E969" s="28" t="s">
        <v>3896</v>
      </c>
      <c r="F969" s="5" t="s">
        <v>22</v>
      </c>
      <c r="G969" s="6" t="s">
        <v>37</v>
      </c>
      <c r="H969" s="6" t="s">
        <v>3902</v>
      </c>
      <c r="I969" s="6" t="s">
        <v>37</v>
      </c>
      <c r="J969" s="8" t="s">
        <v>1307</v>
      </c>
      <c r="K969" s="5" t="s">
        <v>1308</v>
      </c>
      <c r="L969" s="7" t="s">
        <v>1309</v>
      </c>
      <c r="M969" s="9">
        <v>78960</v>
      </c>
      <c r="N969" s="5" t="s">
        <v>63</v>
      </c>
      <c r="O969" s="32">
        <v>42313.7019944792</v>
      </c>
      <c r="Q969" s="28" t="s">
        <v>37</v>
      </c>
      <c r="R969" s="29" t="s">
        <v>37</v>
      </c>
      <c r="S969" s="28" t="s">
        <v>93</v>
      </c>
      <c r="T969" s="28" t="s">
        <v>1168</v>
      </c>
      <c r="U969" s="5" t="s">
        <v>3355</v>
      </c>
      <c r="V969" s="28" t="s">
        <v>961</v>
      </c>
      <c r="W969" s="7" t="s">
        <v>3914</v>
      </c>
      <c r="X969" s="7" t="s">
        <v>37</v>
      </c>
      <c r="Y969" s="5" t="s">
        <v>102</v>
      </c>
      <c r="Z969" s="5" t="s">
        <v>37</v>
      </c>
      <c r="AA969" s="6" t="s">
        <v>37</v>
      </c>
      <c r="AB969" s="6" t="s">
        <v>37</v>
      </c>
      <c r="AC969" s="6" t="s">
        <v>37</v>
      </c>
      <c r="AD969" s="6" t="s">
        <v>37</v>
      </c>
      <c r="AE969" s="6" t="s">
        <v>37</v>
      </c>
    </row>
    <row r="970">
      <c r="A970" s="30" t="s">
        <v>3915</v>
      </c>
      <c r="B970" s="6" t="s">
        <v>3894</v>
      </c>
      <c r="C970" s="6" t="s">
        <v>2551</v>
      </c>
      <c r="D970" s="7" t="s">
        <v>3895</v>
      </c>
      <c r="E970" s="28" t="s">
        <v>3896</v>
      </c>
      <c r="F970" s="5" t="s">
        <v>22</v>
      </c>
      <c r="G970" s="6" t="s">
        <v>37</v>
      </c>
      <c r="H970" s="6" t="s">
        <v>3902</v>
      </c>
      <c r="I970" s="6" t="s">
        <v>37</v>
      </c>
      <c r="J970" s="8" t="s">
        <v>1307</v>
      </c>
      <c r="K970" s="5" t="s">
        <v>1308</v>
      </c>
      <c r="L970" s="7" t="s">
        <v>1309</v>
      </c>
      <c r="M970" s="9">
        <v>78970</v>
      </c>
      <c r="N970" s="5" t="s">
        <v>63</v>
      </c>
      <c r="O970" s="32">
        <v>42313.7019959144</v>
      </c>
      <c r="Q970" s="28" t="s">
        <v>37</v>
      </c>
      <c r="R970" s="29" t="s">
        <v>37</v>
      </c>
      <c r="S970" s="28" t="s">
        <v>93</v>
      </c>
      <c r="T970" s="28" t="s">
        <v>1187</v>
      </c>
      <c r="U970" s="5" t="s">
        <v>3364</v>
      </c>
      <c r="V970" s="28" t="s">
        <v>961</v>
      </c>
      <c r="W970" s="7" t="s">
        <v>3916</v>
      </c>
      <c r="X970" s="7" t="s">
        <v>37</v>
      </c>
      <c r="Y970" s="5" t="s">
        <v>102</v>
      </c>
      <c r="Z970" s="5" t="s">
        <v>37</v>
      </c>
      <c r="AA970" s="6" t="s">
        <v>37</v>
      </c>
      <c r="AB970" s="6" t="s">
        <v>37</v>
      </c>
      <c r="AC970" s="6" t="s">
        <v>37</v>
      </c>
      <c r="AD970" s="6" t="s">
        <v>37</v>
      </c>
      <c r="AE970" s="6" t="s">
        <v>37</v>
      </c>
    </row>
    <row r="971">
      <c r="A971" s="30" t="s">
        <v>3917</v>
      </c>
      <c r="B971" s="6" t="s">
        <v>3894</v>
      </c>
      <c r="C971" s="6" t="s">
        <v>2551</v>
      </c>
      <c r="D971" s="7" t="s">
        <v>3895</v>
      </c>
      <c r="E971" s="28" t="s">
        <v>3896</v>
      </c>
      <c r="F971" s="5" t="s">
        <v>22</v>
      </c>
      <c r="G971" s="6" t="s">
        <v>37</v>
      </c>
      <c r="H971" s="6" t="s">
        <v>3902</v>
      </c>
      <c r="I971" s="6" t="s">
        <v>37</v>
      </c>
      <c r="J971" s="8" t="s">
        <v>2934</v>
      </c>
      <c r="K971" s="5" t="s">
        <v>2935</v>
      </c>
      <c r="L971" s="7" t="s">
        <v>1309</v>
      </c>
      <c r="M971" s="9">
        <v>78980</v>
      </c>
      <c r="N971" s="5" t="s">
        <v>63</v>
      </c>
      <c r="O971" s="32">
        <v>42313.7019970255</v>
      </c>
      <c r="Q971" s="28" t="s">
        <v>37</v>
      </c>
      <c r="R971" s="29" t="s">
        <v>37</v>
      </c>
      <c r="S971" s="28" t="s">
        <v>93</v>
      </c>
      <c r="T971" s="28" t="s">
        <v>251</v>
      </c>
      <c r="U971" s="5" t="s">
        <v>94</v>
      </c>
      <c r="V971" s="28" t="s">
        <v>961</v>
      </c>
      <c r="W971" s="7" t="s">
        <v>2888</v>
      </c>
      <c r="X971" s="7" t="s">
        <v>37</v>
      </c>
      <c r="Y971" s="5" t="s">
        <v>102</v>
      </c>
      <c r="Z971" s="5" t="s">
        <v>37</v>
      </c>
      <c r="AA971" s="6" t="s">
        <v>37</v>
      </c>
      <c r="AB971" s="6" t="s">
        <v>37</v>
      </c>
      <c r="AC971" s="6" t="s">
        <v>37</v>
      </c>
      <c r="AD971" s="6" t="s">
        <v>37</v>
      </c>
      <c r="AE971" s="6" t="s">
        <v>37</v>
      </c>
    </row>
    <row r="972">
      <c r="A972" s="30" t="s">
        <v>3918</v>
      </c>
      <c r="B972" s="6" t="s">
        <v>3894</v>
      </c>
      <c r="C972" s="6" t="s">
        <v>2551</v>
      </c>
      <c r="D972" s="7" t="s">
        <v>3895</v>
      </c>
      <c r="E972" s="28" t="s">
        <v>3896</v>
      </c>
      <c r="F972" s="5" t="s">
        <v>22</v>
      </c>
      <c r="G972" s="6" t="s">
        <v>37</v>
      </c>
      <c r="H972" s="6" t="s">
        <v>3902</v>
      </c>
      <c r="I972" s="6" t="s">
        <v>37</v>
      </c>
      <c r="J972" s="8" t="s">
        <v>2934</v>
      </c>
      <c r="K972" s="5" t="s">
        <v>2935</v>
      </c>
      <c r="L972" s="7" t="s">
        <v>1309</v>
      </c>
      <c r="M972" s="9">
        <v>78990</v>
      </c>
      <c r="N972" s="5" t="s">
        <v>63</v>
      </c>
      <c r="O972" s="32">
        <v>42313.7019982639</v>
      </c>
      <c r="Q972" s="28" t="s">
        <v>37</v>
      </c>
      <c r="R972" s="29" t="s">
        <v>37</v>
      </c>
      <c r="S972" s="28" t="s">
        <v>93</v>
      </c>
      <c r="T972" s="28" t="s">
        <v>259</v>
      </c>
      <c r="U972" s="5" t="s">
        <v>94</v>
      </c>
      <c r="V972" s="28" t="s">
        <v>961</v>
      </c>
      <c r="W972" s="7" t="s">
        <v>3919</v>
      </c>
      <c r="X972" s="7" t="s">
        <v>37</v>
      </c>
      <c r="Y972" s="5" t="s">
        <v>102</v>
      </c>
      <c r="Z972" s="5" t="s">
        <v>37</v>
      </c>
      <c r="AA972" s="6" t="s">
        <v>37</v>
      </c>
      <c r="AB972" s="6" t="s">
        <v>37</v>
      </c>
      <c r="AC972" s="6" t="s">
        <v>37</v>
      </c>
      <c r="AD972" s="6" t="s">
        <v>37</v>
      </c>
      <c r="AE972" s="6" t="s">
        <v>37</v>
      </c>
    </row>
    <row r="973">
      <c r="A973" s="30" t="s">
        <v>3920</v>
      </c>
      <c r="B973" s="6" t="s">
        <v>3894</v>
      </c>
      <c r="C973" s="6" t="s">
        <v>2551</v>
      </c>
      <c r="D973" s="7" t="s">
        <v>3895</v>
      </c>
      <c r="E973" s="28" t="s">
        <v>3896</v>
      </c>
      <c r="F973" s="5" t="s">
        <v>22</v>
      </c>
      <c r="G973" s="6" t="s">
        <v>37</v>
      </c>
      <c r="H973" s="6" t="s">
        <v>3902</v>
      </c>
      <c r="I973" s="6" t="s">
        <v>37</v>
      </c>
      <c r="J973" s="8" t="s">
        <v>3386</v>
      </c>
      <c r="K973" s="5" t="s">
        <v>3387</v>
      </c>
      <c r="L973" s="7" t="s">
        <v>3388</v>
      </c>
      <c r="M973" s="9">
        <v>79000</v>
      </c>
      <c r="N973" s="5" t="s">
        <v>63</v>
      </c>
      <c r="O973" s="32">
        <v>42313.7019993403</v>
      </c>
      <c r="Q973" s="28" t="s">
        <v>37</v>
      </c>
      <c r="R973" s="29" t="s">
        <v>37</v>
      </c>
      <c r="S973" s="28" t="s">
        <v>93</v>
      </c>
      <c r="T973" s="28" t="s">
        <v>1179</v>
      </c>
      <c r="U973" s="5" t="s">
        <v>1180</v>
      </c>
      <c r="V973" s="28" t="s">
        <v>961</v>
      </c>
      <c r="W973" s="7" t="s">
        <v>3921</v>
      </c>
      <c r="X973" s="7" t="s">
        <v>37</v>
      </c>
      <c r="Y973" s="5" t="s">
        <v>102</v>
      </c>
      <c r="Z973" s="5" t="s">
        <v>37</v>
      </c>
      <c r="AA973" s="6" t="s">
        <v>37</v>
      </c>
      <c r="AB973" s="6" t="s">
        <v>37</v>
      </c>
      <c r="AC973" s="6" t="s">
        <v>37</v>
      </c>
      <c r="AD973" s="6" t="s">
        <v>37</v>
      </c>
      <c r="AE973" s="6" t="s">
        <v>37</v>
      </c>
    </row>
    <row r="974">
      <c r="A974" s="30" t="s">
        <v>3922</v>
      </c>
      <c r="B974" s="6" t="s">
        <v>3894</v>
      </c>
      <c r="C974" s="6" t="s">
        <v>2551</v>
      </c>
      <c r="D974" s="7" t="s">
        <v>3895</v>
      </c>
      <c r="E974" s="28" t="s">
        <v>3896</v>
      </c>
      <c r="F974" s="5" t="s">
        <v>22</v>
      </c>
      <c r="G974" s="6" t="s">
        <v>37</v>
      </c>
      <c r="H974" s="6" t="s">
        <v>3902</v>
      </c>
      <c r="I974" s="6" t="s">
        <v>37</v>
      </c>
      <c r="J974" s="8" t="s">
        <v>3386</v>
      </c>
      <c r="K974" s="5" t="s">
        <v>3387</v>
      </c>
      <c r="L974" s="7" t="s">
        <v>3388</v>
      </c>
      <c r="M974" s="9">
        <v>79010</v>
      </c>
      <c r="N974" s="5" t="s">
        <v>63</v>
      </c>
      <c r="O974" s="32">
        <v>42313.7020006134</v>
      </c>
      <c r="Q974" s="28" t="s">
        <v>37</v>
      </c>
      <c r="R974" s="29" t="s">
        <v>37</v>
      </c>
      <c r="S974" s="28" t="s">
        <v>93</v>
      </c>
      <c r="T974" s="28" t="s">
        <v>1192</v>
      </c>
      <c r="U974" s="5" t="s">
        <v>1180</v>
      </c>
      <c r="V974" s="28" t="s">
        <v>961</v>
      </c>
      <c r="W974" s="7" t="s">
        <v>3923</v>
      </c>
      <c r="X974" s="7" t="s">
        <v>37</v>
      </c>
      <c r="Y974" s="5" t="s">
        <v>102</v>
      </c>
      <c r="Z974" s="5" t="s">
        <v>37</v>
      </c>
      <c r="AA974" s="6" t="s">
        <v>37</v>
      </c>
      <c r="AB974" s="6" t="s">
        <v>37</v>
      </c>
      <c r="AC974" s="6" t="s">
        <v>37</v>
      </c>
      <c r="AD974" s="6" t="s">
        <v>37</v>
      </c>
      <c r="AE974" s="6" t="s">
        <v>37</v>
      </c>
    </row>
    <row r="975">
      <c r="A975" s="30" t="s">
        <v>3924</v>
      </c>
      <c r="B975" s="6" t="s">
        <v>3894</v>
      </c>
      <c r="C975" s="6" t="s">
        <v>2551</v>
      </c>
      <c r="D975" s="7" t="s">
        <v>3895</v>
      </c>
      <c r="E975" s="28" t="s">
        <v>3896</v>
      </c>
      <c r="F975" s="5" t="s">
        <v>22</v>
      </c>
      <c r="G975" s="6" t="s">
        <v>37</v>
      </c>
      <c r="H975" s="6" t="s">
        <v>3902</v>
      </c>
      <c r="I975" s="6" t="s">
        <v>37</v>
      </c>
      <c r="J975" s="8" t="s">
        <v>1307</v>
      </c>
      <c r="K975" s="5" t="s">
        <v>1308</v>
      </c>
      <c r="L975" s="7" t="s">
        <v>1309</v>
      </c>
      <c r="M975" s="9">
        <v>79020</v>
      </c>
      <c r="N975" s="5" t="s">
        <v>63</v>
      </c>
      <c r="O975" s="32">
        <v>42313.7020017014</v>
      </c>
      <c r="Q975" s="28" t="s">
        <v>37</v>
      </c>
      <c r="R975" s="29" t="s">
        <v>37</v>
      </c>
      <c r="S975" s="28" t="s">
        <v>43</v>
      </c>
      <c r="T975" s="28" t="s">
        <v>1168</v>
      </c>
      <c r="U975" s="5" t="s">
        <v>416</v>
      </c>
      <c r="V975" s="28" t="s">
        <v>961</v>
      </c>
      <c r="W975" s="7" t="s">
        <v>3925</v>
      </c>
      <c r="X975" s="7" t="s">
        <v>37</v>
      </c>
      <c r="Y975" s="5" t="s">
        <v>102</v>
      </c>
      <c r="Z975" s="5" t="s">
        <v>37</v>
      </c>
      <c r="AA975" s="6" t="s">
        <v>37</v>
      </c>
      <c r="AB975" s="6" t="s">
        <v>37</v>
      </c>
      <c r="AC975" s="6" t="s">
        <v>37</v>
      </c>
      <c r="AD975" s="6" t="s">
        <v>37</v>
      </c>
      <c r="AE975" s="6" t="s">
        <v>37</v>
      </c>
    </row>
    <row r="976">
      <c r="A976" s="30" t="s">
        <v>3926</v>
      </c>
      <c r="B976" s="6" t="s">
        <v>3894</v>
      </c>
      <c r="C976" s="6" t="s">
        <v>2551</v>
      </c>
      <c r="D976" s="7" t="s">
        <v>3895</v>
      </c>
      <c r="E976" s="28" t="s">
        <v>3896</v>
      </c>
      <c r="F976" s="5" t="s">
        <v>22</v>
      </c>
      <c r="G976" s="6" t="s">
        <v>37</v>
      </c>
      <c r="H976" s="6" t="s">
        <v>3902</v>
      </c>
      <c r="I976" s="6" t="s">
        <v>37</v>
      </c>
      <c r="J976" s="8" t="s">
        <v>1307</v>
      </c>
      <c r="K976" s="5" t="s">
        <v>1308</v>
      </c>
      <c r="L976" s="7" t="s">
        <v>1309</v>
      </c>
      <c r="M976" s="9">
        <v>79030</v>
      </c>
      <c r="N976" s="5" t="s">
        <v>63</v>
      </c>
      <c r="O976" s="32">
        <v>42313.7020027778</v>
      </c>
      <c r="Q976" s="28" t="s">
        <v>37</v>
      </c>
      <c r="R976" s="29" t="s">
        <v>37</v>
      </c>
      <c r="S976" s="28" t="s">
        <v>43</v>
      </c>
      <c r="T976" s="28" t="s">
        <v>1187</v>
      </c>
      <c r="U976" s="5" t="s">
        <v>416</v>
      </c>
      <c r="V976" s="28" t="s">
        <v>961</v>
      </c>
      <c r="W976" s="7" t="s">
        <v>3927</v>
      </c>
      <c r="X976" s="7" t="s">
        <v>37</v>
      </c>
      <c r="Y976" s="5" t="s">
        <v>102</v>
      </c>
      <c r="Z976" s="5" t="s">
        <v>37</v>
      </c>
      <c r="AA976" s="6" t="s">
        <v>37</v>
      </c>
      <c r="AB976" s="6" t="s">
        <v>37</v>
      </c>
      <c r="AC976" s="6" t="s">
        <v>37</v>
      </c>
      <c r="AD976" s="6" t="s">
        <v>37</v>
      </c>
      <c r="AE976" s="6" t="s">
        <v>37</v>
      </c>
    </row>
    <row r="977">
      <c r="A977" s="30" t="s">
        <v>3928</v>
      </c>
      <c r="B977" s="6" t="s">
        <v>3894</v>
      </c>
      <c r="C977" s="6" t="s">
        <v>2551</v>
      </c>
      <c r="D977" s="7" t="s">
        <v>3895</v>
      </c>
      <c r="E977" s="28" t="s">
        <v>3896</v>
      </c>
      <c r="F977" s="5" t="s">
        <v>22</v>
      </c>
      <c r="G977" s="6" t="s">
        <v>37</v>
      </c>
      <c r="H977" s="6" t="s">
        <v>3902</v>
      </c>
      <c r="I977" s="6" t="s">
        <v>37</v>
      </c>
      <c r="J977" s="8" t="s">
        <v>2934</v>
      </c>
      <c r="K977" s="5" t="s">
        <v>2935</v>
      </c>
      <c r="L977" s="7" t="s">
        <v>1309</v>
      </c>
      <c r="M977" s="9">
        <v>79040</v>
      </c>
      <c r="N977" s="5" t="s">
        <v>63</v>
      </c>
      <c r="O977" s="32">
        <v>42313.7020038542</v>
      </c>
      <c r="Q977" s="28" t="s">
        <v>37</v>
      </c>
      <c r="R977" s="29" t="s">
        <v>37</v>
      </c>
      <c r="S977" s="28" t="s">
        <v>43</v>
      </c>
      <c r="T977" s="28" t="s">
        <v>251</v>
      </c>
      <c r="U977" s="5" t="s">
        <v>100</v>
      </c>
      <c r="V977" s="28" t="s">
        <v>961</v>
      </c>
      <c r="W977" s="7" t="s">
        <v>3352</v>
      </c>
      <c r="X977" s="7" t="s">
        <v>37</v>
      </c>
      <c r="Y977" s="5" t="s">
        <v>102</v>
      </c>
      <c r="Z977" s="5" t="s">
        <v>37</v>
      </c>
      <c r="AA977" s="6" t="s">
        <v>37</v>
      </c>
      <c r="AB977" s="6" t="s">
        <v>37</v>
      </c>
      <c r="AC977" s="6" t="s">
        <v>37</v>
      </c>
      <c r="AD977" s="6" t="s">
        <v>37</v>
      </c>
      <c r="AE977" s="6" t="s">
        <v>37</v>
      </c>
    </row>
    <row r="978">
      <c r="A978" s="30" t="s">
        <v>3929</v>
      </c>
      <c r="B978" s="6" t="s">
        <v>3894</v>
      </c>
      <c r="C978" s="6" t="s">
        <v>2551</v>
      </c>
      <c r="D978" s="7" t="s">
        <v>3895</v>
      </c>
      <c r="E978" s="28" t="s">
        <v>3896</v>
      </c>
      <c r="F978" s="5" t="s">
        <v>22</v>
      </c>
      <c r="G978" s="6" t="s">
        <v>37</v>
      </c>
      <c r="H978" s="6" t="s">
        <v>3902</v>
      </c>
      <c r="I978" s="6" t="s">
        <v>37</v>
      </c>
      <c r="J978" s="8" t="s">
        <v>2934</v>
      </c>
      <c r="K978" s="5" t="s">
        <v>2935</v>
      </c>
      <c r="L978" s="7" t="s">
        <v>1309</v>
      </c>
      <c r="M978" s="9">
        <v>79050</v>
      </c>
      <c r="N978" s="5" t="s">
        <v>63</v>
      </c>
      <c r="O978" s="32">
        <v>42313.7020049421</v>
      </c>
      <c r="Q978" s="28" t="s">
        <v>37</v>
      </c>
      <c r="R978" s="29" t="s">
        <v>37</v>
      </c>
      <c r="S978" s="28" t="s">
        <v>43</v>
      </c>
      <c r="T978" s="28" t="s">
        <v>259</v>
      </c>
      <c r="U978" s="5" t="s">
        <v>100</v>
      </c>
      <c r="V978" s="28" t="s">
        <v>961</v>
      </c>
      <c r="W978" s="7" t="s">
        <v>3930</v>
      </c>
      <c r="X978" s="7" t="s">
        <v>37</v>
      </c>
      <c r="Y978" s="5" t="s">
        <v>102</v>
      </c>
      <c r="Z978" s="5" t="s">
        <v>37</v>
      </c>
      <c r="AA978" s="6" t="s">
        <v>37</v>
      </c>
      <c r="AB978" s="6" t="s">
        <v>37</v>
      </c>
      <c r="AC978" s="6" t="s">
        <v>37</v>
      </c>
      <c r="AD978" s="6" t="s">
        <v>37</v>
      </c>
      <c r="AE978" s="6" t="s">
        <v>37</v>
      </c>
    </row>
    <row r="979">
      <c r="A979" s="30" t="s">
        <v>3931</v>
      </c>
      <c r="B979" s="6" t="s">
        <v>3894</v>
      </c>
      <c r="C979" s="6" t="s">
        <v>2551</v>
      </c>
      <c r="D979" s="7" t="s">
        <v>3895</v>
      </c>
      <c r="E979" s="28" t="s">
        <v>3896</v>
      </c>
      <c r="F979" s="5" t="s">
        <v>22</v>
      </c>
      <c r="G979" s="6" t="s">
        <v>37</v>
      </c>
      <c r="H979" s="6" t="s">
        <v>3902</v>
      </c>
      <c r="I979" s="6" t="s">
        <v>37</v>
      </c>
      <c r="J979" s="8" t="s">
        <v>3386</v>
      </c>
      <c r="K979" s="5" t="s">
        <v>3387</v>
      </c>
      <c r="L979" s="7" t="s">
        <v>3388</v>
      </c>
      <c r="M979" s="9">
        <v>79060</v>
      </c>
      <c r="N979" s="5" t="s">
        <v>63</v>
      </c>
      <c r="O979" s="32">
        <v>42313.7020060532</v>
      </c>
      <c r="Q979" s="28" t="s">
        <v>37</v>
      </c>
      <c r="R979" s="29" t="s">
        <v>37</v>
      </c>
      <c r="S979" s="28" t="s">
        <v>43</v>
      </c>
      <c r="T979" s="28" t="s">
        <v>1192</v>
      </c>
      <c r="U979" s="5" t="s">
        <v>416</v>
      </c>
      <c r="V979" s="28" t="s">
        <v>961</v>
      </c>
      <c r="W979" s="7" t="s">
        <v>3932</v>
      </c>
      <c r="X979" s="7" t="s">
        <v>37</v>
      </c>
      <c r="Y979" s="5" t="s">
        <v>102</v>
      </c>
      <c r="Z979" s="5" t="s">
        <v>37</v>
      </c>
      <c r="AA979" s="6" t="s">
        <v>37</v>
      </c>
      <c r="AB979" s="6" t="s">
        <v>37</v>
      </c>
      <c r="AC979" s="6" t="s">
        <v>37</v>
      </c>
      <c r="AD979" s="6" t="s">
        <v>37</v>
      </c>
      <c r="AE979" s="6" t="s">
        <v>37</v>
      </c>
    </row>
    <row r="980">
      <c r="A980" s="28" t="s">
        <v>3933</v>
      </c>
      <c r="B980" s="6" t="s">
        <v>3934</v>
      </c>
      <c r="C980" s="6" t="s">
        <v>3935</v>
      </c>
      <c r="D980" s="7" t="s">
        <v>3936</v>
      </c>
      <c r="E980" s="28" t="s">
        <v>3937</v>
      </c>
      <c r="F980" s="5" t="s">
        <v>47</v>
      </c>
      <c r="G980" s="6" t="s">
        <v>48</v>
      </c>
      <c r="H980" s="6" t="s">
        <v>3938</v>
      </c>
      <c r="I980" s="6" t="s">
        <v>37</v>
      </c>
      <c r="J980" s="8" t="s">
        <v>637</v>
      </c>
      <c r="K980" s="5" t="s">
        <v>638</v>
      </c>
      <c r="L980" s="7" t="s">
        <v>120</v>
      </c>
      <c r="M980" s="9">
        <v>79070</v>
      </c>
      <c r="N980" s="5" t="s">
        <v>50</v>
      </c>
      <c r="O980" s="32">
        <v>42313.7092849884</v>
      </c>
      <c r="P980" s="33">
        <v>42317.8775457986</v>
      </c>
      <c r="Q980" s="28" t="s">
        <v>37</v>
      </c>
      <c r="R980" s="29" t="s">
        <v>3939</v>
      </c>
      <c r="S980" s="28" t="s">
        <v>37</v>
      </c>
      <c r="T980" s="28" t="s">
        <v>37</v>
      </c>
      <c r="U980" s="5" t="s">
        <v>37</v>
      </c>
      <c r="V980" s="28" t="s">
        <v>37</v>
      </c>
      <c r="W980" s="7" t="s">
        <v>37</v>
      </c>
      <c r="X980" s="7" t="s">
        <v>37</v>
      </c>
      <c r="Y980" s="5" t="s">
        <v>37</v>
      </c>
      <c r="Z980" s="5" t="s">
        <v>37</v>
      </c>
      <c r="AA980" s="6" t="s">
        <v>37</v>
      </c>
      <c r="AB980" s="6" t="s">
        <v>37</v>
      </c>
      <c r="AC980" s="6" t="s">
        <v>37</v>
      </c>
      <c r="AD980" s="6" t="s">
        <v>37</v>
      </c>
      <c r="AE980" s="6" t="s">
        <v>37</v>
      </c>
    </row>
    <row r="981">
      <c r="A981" s="28" t="s">
        <v>3940</v>
      </c>
      <c r="B981" s="6" t="s">
        <v>3941</v>
      </c>
      <c r="C981" s="6" t="s">
        <v>3935</v>
      </c>
      <c r="D981" s="7" t="s">
        <v>3936</v>
      </c>
      <c r="E981" s="28" t="s">
        <v>3937</v>
      </c>
      <c r="F981" s="5" t="s">
        <v>47</v>
      </c>
      <c r="G981" s="6" t="s">
        <v>48</v>
      </c>
      <c r="H981" s="6" t="s">
        <v>3942</v>
      </c>
      <c r="I981" s="6" t="s">
        <v>37</v>
      </c>
      <c r="J981" s="8" t="s">
        <v>637</v>
      </c>
      <c r="K981" s="5" t="s">
        <v>638</v>
      </c>
      <c r="L981" s="7" t="s">
        <v>120</v>
      </c>
      <c r="M981" s="9">
        <v>79080</v>
      </c>
      <c r="N981" s="5" t="s">
        <v>50</v>
      </c>
      <c r="O981" s="32">
        <v>42313.7092851852</v>
      </c>
      <c r="P981" s="33">
        <v>42317.8775481134</v>
      </c>
      <c r="Q981" s="28" t="s">
        <v>37</v>
      </c>
      <c r="R981" s="29" t="s">
        <v>3943</v>
      </c>
      <c r="S981" s="28" t="s">
        <v>37</v>
      </c>
      <c r="T981" s="28" t="s">
        <v>37</v>
      </c>
      <c r="U981" s="5" t="s">
        <v>37</v>
      </c>
      <c r="V981" s="28" t="s">
        <v>37</v>
      </c>
      <c r="W981" s="7" t="s">
        <v>37</v>
      </c>
      <c r="X981" s="7" t="s">
        <v>37</v>
      </c>
      <c r="Y981" s="5" t="s">
        <v>37</v>
      </c>
      <c r="Z981" s="5" t="s">
        <v>37</v>
      </c>
      <c r="AA981" s="6" t="s">
        <v>37</v>
      </c>
      <c r="AB981" s="6" t="s">
        <v>37</v>
      </c>
      <c r="AC981" s="6" t="s">
        <v>37</v>
      </c>
      <c r="AD981" s="6" t="s">
        <v>37</v>
      </c>
      <c r="AE981" s="6" t="s">
        <v>37</v>
      </c>
    </row>
    <row r="982">
      <c r="A982" s="28" t="s">
        <v>3944</v>
      </c>
      <c r="B982" s="6" t="s">
        <v>3945</v>
      </c>
      <c r="C982" s="6" t="s">
        <v>3935</v>
      </c>
      <c r="D982" s="7" t="s">
        <v>3936</v>
      </c>
      <c r="E982" s="28" t="s">
        <v>3937</v>
      </c>
      <c r="F982" s="5" t="s">
        <v>47</v>
      </c>
      <c r="G982" s="6" t="s">
        <v>48</v>
      </c>
      <c r="H982" s="6" t="s">
        <v>3946</v>
      </c>
      <c r="I982" s="6" t="s">
        <v>37</v>
      </c>
      <c r="J982" s="8" t="s">
        <v>467</v>
      </c>
      <c r="K982" s="5" t="s">
        <v>468</v>
      </c>
      <c r="L982" s="7" t="s">
        <v>469</v>
      </c>
      <c r="M982" s="9">
        <v>79090</v>
      </c>
      <c r="N982" s="5" t="s">
        <v>42</v>
      </c>
      <c r="O982" s="32">
        <v>42313.7092857292</v>
      </c>
      <c r="P982" s="33">
        <v>42317.877550463</v>
      </c>
      <c r="Q982" s="28" t="s">
        <v>37</v>
      </c>
      <c r="R982" s="29" t="s">
        <v>37</v>
      </c>
      <c r="S982" s="28" t="s">
        <v>37</v>
      </c>
      <c r="T982" s="28" t="s">
        <v>37</v>
      </c>
      <c r="U982" s="5" t="s">
        <v>37</v>
      </c>
      <c r="V982" s="28" t="s">
        <v>37</v>
      </c>
      <c r="W982" s="7" t="s">
        <v>37</v>
      </c>
      <c r="X982" s="7" t="s">
        <v>37</v>
      </c>
      <c r="Y982" s="5" t="s">
        <v>37</v>
      </c>
      <c r="Z982" s="5" t="s">
        <v>37</v>
      </c>
      <c r="AA982" s="6" t="s">
        <v>37</v>
      </c>
      <c r="AB982" s="6" t="s">
        <v>37</v>
      </c>
      <c r="AC982" s="6" t="s">
        <v>37</v>
      </c>
      <c r="AD982" s="6" t="s">
        <v>37</v>
      </c>
      <c r="AE982" s="6" t="s">
        <v>37</v>
      </c>
    </row>
    <row r="983">
      <c r="A983" s="30" t="s">
        <v>3947</v>
      </c>
      <c r="B983" s="6" t="s">
        <v>3948</v>
      </c>
      <c r="C983" s="6" t="s">
        <v>3935</v>
      </c>
      <c r="D983" s="7" t="s">
        <v>3936</v>
      </c>
      <c r="E983" s="28" t="s">
        <v>3937</v>
      </c>
      <c r="F983" s="5" t="s">
        <v>22</v>
      </c>
      <c r="G983" s="6" t="s">
        <v>48</v>
      </c>
      <c r="H983" s="6" t="s">
        <v>3949</v>
      </c>
      <c r="I983" s="6" t="s">
        <v>37</v>
      </c>
      <c r="J983" s="8" t="s">
        <v>645</v>
      </c>
      <c r="K983" s="5" t="s">
        <v>646</v>
      </c>
      <c r="L983" s="7" t="s">
        <v>647</v>
      </c>
      <c r="M983" s="9">
        <v>79100</v>
      </c>
      <c r="N983" s="5" t="s">
        <v>63</v>
      </c>
      <c r="O983" s="32">
        <v>42313.7092858796</v>
      </c>
      <c r="Q983" s="28" t="s">
        <v>37</v>
      </c>
      <c r="R983" s="29" t="s">
        <v>37</v>
      </c>
      <c r="S983" s="28" t="s">
        <v>93</v>
      </c>
      <c r="T983" s="28" t="s">
        <v>193</v>
      </c>
      <c r="U983" s="5" t="s">
        <v>94</v>
      </c>
      <c r="V983" s="28" t="s">
        <v>37</v>
      </c>
      <c r="W983" s="7" t="s">
        <v>3950</v>
      </c>
      <c r="X983" s="7" t="s">
        <v>37</v>
      </c>
      <c r="Y983" s="5" t="s">
        <v>97</v>
      </c>
      <c r="Z983" s="5" t="s">
        <v>37</v>
      </c>
      <c r="AA983" s="6" t="s">
        <v>37</v>
      </c>
      <c r="AB983" s="6" t="s">
        <v>37</v>
      </c>
      <c r="AC983" s="6" t="s">
        <v>37</v>
      </c>
      <c r="AD983" s="6" t="s">
        <v>37</v>
      </c>
      <c r="AE983" s="6" t="s">
        <v>37</v>
      </c>
    </row>
    <row r="984">
      <c r="A984" s="30" t="s">
        <v>3951</v>
      </c>
      <c r="B984" s="6" t="s">
        <v>3952</v>
      </c>
      <c r="C984" s="6" t="s">
        <v>3935</v>
      </c>
      <c r="D984" s="7" t="s">
        <v>3936</v>
      </c>
      <c r="E984" s="28" t="s">
        <v>3937</v>
      </c>
      <c r="F984" s="5" t="s">
        <v>22</v>
      </c>
      <c r="G984" s="6" t="s">
        <v>48</v>
      </c>
      <c r="H984" s="6" t="s">
        <v>3953</v>
      </c>
      <c r="I984" s="6" t="s">
        <v>37</v>
      </c>
      <c r="J984" s="8" t="s">
        <v>645</v>
      </c>
      <c r="K984" s="5" t="s">
        <v>646</v>
      </c>
      <c r="L984" s="7" t="s">
        <v>647</v>
      </c>
      <c r="M984" s="9">
        <v>79110</v>
      </c>
      <c r="N984" s="5" t="s">
        <v>63</v>
      </c>
      <c r="O984" s="32">
        <v>42313.7092873495</v>
      </c>
      <c r="Q984" s="28" t="s">
        <v>37</v>
      </c>
      <c r="R984" s="29" t="s">
        <v>37</v>
      </c>
      <c r="S984" s="28" t="s">
        <v>43</v>
      </c>
      <c r="T984" s="28" t="s">
        <v>193</v>
      </c>
      <c r="U984" s="5" t="s">
        <v>100</v>
      </c>
      <c r="V984" s="28" t="s">
        <v>37</v>
      </c>
      <c r="W984" s="7" t="s">
        <v>3954</v>
      </c>
      <c r="X984" s="7" t="s">
        <v>37</v>
      </c>
      <c r="Y984" s="5" t="s">
        <v>97</v>
      </c>
      <c r="Z984" s="5" t="s">
        <v>37</v>
      </c>
      <c r="AA984" s="6" t="s">
        <v>37</v>
      </c>
      <c r="AB984" s="6" t="s">
        <v>37</v>
      </c>
      <c r="AC984" s="6" t="s">
        <v>37</v>
      </c>
      <c r="AD984" s="6" t="s">
        <v>37</v>
      </c>
      <c r="AE984" s="6" t="s">
        <v>37</v>
      </c>
    </row>
    <row r="985">
      <c r="A985" s="28" t="s">
        <v>3955</v>
      </c>
      <c r="B985" s="6" t="s">
        <v>3956</v>
      </c>
      <c r="C985" s="6" t="s">
        <v>3935</v>
      </c>
      <c r="D985" s="7" t="s">
        <v>3936</v>
      </c>
      <c r="E985" s="28" t="s">
        <v>3937</v>
      </c>
      <c r="F985" s="5" t="s">
        <v>47</v>
      </c>
      <c r="G985" s="6" t="s">
        <v>155</v>
      </c>
      <c r="H985" s="6" t="s">
        <v>3957</v>
      </c>
      <c r="I985" s="6" t="s">
        <v>37</v>
      </c>
      <c r="J985" s="8" t="s">
        <v>637</v>
      </c>
      <c r="K985" s="5" t="s">
        <v>638</v>
      </c>
      <c r="L985" s="7" t="s">
        <v>120</v>
      </c>
      <c r="M985" s="9">
        <v>79120</v>
      </c>
      <c r="N985" s="5" t="s">
        <v>42</v>
      </c>
      <c r="O985" s="32">
        <v>42313.7092889699</v>
      </c>
      <c r="P985" s="33">
        <v>42317.8775526273</v>
      </c>
      <c r="Q985" s="28" t="s">
        <v>37</v>
      </c>
      <c r="R985" s="29" t="s">
        <v>37</v>
      </c>
      <c r="S985" s="28" t="s">
        <v>37</v>
      </c>
      <c r="T985" s="28" t="s">
        <v>37</v>
      </c>
      <c r="U985" s="5" t="s">
        <v>37</v>
      </c>
      <c r="V985" s="28" t="s">
        <v>37</v>
      </c>
      <c r="W985" s="7" t="s">
        <v>37</v>
      </c>
      <c r="X985" s="7" t="s">
        <v>37</v>
      </c>
      <c r="Y985" s="5" t="s">
        <v>37</v>
      </c>
      <c r="Z985" s="5" t="s">
        <v>37</v>
      </c>
      <c r="AA985" s="6" t="s">
        <v>37</v>
      </c>
      <c r="AB985" s="6" t="s">
        <v>37</v>
      </c>
      <c r="AC985" s="6" t="s">
        <v>37</v>
      </c>
      <c r="AD985" s="6" t="s">
        <v>37</v>
      </c>
      <c r="AE985" s="6" t="s">
        <v>37</v>
      </c>
    </row>
    <row r="986">
      <c r="A986" s="28" t="s">
        <v>3958</v>
      </c>
      <c r="B986" s="6" t="s">
        <v>3959</v>
      </c>
      <c r="C986" s="6" t="s">
        <v>3935</v>
      </c>
      <c r="D986" s="7" t="s">
        <v>3936</v>
      </c>
      <c r="E986" s="28" t="s">
        <v>3937</v>
      </c>
      <c r="F986" s="5" t="s">
        <v>47</v>
      </c>
      <c r="G986" s="6" t="s">
        <v>48</v>
      </c>
      <c r="H986" s="6" t="s">
        <v>3960</v>
      </c>
      <c r="I986" s="6" t="s">
        <v>37</v>
      </c>
      <c r="J986" s="8" t="s">
        <v>425</v>
      </c>
      <c r="K986" s="5" t="s">
        <v>426</v>
      </c>
      <c r="L986" s="7" t="s">
        <v>427</v>
      </c>
      <c r="M986" s="9">
        <v>79130</v>
      </c>
      <c r="N986" s="5" t="s">
        <v>42</v>
      </c>
      <c r="O986" s="32">
        <v>42313.7092891551</v>
      </c>
      <c r="P986" s="33">
        <v>42317.8775435995</v>
      </c>
      <c r="Q986" s="28" t="s">
        <v>37</v>
      </c>
      <c r="R986" s="29" t="s">
        <v>37</v>
      </c>
      <c r="S986" s="28" t="s">
        <v>37</v>
      </c>
      <c r="T986" s="28" t="s">
        <v>37</v>
      </c>
      <c r="U986" s="5" t="s">
        <v>37</v>
      </c>
      <c r="V986" s="28" t="s">
        <v>37</v>
      </c>
      <c r="W986" s="7" t="s">
        <v>37</v>
      </c>
      <c r="X986" s="7" t="s">
        <v>37</v>
      </c>
      <c r="Y986" s="5" t="s">
        <v>37</v>
      </c>
      <c r="Z986" s="5" t="s">
        <v>37</v>
      </c>
      <c r="AA986" s="6" t="s">
        <v>37</v>
      </c>
      <c r="AB986" s="6" t="s">
        <v>37</v>
      </c>
      <c r="AC986" s="6" t="s">
        <v>37</v>
      </c>
      <c r="AD986" s="6" t="s">
        <v>37</v>
      </c>
      <c r="AE986" s="6" t="s">
        <v>37</v>
      </c>
    </row>
    <row r="987">
      <c r="A987" s="28" t="s">
        <v>3961</v>
      </c>
      <c r="B987" s="6" t="s">
        <v>3962</v>
      </c>
      <c r="C987" s="6" t="s">
        <v>3963</v>
      </c>
      <c r="D987" s="7" t="s">
        <v>3964</v>
      </c>
      <c r="E987" s="28" t="s">
        <v>3965</v>
      </c>
      <c r="F987" s="5" t="s">
        <v>47</v>
      </c>
      <c r="G987" s="6" t="s">
        <v>48</v>
      </c>
      <c r="H987" s="6" t="s">
        <v>3966</v>
      </c>
      <c r="I987" s="6" t="s">
        <v>37</v>
      </c>
      <c r="J987" s="8" t="s">
        <v>157</v>
      </c>
      <c r="K987" s="5" t="s">
        <v>158</v>
      </c>
      <c r="L987" s="7" t="s">
        <v>159</v>
      </c>
      <c r="M987" s="9">
        <v>79140</v>
      </c>
      <c r="N987" s="5" t="s">
        <v>42</v>
      </c>
      <c r="O987" s="32">
        <v>42313.7190694792</v>
      </c>
      <c r="P987" s="33">
        <v>42317.6602334838</v>
      </c>
      <c r="Q987" s="28" t="s">
        <v>37</v>
      </c>
      <c r="R987" s="29" t="s">
        <v>37</v>
      </c>
      <c r="S987" s="28" t="s">
        <v>43</v>
      </c>
      <c r="T987" s="28" t="s">
        <v>1881</v>
      </c>
      <c r="U987" s="5" t="s">
        <v>37</v>
      </c>
      <c r="V987" s="28" t="s">
        <v>166</v>
      </c>
      <c r="W987" s="7" t="s">
        <v>37</v>
      </c>
      <c r="X987" s="7" t="s">
        <v>37</v>
      </c>
      <c r="Y987" s="5" t="s">
        <v>37</v>
      </c>
      <c r="Z987" s="5" t="s">
        <v>37</v>
      </c>
      <c r="AA987" s="6" t="s">
        <v>37</v>
      </c>
      <c r="AB987" s="6" t="s">
        <v>37</v>
      </c>
      <c r="AC987" s="6" t="s">
        <v>37</v>
      </c>
      <c r="AD987" s="6" t="s">
        <v>37</v>
      </c>
      <c r="AE987" s="6" t="s">
        <v>37</v>
      </c>
    </row>
    <row r="988">
      <c r="A988" s="28" t="s">
        <v>3967</v>
      </c>
      <c r="B988" s="6" t="s">
        <v>3968</v>
      </c>
      <c r="C988" s="6" t="s">
        <v>3969</v>
      </c>
      <c r="D988" s="7" t="s">
        <v>3964</v>
      </c>
      <c r="E988" s="28" t="s">
        <v>3965</v>
      </c>
      <c r="F988" s="5" t="s">
        <v>116</v>
      </c>
      <c r="G988" s="6" t="s">
        <v>48</v>
      </c>
      <c r="H988" s="6" t="s">
        <v>3970</v>
      </c>
      <c r="I988" s="6" t="s">
        <v>37</v>
      </c>
      <c r="J988" s="8" t="s">
        <v>2080</v>
      </c>
      <c r="K988" s="5" t="s">
        <v>2081</v>
      </c>
      <c r="L988" s="7" t="s">
        <v>2082</v>
      </c>
      <c r="M988" s="9">
        <v>79150</v>
      </c>
      <c r="N988" s="5" t="s">
        <v>50</v>
      </c>
      <c r="O988" s="32">
        <v>42313.7190698264</v>
      </c>
      <c r="P988" s="33">
        <v>42317.6602356481</v>
      </c>
      <c r="Q988" s="28" t="s">
        <v>37</v>
      </c>
      <c r="R988" s="29" t="s">
        <v>3971</v>
      </c>
      <c r="S988" s="28" t="s">
        <v>43</v>
      </c>
      <c r="T988" s="28" t="s">
        <v>1881</v>
      </c>
      <c r="U988" s="5" t="s">
        <v>37</v>
      </c>
      <c r="V988" s="28" t="s">
        <v>166</v>
      </c>
      <c r="W988" s="7" t="s">
        <v>37</v>
      </c>
      <c r="X988" s="7" t="s">
        <v>37</v>
      </c>
      <c r="Y988" s="5" t="s">
        <v>37</v>
      </c>
      <c r="Z988" s="5" t="s">
        <v>37</v>
      </c>
      <c r="AA988" s="6" t="s">
        <v>37</v>
      </c>
      <c r="AB988" s="6" t="s">
        <v>37</v>
      </c>
      <c r="AC988" s="6" t="s">
        <v>37</v>
      </c>
      <c r="AD988" s="6" t="s">
        <v>37</v>
      </c>
      <c r="AE988" s="6" t="s">
        <v>37</v>
      </c>
    </row>
    <row r="989">
      <c r="A989" s="28" t="s">
        <v>3972</v>
      </c>
      <c r="B989" s="6" t="s">
        <v>3973</v>
      </c>
      <c r="C989" s="6" t="s">
        <v>3974</v>
      </c>
      <c r="D989" s="7" t="s">
        <v>3964</v>
      </c>
      <c r="E989" s="28" t="s">
        <v>3965</v>
      </c>
      <c r="F989" s="5" t="s">
        <v>47</v>
      </c>
      <c r="G989" s="6" t="s">
        <v>155</v>
      </c>
      <c r="H989" s="6" t="s">
        <v>3975</v>
      </c>
      <c r="I989" s="6" t="s">
        <v>37</v>
      </c>
      <c r="J989" s="8" t="s">
        <v>163</v>
      </c>
      <c r="K989" s="5" t="s">
        <v>164</v>
      </c>
      <c r="L989" s="7" t="s">
        <v>165</v>
      </c>
      <c r="M989" s="9">
        <v>79160</v>
      </c>
      <c r="N989" s="5" t="s">
        <v>42</v>
      </c>
      <c r="O989" s="32">
        <v>42313.7190700232</v>
      </c>
      <c r="P989" s="33">
        <v>42317.6602378125</v>
      </c>
      <c r="Q989" s="28" t="s">
        <v>37</v>
      </c>
      <c r="R989" s="29" t="s">
        <v>37</v>
      </c>
      <c r="S989" s="28" t="s">
        <v>43</v>
      </c>
      <c r="T989" s="28" t="s">
        <v>1881</v>
      </c>
      <c r="U989" s="5" t="s">
        <v>37</v>
      </c>
      <c r="V989" s="28" t="s">
        <v>166</v>
      </c>
      <c r="W989" s="7" t="s">
        <v>37</v>
      </c>
      <c r="X989" s="7" t="s">
        <v>37</v>
      </c>
      <c r="Y989" s="5" t="s">
        <v>37</v>
      </c>
      <c r="Z989" s="5" t="s">
        <v>37</v>
      </c>
      <c r="AA989" s="6" t="s">
        <v>37</v>
      </c>
      <c r="AB989" s="6" t="s">
        <v>37</v>
      </c>
      <c r="AC989" s="6" t="s">
        <v>37</v>
      </c>
      <c r="AD989" s="6" t="s">
        <v>37</v>
      </c>
      <c r="AE989" s="6" t="s">
        <v>37</v>
      </c>
    </row>
    <row r="990">
      <c r="A990" s="28" t="s">
        <v>3976</v>
      </c>
      <c r="B990" s="6" t="s">
        <v>3977</v>
      </c>
      <c r="C990" s="6" t="s">
        <v>3974</v>
      </c>
      <c r="D990" s="7" t="s">
        <v>3964</v>
      </c>
      <c r="E990" s="28" t="s">
        <v>3965</v>
      </c>
      <c r="F990" s="5" t="s">
        <v>116</v>
      </c>
      <c r="G990" s="6" t="s">
        <v>48</v>
      </c>
      <c r="H990" s="6" t="s">
        <v>3978</v>
      </c>
      <c r="I990" s="6" t="s">
        <v>37</v>
      </c>
      <c r="J990" s="8" t="s">
        <v>1748</v>
      </c>
      <c r="K990" s="5" t="s">
        <v>1749</v>
      </c>
      <c r="L990" s="7" t="s">
        <v>1750</v>
      </c>
      <c r="M990" s="9">
        <v>79170</v>
      </c>
      <c r="N990" s="5" t="s">
        <v>42</v>
      </c>
      <c r="O990" s="32">
        <v>42313.7190703704</v>
      </c>
      <c r="P990" s="33">
        <v>42317.6602399653</v>
      </c>
      <c r="Q990" s="28" t="s">
        <v>37</v>
      </c>
      <c r="R990" s="29" t="s">
        <v>37</v>
      </c>
      <c r="S990" s="28" t="s">
        <v>43</v>
      </c>
      <c r="T990" s="28" t="s">
        <v>1745</v>
      </c>
      <c r="U990" s="5" t="s">
        <v>37</v>
      </c>
      <c r="V990" s="28" t="s">
        <v>166</v>
      </c>
      <c r="W990" s="7" t="s">
        <v>37</v>
      </c>
      <c r="X990" s="7" t="s">
        <v>37</v>
      </c>
      <c r="Y990" s="5" t="s">
        <v>37</v>
      </c>
      <c r="Z990" s="5" t="s">
        <v>37</v>
      </c>
      <c r="AA990" s="6" t="s">
        <v>37</v>
      </c>
      <c r="AB990" s="6" t="s">
        <v>37</v>
      </c>
      <c r="AC990" s="6" t="s">
        <v>37</v>
      </c>
      <c r="AD990" s="6" t="s">
        <v>37</v>
      </c>
      <c r="AE990" s="6" t="s">
        <v>37</v>
      </c>
    </row>
    <row r="991">
      <c r="A991" s="28" t="s">
        <v>3979</v>
      </c>
      <c r="B991" s="6" t="s">
        <v>3980</v>
      </c>
      <c r="C991" s="6" t="s">
        <v>3974</v>
      </c>
      <c r="D991" s="7" t="s">
        <v>3964</v>
      </c>
      <c r="E991" s="28" t="s">
        <v>3965</v>
      </c>
      <c r="F991" s="5" t="s">
        <v>116</v>
      </c>
      <c r="G991" s="6" t="s">
        <v>48</v>
      </c>
      <c r="H991" s="6" t="s">
        <v>3981</v>
      </c>
      <c r="I991" s="6" t="s">
        <v>37</v>
      </c>
      <c r="J991" s="8" t="s">
        <v>2080</v>
      </c>
      <c r="K991" s="5" t="s">
        <v>2081</v>
      </c>
      <c r="L991" s="7" t="s">
        <v>2082</v>
      </c>
      <c r="M991" s="9">
        <v>79180</v>
      </c>
      <c r="N991" s="5" t="s">
        <v>50</v>
      </c>
      <c r="O991" s="32">
        <v>42313.7190707523</v>
      </c>
      <c r="P991" s="33">
        <v>42317.6602421296</v>
      </c>
      <c r="Q991" s="28" t="s">
        <v>37</v>
      </c>
      <c r="R991" s="29" t="s">
        <v>3982</v>
      </c>
      <c r="S991" s="28" t="s">
        <v>43</v>
      </c>
      <c r="T991" s="28" t="s">
        <v>1881</v>
      </c>
      <c r="U991" s="5" t="s">
        <v>37</v>
      </c>
      <c r="V991" s="28" t="s">
        <v>166</v>
      </c>
      <c r="W991" s="7" t="s">
        <v>37</v>
      </c>
      <c r="X991" s="7" t="s">
        <v>37</v>
      </c>
      <c r="Y991" s="5" t="s">
        <v>37</v>
      </c>
      <c r="Z991" s="5" t="s">
        <v>37</v>
      </c>
      <c r="AA991" s="6" t="s">
        <v>37</v>
      </c>
      <c r="AB991" s="6" t="s">
        <v>37</v>
      </c>
      <c r="AC991" s="6" t="s">
        <v>37</v>
      </c>
      <c r="AD991" s="6" t="s">
        <v>37</v>
      </c>
      <c r="AE991" s="6" t="s">
        <v>37</v>
      </c>
    </row>
    <row r="992">
      <c r="A992" s="30" t="s">
        <v>3983</v>
      </c>
      <c r="B992" s="6" t="s">
        <v>3984</v>
      </c>
      <c r="C992" s="6" t="s">
        <v>3974</v>
      </c>
      <c r="D992" s="7" t="s">
        <v>3964</v>
      </c>
      <c r="E992" s="28" t="s">
        <v>3965</v>
      </c>
      <c r="F992" s="5" t="s">
        <v>116</v>
      </c>
      <c r="G992" s="6" t="s">
        <v>48</v>
      </c>
      <c r="H992" s="6" t="s">
        <v>3985</v>
      </c>
      <c r="I992" s="6" t="s">
        <v>37</v>
      </c>
      <c r="J992" s="8" t="s">
        <v>2080</v>
      </c>
      <c r="K992" s="5" t="s">
        <v>2081</v>
      </c>
      <c r="L992" s="7" t="s">
        <v>2082</v>
      </c>
      <c r="M992" s="9">
        <v>79190</v>
      </c>
      <c r="N992" s="5" t="s">
        <v>63</v>
      </c>
      <c r="O992" s="32">
        <v>42313.7190709144</v>
      </c>
      <c r="Q992" s="28" t="s">
        <v>37</v>
      </c>
      <c r="R992" s="29" t="s">
        <v>37</v>
      </c>
      <c r="S992" s="28" t="s">
        <v>43</v>
      </c>
      <c r="T992" s="28" t="s">
        <v>1881</v>
      </c>
      <c r="U992" s="5" t="s">
        <v>37</v>
      </c>
      <c r="V992" s="28" t="s">
        <v>166</v>
      </c>
      <c r="W992" s="7" t="s">
        <v>37</v>
      </c>
      <c r="X992" s="7" t="s">
        <v>37</v>
      </c>
      <c r="Y992" s="5" t="s">
        <v>37</v>
      </c>
      <c r="Z992" s="5" t="s">
        <v>37</v>
      </c>
      <c r="AA992" s="6" t="s">
        <v>37</v>
      </c>
      <c r="AB992" s="6" t="s">
        <v>37</v>
      </c>
      <c r="AC992" s="6" t="s">
        <v>37</v>
      </c>
      <c r="AD992" s="6" t="s">
        <v>37</v>
      </c>
      <c r="AE992" s="6" t="s">
        <v>37</v>
      </c>
    </row>
    <row r="993">
      <c r="A993" s="28" t="s">
        <v>3986</v>
      </c>
      <c r="B993" s="6" t="s">
        <v>3987</v>
      </c>
      <c r="C993" s="6" t="s">
        <v>3974</v>
      </c>
      <c r="D993" s="7" t="s">
        <v>3964</v>
      </c>
      <c r="E993" s="28" t="s">
        <v>3965</v>
      </c>
      <c r="F993" s="5" t="s">
        <v>116</v>
      </c>
      <c r="G993" s="6" t="s">
        <v>48</v>
      </c>
      <c r="H993" s="6" t="s">
        <v>3988</v>
      </c>
      <c r="I993" s="6" t="s">
        <v>37</v>
      </c>
      <c r="J993" s="8" t="s">
        <v>2080</v>
      </c>
      <c r="K993" s="5" t="s">
        <v>2081</v>
      </c>
      <c r="L993" s="7" t="s">
        <v>2082</v>
      </c>
      <c r="M993" s="9">
        <v>79200</v>
      </c>
      <c r="N993" s="5" t="s">
        <v>42</v>
      </c>
      <c r="O993" s="32">
        <v>42313.7190710995</v>
      </c>
      <c r="P993" s="33">
        <v>42317.6602444792</v>
      </c>
      <c r="Q993" s="28" t="s">
        <v>37</v>
      </c>
      <c r="R993" s="29" t="s">
        <v>37</v>
      </c>
      <c r="S993" s="28" t="s">
        <v>43</v>
      </c>
      <c r="T993" s="28" t="s">
        <v>1881</v>
      </c>
      <c r="U993" s="5" t="s">
        <v>37</v>
      </c>
      <c r="V993" s="28" t="s">
        <v>166</v>
      </c>
      <c r="W993" s="7" t="s">
        <v>37</v>
      </c>
      <c r="X993" s="7" t="s">
        <v>37</v>
      </c>
      <c r="Y993" s="5" t="s">
        <v>37</v>
      </c>
      <c r="Z993" s="5" t="s">
        <v>37</v>
      </c>
      <c r="AA993" s="6" t="s">
        <v>37</v>
      </c>
      <c r="AB993" s="6" t="s">
        <v>37</v>
      </c>
      <c r="AC993" s="6" t="s">
        <v>37</v>
      </c>
      <c r="AD993" s="6" t="s">
        <v>37</v>
      </c>
      <c r="AE993" s="6" t="s">
        <v>37</v>
      </c>
    </row>
    <row r="994">
      <c r="A994" s="28" t="s">
        <v>3989</v>
      </c>
      <c r="B994" s="6" t="s">
        <v>3990</v>
      </c>
      <c r="C994" s="6" t="s">
        <v>3991</v>
      </c>
      <c r="D994" s="7" t="s">
        <v>3992</v>
      </c>
      <c r="E994" s="28" t="s">
        <v>3993</v>
      </c>
      <c r="F994" s="5" t="s">
        <v>47</v>
      </c>
      <c r="G994" s="6" t="s">
        <v>48</v>
      </c>
      <c r="H994" s="6" t="s">
        <v>3994</v>
      </c>
      <c r="I994" s="6" t="s">
        <v>37</v>
      </c>
      <c r="J994" s="8" t="s">
        <v>3804</v>
      </c>
      <c r="K994" s="5" t="s">
        <v>3805</v>
      </c>
      <c r="L994" s="7" t="s">
        <v>3806</v>
      </c>
      <c r="M994" s="9">
        <v>79210</v>
      </c>
      <c r="N994" s="5" t="s">
        <v>50</v>
      </c>
      <c r="O994" s="32">
        <v>42313.7234447917</v>
      </c>
      <c r="P994" s="33">
        <v>42317.9500600694</v>
      </c>
      <c r="Q994" s="28" t="s">
        <v>37</v>
      </c>
      <c r="R994" s="29" t="s">
        <v>3995</v>
      </c>
      <c r="S994" s="28" t="s">
        <v>37</v>
      </c>
      <c r="T994" s="28" t="s">
        <v>37</v>
      </c>
      <c r="U994" s="5" t="s">
        <v>37</v>
      </c>
      <c r="V994" s="28" t="s">
        <v>1227</v>
      </c>
      <c r="W994" s="7" t="s">
        <v>37</v>
      </c>
      <c r="X994" s="7" t="s">
        <v>37</v>
      </c>
      <c r="Y994" s="5" t="s">
        <v>37</v>
      </c>
      <c r="Z994" s="5" t="s">
        <v>37</v>
      </c>
      <c r="AA994" s="6" t="s">
        <v>37</v>
      </c>
      <c r="AB994" s="6" t="s">
        <v>37</v>
      </c>
      <c r="AC994" s="6" t="s">
        <v>37</v>
      </c>
      <c r="AD994" s="6" t="s">
        <v>37</v>
      </c>
      <c r="AE994" s="6" t="s">
        <v>37</v>
      </c>
    </row>
    <row r="995">
      <c r="A995" s="28" t="s">
        <v>3996</v>
      </c>
      <c r="B995" s="6" t="s">
        <v>3997</v>
      </c>
      <c r="C995" s="6" t="s">
        <v>3991</v>
      </c>
      <c r="D995" s="7" t="s">
        <v>3992</v>
      </c>
      <c r="E995" s="28" t="s">
        <v>3993</v>
      </c>
      <c r="F995" s="5" t="s">
        <v>224</v>
      </c>
      <c r="G995" s="6" t="s">
        <v>48</v>
      </c>
      <c r="H995" s="6" t="s">
        <v>3998</v>
      </c>
      <c r="I995" s="6" t="s">
        <v>37</v>
      </c>
      <c r="J995" s="8" t="s">
        <v>3804</v>
      </c>
      <c r="K995" s="5" t="s">
        <v>3805</v>
      </c>
      <c r="L995" s="7" t="s">
        <v>3806</v>
      </c>
      <c r="M995" s="9">
        <v>0</v>
      </c>
      <c r="N995" s="5" t="s">
        <v>176</v>
      </c>
      <c r="O995" s="32">
        <v>42313.7279491898</v>
      </c>
      <c r="P995" s="33">
        <v>42317.7344333333</v>
      </c>
      <c r="Q995" s="28" t="s">
        <v>37</v>
      </c>
      <c r="R995" s="29" t="s">
        <v>37</v>
      </c>
      <c r="S995" s="28" t="s">
        <v>37</v>
      </c>
      <c r="T995" s="28" t="s">
        <v>3999</v>
      </c>
      <c r="U995" s="5" t="s">
        <v>2826</v>
      </c>
      <c r="V995" s="28" t="s">
        <v>1227</v>
      </c>
      <c r="W995" s="7" t="s">
        <v>37</v>
      </c>
      <c r="X995" s="7" t="s">
        <v>37</v>
      </c>
      <c r="Y995" s="5" t="s">
        <v>37</v>
      </c>
      <c r="Z995" s="5" t="s">
        <v>37</v>
      </c>
      <c r="AA995" s="6" t="s">
        <v>37</v>
      </c>
      <c r="AB995" s="6" t="s">
        <v>37</v>
      </c>
      <c r="AC995" s="6" t="s">
        <v>37</v>
      </c>
      <c r="AD995" s="6" t="s">
        <v>37</v>
      </c>
      <c r="AE995" s="6" t="s">
        <v>37</v>
      </c>
    </row>
    <row r="996">
      <c r="A996" s="28" t="s">
        <v>4000</v>
      </c>
      <c r="B996" s="6" t="s">
        <v>4001</v>
      </c>
      <c r="C996" s="6" t="s">
        <v>33</v>
      </c>
      <c r="D996" s="7" t="s">
        <v>4002</v>
      </c>
      <c r="E996" s="28" t="s">
        <v>4003</v>
      </c>
      <c r="F996" s="5" t="s">
        <v>47</v>
      </c>
      <c r="G996" s="6" t="s">
        <v>155</v>
      </c>
      <c r="H996" s="6" t="s">
        <v>37</v>
      </c>
      <c r="I996" s="6" t="s">
        <v>37</v>
      </c>
      <c r="J996" s="8" t="s">
        <v>299</v>
      </c>
      <c r="K996" s="5" t="s">
        <v>300</v>
      </c>
      <c r="L996" s="7" t="s">
        <v>241</v>
      </c>
      <c r="M996" s="9">
        <v>79230</v>
      </c>
      <c r="N996" s="5" t="s">
        <v>42</v>
      </c>
      <c r="O996" s="32">
        <v>42313.7410467245</v>
      </c>
      <c r="P996" s="33">
        <v>42317.899684919</v>
      </c>
      <c r="Q996" s="28" t="s">
        <v>37</v>
      </c>
      <c r="R996" s="29" t="s">
        <v>37</v>
      </c>
      <c r="S996" s="28" t="s">
        <v>43</v>
      </c>
      <c r="T996" s="28" t="s">
        <v>37</v>
      </c>
      <c r="U996" s="5" t="s">
        <v>37</v>
      </c>
      <c r="V996" s="28" t="s">
        <v>480</v>
      </c>
      <c r="W996" s="7" t="s">
        <v>37</v>
      </c>
      <c r="X996" s="7" t="s">
        <v>37</v>
      </c>
      <c r="Y996" s="5" t="s">
        <v>37</v>
      </c>
      <c r="Z996" s="5" t="s">
        <v>37</v>
      </c>
      <c r="AA996" s="6" t="s">
        <v>37</v>
      </c>
      <c r="AB996" s="6" t="s">
        <v>37</v>
      </c>
      <c r="AC996" s="6" t="s">
        <v>37</v>
      </c>
      <c r="AD996" s="6" t="s">
        <v>37</v>
      </c>
      <c r="AE996" s="6" t="s">
        <v>37</v>
      </c>
    </row>
    <row r="997">
      <c r="A997" s="28" t="s">
        <v>4004</v>
      </c>
      <c r="B997" s="6" t="s">
        <v>4005</v>
      </c>
      <c r="C997" s="6" t="s">
        <v>33</v>
      </c>
      <c r="D997" s="7" t="s">
        <v>4002</v>
      </c>
      <c r="E997" s="28" t="s">
        <v>4003</v>
      </c>
      <c r="F997" s="5" t="s">
        <v>47</v>
      </c>
      <c r="G997" s="6" t="s">
        <v>155</v>
      </c>
      <c r="H997" s="6" t="s">
        <v>37</v>
      </c>
      <c r="I997" s="6" t="s">
        <v>37</v>
      </c>
      <c r="J997" s="8" t="s">
        <v>4006</v>
      </c>
      <c r="K997" s="5" t="s">
        <v>4007</v>
      </c>
      <c r="L997" s="7" t="s">
        <v>250</v>
      </c>
      <c r="M997" s="9">
        <v>79240</v>
      </c>
      <c r="N997" s="5" t="s">
        <v>42</v>
      </c>
      <c r="O997" s="32">
        <v>42313.7410471065</v>
      </c>
      <c r="P997" s="33">
        <v>42317.8996872338</v>
      </c>
      <c r="Q997" s="28" t="s">
        <v>37</v>
      </c>
      <c r="R997" s="29" t="s">
        <v>37</v>
      </c>
      <c r="S997" s="28" t="s">
        <v>43</v>
      </c>
      <c r="T997" s="28" t="s">
        <v>37</v>
      </c>
      <c r="U997" s="5" t="s">
        <v>37</v>
      </c>
      <c r="V997" s="28" t="s">
        <v>480</v>
      </c>
      <c r="W997" s="7" t="s">
        <v>37</v>
      </c>
      <c r="X997" s="7" t="s">
        <v>37</v>
      </c>
      <c r="Y997" s="5" t="s">
        <v>37</v>
      </c>
      <c r="Z997" s="5" t="s">
        <v>37</v>
      </c>
      <c r="AA997" s="6" t="s">
        <v>37</v>
      </c>
      <c r="AB997" s="6" t="s">
        <v>37</v>
      </c>
      <c r="AC997" s="6" t="s">
        <v>37</v>
      </c>
      <c r="AD997" s="6" t="s">
        <v>37</v>
      </c>
      <c r="AE997" s="6" t="s">
        <v>37</v>
      </c>
    </row>
    <row r="998">
      <c r="A998" s="28" t="s">
        <v>4008</v>
      </c>
      <c r="B998" s="6" t="s">
        <v>4009</v>
      </c>
      <c r="C998" s="6" t="s">
        <v>33</v>
      </c>
      <c r="D998" s="7" t="s">
        <v>4002</v>
      </c>
      <c r="E998" s="28" t="s">
        <v>4003</v>
      </c>
      <c r="F998" s="5" t="s">
        <v>47</v>
      </c>
      <c r="G998" s="6" t="s">
        <v>155</v>
      </c>
      <c r="H998" s="6" t="s">
        <v>37</v>
      </c>
      <c r="I998" s="6" t="s">
        <v>37</v>
      </c>
      <c r="J998" s="8" t="s">
        <v>303</v>
      </c>
      <c r="K998" s="5" t="s">
        <v>304</v>
      </c>
      <c r="L998" s="7" t="s">
        <v>305</v>
      </c>
      <c r="M998" s="9">
        <v>79250</v>
      </c>
      <c r="N998" s="5" t="s">
        <v>42</v>
      </c>
      <c r="O998" s="32">
        <v>42313.7410473032</v>
      </c>
      <c r="P998" s="33">
        <v>42317.8996894329</v>
      </c>
      <c r="Q998" s="28" t="s">
        <v>37</v>
      </c>
      <c r="R998" s="29" t="s">
        <v>37</v>
      </c>
      <c r="S998" s="28" t="s">
        <v>43</v>
      </c>
      <c r="T998" s="28" t="s">
        <v>37</v>
      </c>
      <c r="U998" s="5" t="s">
        <v>37</v>
      </c>
      <c r="V998" s="28" t="s">
        <v>489</v>
      </c>
      <c r="W998" s="7" t="s">
        <v>37</v>
      </c>
      <c r="X998" s="7" t="s">
        <v>37</v>
      </c>
      <c r="Y998" s="5" t="s">
        <v>37</v>
      </c>
      <c r="Z998" s="5" t="s">
        <v>37</v>
      </c>
      <c r="AA998" s="6" t="s">
        <v>37</v>
      </c>
      <c r="AB998" s="6" t="s">
        <v>37</v>
      </c>
      <c r="AC998" s="6" t="s">
        <v>37</v>
      </c>
      <c r="AD998" s="6" t="s">
        <v>37</v>
      </c>
      <c r="AE998" s="6" t="s">
        <v>37</v>
      </c>
    </row>
    <row r="999">
      <c r="A999" s="28" t="s">
        <v>4010</v>
      </c>
      <c r="B999" s="6" t="s">
        <v>4011</v>
      </c>
      <c r="C999" s="6" t="s">
        <v>33</v>
      </c>
      <c r="D999" s="7" t="s">
        <v>4002</v>
      </c>
      <c r="E999" s="28" t="s">
        <v>4003</v>
      </c>
      <c r="F999" s="5" t="s">
        <v>47</v>
      </c>
      <c r="G999" s="6" t="s">
        <v>155</v>
      </c>
      <c r="H999" s="6" t="s">
        <v>37</v>
      </c>
      <c r="I999" s="6" t="s">
        <v>37</v>
      </c>
      <c r="J999" s="8" t="s">
        <v>303</v>
      </c>
      <c r="K999" s="5" t="s">
        <v>304</v>
      </c>
      <c r="L999" s="7" t="s">
        <v>305</v>
      </c>
      <c r="M999" s="9">
        <v>79260</v>
      </c>
      <c r="N999" s="5" t="s">
        <v>42</v>
      </c>
      <c r="O999" s="32">
        <v>42313.7410474537</v>
      </c>
      <c r="P999" s="33">
        <v>42317.8996701042</v>
      </c>
      <c r="Q999" s="28" t="s">
        <v>37</v>
      </c>
      <c r="R999" s="29" t="s">
        <v>37</v>
      </c>
      <c r="S999" s="28" t="s">
        <v>43</v>
      </c>
      <c r="T999" s="28" t="s">
        <v>37</v>
      </c>
      <c r="U999" s="5" t="s">
        <v>37</v>
      </c>
      <c r="V999" s="28" t="s">
        <v>489</v>
      </c>
      <c r="W999" s="7" t="s">
        <v>37</v>
      </c>
      <c r="X999" s="7" t="s">
        <v>37</v>
      </c>
      <c r="Y999" s="5" t="s">
        <v>37</v>
      </c>
      <c r="Z999" s="5" t="s">
        <v>37</v>
      </c>
      <c r="AA999" s="6" t="s">
        <v>37</v>
      </c>
      <c r="AB999" s="6" t="s">
        <v>37</v>
      </c>
      <c r="AC999" s="6" t="s">
        <v>37</v>
      </c>
      <c r="AD999" s="6" t="s">
        <v>37</v>
      </c>
      <c r="AE999" s="6" t="s">
        <v>37</v>
      </c>
    </row>
    <row r="1000">
      <c r="A1000" s="28" t="s">
        <v>4012</v>
      </c>
      <c r="B1000" s="6" t="s">
        <v>4013</v>
      </c>
      <c r="C1000" s="6" t="s">
        <v>33</v>
      </c>
      <c r="D1000" s="7" t="s">
        <v>4002</v>
      </c>
      <c r="E1000" s="28" t="s">
        <v>4003</v>
      </c>
      <c r="F1000" s="5" t="s">
        <v>47</v>
      </c>
      <c r="G1000" s="6" t="s">
        <v>155</v>
      </c>
      <c r="H1000" s="6" t="s">
        <v>37</v>
      </c>
      <c r="I1000" s="6" t="s">
        <v>37</v>
      </c>
      <c r="J1000" s="8" t="s">
        <v>303</v>
      </c>
      <c r="K1000" s="5" t="s">
        <v>304</v>
      </c>
      <c r="L1000" s="7" t="s">
        <v>305</v>
      </c>
      <c r="M1000" s="9">
        <v>79270</v>
      </c>
      <c r="N1000" s="5" t="s">
        <v>42</v>
      </c>
      <c r="O1000" s="32">
        <v>42313.7410476505</v>
      </c>
      <c r="P1000" s="33">
        <v>42317.8996722569</v>
      </c>
      <c r="Q1000" s="28" t="s">
        <v>37</v>
      </c>
      <c r="R1000" s="29" t="s">
        <v>37</v>
      </c>
      <c r="S1000" s="28" t="s">
        <v>43</v>
      </c>
      <c r="T1000" s="28" t="s">
        <v>37</v>
      </c>
      <c r="U1000" s="5" t="s">
        <v>37</v>
      </c>
      <c r="V1000" s="28" t="s">
        <v>489</v>
      </c>
      <c r="W1000" s="7" t="s">
        <v>37</v>
      </c>
      <c r="X1000" s="7" t="s">
        <v>37</v>
      </c>
      <c r="Y1000" s="5" t="s">
        <v>37</v>
      </c>
      <c r="Z1000" s="5" t="s">
        <v>37</v>
      </c>
      <c r="AA1000" s="6" t="s">
        <v>37</v>
      </c>
      <c r="AB1000" s="6" t="s">
        <v>37</v>
      </c>
      <c r="AC1000" s="6" t="s">
        <v>37</v>
      </c>
      <c r="AD1000" s="6" t="s">
        <v>37</v>
      </c>
      <c r="AE1000" s="6" t="s">
        <v>37</v>
      </c>
    </row>
    <row r="1001">
      <c r="A1001" s="28" t="s">
        <v>4014</v>
      </c>
      <c r="B1001" s="6" t="s">
        <v>4015</v>
      </c>
      <c r="C1001" s="6" t="s">
        <v>33</v>
      </c>
      <c r="D1001" s="7" t="s">
        <v>4002</v>
      </c>
      <c r="E1001" s="28" t="s">
        <v>4003</v>
      </c>
      <c r="F1001" s="5" t="s">
        <v>47</v>
      </c>
      <c r="G1001" s="6" t="s">
        <v>155</v>
      </c>
      <c r="H1001" s="6" t="s">
        <v>37</v>
      </c>
      <c r="I1001" s="6" t="s">
        <v>37</v>
      </c>
      <c r="J1001" s="8" t="s">
        <v>2976</v>
      </c>
      <c r="K1001" s="5" t="s">
        <v>2977</v>
      </c>
      <c r="L1001" s="7" t="s">
        <v>2978</v>
      </c>
      <c r="M1001" s="9">
        <v>79280</v>
      </c>
      <c r="N1001" s="5" t="s">
        <v>42</v>
      </c>
      <c r="O1001" s="32">
        <v>42313.7410478356</v>
      </c>
      <c r="P1001" s="33">
        <v>42317.8996742245</v>
      </c>
      <c r="Q1001" s="28" t="s">
        <v>37</v>
      </c>
      <c r="R1001" s="29" t="s">
        <v>37</v>
      </c>
      <c r="S1001" s="28" t="s">
        <v>43</v>
      </c>
      <c r="T1001" s="28" t="s">
        <v>37</v>
      </c>
      <c r="U1001" s="5" t="s">
        <v>37</v>
      </c>
      <c r="V1001" s="28" t="s">
        <v>489</v>
      </c>
      <c r="W1001" s="7" t="s">
        <v>37</v>
      </c>
      <c r="X1001" s="7" t="s">
        <v>37</v>
      </c>
      <c r="Y1001" s="5" t="s">
        <v>37</v>
      </c>
      <c r="Z1001" s="5" t="s">
        <v>37</v>
      </c>
      <c r="AA1001" s="6" t="s">
        <v>37</v>
      </c>
      <c r="AB1001" s="6" t="s">
        <v>37</v>
      </c>
      <c r="AC1001" s="6" t="s">
        <v>37</v>
      </c>
      <c r="AD1001" s="6" t="s">
        <v>37</v>
      </c>
      <c r="AE1001" s="6" t="s">
        <v>37</v>
      </c>
    </row>
    <row r="1002">
      <c r="A1002" s="28" t="s">
        <v>4016</v>
      </c>
      <c r="B1002" s="6" t="s">
        <v>4017</v>
      </c>
      <c r="C1002" s="6" t="s">
        <v>33</v>
      </c>
      <c r="D1002" s="7" t="s">
        <v>4002</v>
      </c>
      <c r="E1002" s="28" t="s">
        <v>4003</v>
      </c>
      <c r="F1002" s="5" t="s">
        <v>47</v>
      </c>
      <c r="G1002" s="6" t="s">
        <v>155</v>
      </c>
      <c r="H1002" s="6" t="s">
        <v>37</v>
      </c>
      <c r="I1002" s="6" t="s">
        <v>37</v>
      </c>
      <c r="J1002" s="8" t="s">
        <v>1257</v>
      </c>
      <c r="K1002" s="5" t="s">
        <v>1258</v>
      </c>
      <c r="L1002" s="7" t="s">
        <v>1259</v>
      </c>
      <c r="M1002" s="9">
        <v>79290</v>
      </c>
      <c r="N1002" s="5" t="s">
        <v>42</v>
      </c>
      <c r="O1002" s="32">
        <v>42313.7410479977</v>
      </c>
      <c r="P1002" s="33">
        <v>42317.8996765857</v>
      </c>
      <c r="Q1002" s="28" t="s">
        <v>37</v>
      </c>
      <c r="R1002" s="29" t="s">
        <v>37</v>
      </c>
      <c r="S1002" s="28" t="s">
        <v>43</v>
      </c>
      <c r="T1002" s="28" t="s">
        <v>37</v>
      </c>
      <c r="U1002" s="5" t="s">
        <v>37</v>
      </c>
      <c r="V1002" s="28" t="s">
        <v>1816</v>
      </c>
      <c r="W1002" s="7" t="s">
        <v>37</v>
      </c>
      <c r="X1002" s="7" t="s">
        <v>37</v>
      </c>
      <c r="Y1002" s="5" t="s">
        <v>37</v>
      </c>
      <c r="Z1002" s="5" t="s">
        <v>37</v>
      </c>
      <c r="AA1002" s="6" t="s">
        <v>37</v>
      </c>
      <c r="AB1002" s="6" t="s">
        <v>37</v>
      </c>
      <c r="AC1002" s="6" t="s">
        <v>37</v>
      </c>
      <c r="AD1002" s="6" t="s">
        <v>37</v>
      </c>
      <c r="AE1002" s="6" t="s">
        <v>37</v>
      </c>
    </row>
    <row r="1003">
      <c r="A1003" s="28" t="s">
        <v>4018</v>
      </c>
      <c r="B1003" s="6" t="s">
        <v>4019</v>
      </c>
      <c r="C1003" s="6" t="s">
        <v>33</v>
      </c>
      <c r="D1003" s="7" t="s">
        <v>4002</v>
      </c>
      <c r="E1003" s="28" t="s">
        <v>4003</v>
      </c>
      <c r="F1003" s="5" t="s">
        <v>47</v>
      </c>
      <c r="G1003" s="6" t="s">
        <v>155</v>
      </c>
      <c r="H1003" s="6" t="s">
        <v>37</v>
      </c>
      <c r="I1003" s="6" t="s">
        <v>37</v>
      </c>
      <c r="J1003" s="8" t="s">
        <v>2269</v>
      </c>
      <c r="K1003" s="5" t="s">
        <v>2270</v>
      </c>
      <c r="L1003" s="7" t="s">
        <v>2271</v>
      </c>
      <c r="M1003" s="9">
        <v>79300</v>
      </c>
      <c r="N1003" s="5" t="s">
        <v>42</v>
      </c>
      <c r="O1003" s="32">
        <v>42313.7410483796</v>
      </c>
      <c r="P1003" s="33">
        <v>42317.8996787384</v>
      </c>
      <c r="Q1003" s="28" t="s">
        <v>37</v>
      </c>
      <c r="R1003" s="29" t="s">
        <v>37</v>
      </c>
      <c r="S1003" s="28" t="s">
        <v>43</v>
      </c>
      <c r="T1003" s="28" t="s">
        <v>37</v>
      </c>
      <c r="U1003" s="5" t="s">
        <v>37</v>
      </c>
      <c r="V1003" s="28" t="s">
        <v>1816</v>
      </c>
      <c r="W1003" s="7" t="s">
        <v>37</v>
      </c>
      <c r="X1003" s="7" t="s">
        <v>37</v>
      </c>
      <c r="Y1003" s="5" t="s">
        <v>37</v>
      </c>
      <c r="Z1003" s="5" t="s">
        <v>37</v>
      </c>
      <c r="AA1003" s="6" t="s">
        <v>37</v>
      </c>
      <c r="AB1003" s="6" t="s">
        <v>37</v>
      </c>
      <c r="AC1003" s="6" t="s">
        <v>37</v>
      </c>
      <c r="AD1003" s="6" t="s">
        <v>37</v>
      </c>
      <c r="AE1003" s="6" t="s">
        <v>37</v>
      </c>
    </row>
    <row r="1004">
      <c r="A1004" s="30" t="s">
        <v>4020</v>
      </c>
      <c r="B1004" s="6" t="s">
        <v>4021</v>
      </c>
      <c r="C1004" s="6" t="s">
        <v>33</v>
      </c>
      <c r="D1004" s="7" t="s">
        <v>4002</v>
      </c>
      <c r="E1004" s="28" t="s">
        <v>4003</v>
      </c>
      <c r="F1004" s="5" t="s">
        <v>47</v>
      </c>
      <c r="G1004" s="6" t="s">
        <v>155</v>
      </c>
      <c r="H1004" s="6" t="s">
        <v>37</v>
      </c>
      <c r="I1004" s="6" t="s">
        <v>37</v>
      </c>
      <c r="J1004" s="8" t="s">
        <v>394</v>
      </c>
      <c r="K1004" s="5" t="s">
        <v>395</v>
      </c>
      <c r="L1004" s="7" t="s">
        <v>354</v>
      </c>
      <c r="M1004" s="9">
        <v>79310</v>
      </c>
      <c r="N1004" s="5" t="s">
        <v>63</v>
      </c>
      <c r="O1004" s="32">
        <v>42313.7410485301</v>
      </c>
      <c r="Q1004" s="28" t="s">
        <v>37</v>
      </c>
      <c r="R1004" s="29" t="s">
        <v>37</v>
      </c>
      <c r="S1004" s="28" t="s">
        <v>43</v>
      </c>
      <c r="T1004" s="28" t="s">
        <v>37</v>
      </c>
      <c r="U1004" s="5" t="s">
        <v>37</v>
      </c>
      <c r="V1004" s="28" t="s">
        <v>396</v>
      </c>
      <c r="W1004" s="7" t="s">
        <v>37</v>
      </c>
      <c r="X1004" s="7" t="s">
        <v>37</v>
      </c>
      <c r="Y1004" s="5" t="s">
        <v>37</v>
      </c>
      <c r="Z1004" s="5" t="s">
        <v>37</v>
      </c>
      <c r="AA1004" s="6" t="s">
        <v>37</v>
      </c>
      <c r="AB1004" s="6" t="s">
        <v>37</v>
      </c>
      <c r="AC1004" s="6" t="s">
        <v>37</v>
      </c>
      <c r="AD1004" s="6" t="s">
        <v>37</v>
      </c>
      <c r="AE1004" s="6" t="s">
        <v>37</v>
      </c>
    </row>
    <row r="1005">
      <c r="A1005" s="28" t="s">
        <v>4022</v>
      </c>
      <c r="B1005" s="6" t="s">
        <v>4023</v>
      </c>
      <c r="C1005" s="6" t="s">
        <v>33</v>
      </c>
      <c r="D1005" s="7" t="s">
        <v>4002</v>
      </c>
      <c r="E1005" s="28" t="s">
        <v>4003</v>
      </c>
      <c r="F1005" s="5" t="s">
        <v>47</v>
      </c>
      <c r="G1005" s="6" t="s">
        <v>155</v>
      </c>
      <c r="H1005" s="6" t="s">
        <v>37</v>
      </c>
      <c r="I1005" s="6" t="s">
        <v>37</v>
      </c>
      <c r="J1005" s="8" t="s">
        <v>1368</v>
      </c>
      <c r="K1005" s="5" t="s">
        <v>1369</v>
      </c>
      <c r="L1005" s="7" t="s">
        <v>1370</v>
      </c>
      <c r="M1005" s="9">
        <v>79320</v>
      </c>
      <c r="N1005" s="5" t="s">
        <v>50</v>
      </c>
      <c r="O1005" s="32">
        <v>42313.7410487269</v>
      </c>
      <c r="P1005" s="33">
        <v>42317.8996807523</v>
      </c>
      <c r="Q1005" s="28" t="s">
        <v>37</v>
      </c>
      <c r="R1005" s="29" t="s">
        <v>4024</v>
      </c>
      <c r="S1005" s="28" t="s">
        <v>43</v>
      </c>
      <c r="T1005" s="28" t="s">
        <v>37</v>
      </c>
      <c r="U1005" s="5" t="s">
        <v>37</v>
      </c>
      <c r="V1005" s="28" t="s">
        <v>406</v>
      </c>
      <c r="W1005" s="7" t="s">
        <v>37</v>
      </c>
      <c r="X1005" s="7" t="s">
        <v>37</v>
      </c>
      <c r="Y1005" s="5" t="s">
        <v>37</v>
      </c>
      <c r="Z1005" s="5" t="s">
        <v>37</v>
      </c>
      <c r="AA1005" s="6" t="s">
        <v>37</v>
      </c>
      <c r="AB1005" s="6" t="s">
        <v>37</v>
      </c>
      <c r="AC1005" s="6" t="s">
        <v>37</v>
      </c>
      <c r="AD1005" s="6" t="s">
        <v>37</v>
      </c>
      <c r="AE1005" s="6" t="s">
        <v>37</v>
      </c>
    </row>
    <row r="1006">
      <c r="A1006" s="28" t="s">
        <v>4025</v>
      </c>
      <c r="B1006" s="6" t="s">
        <v>4026</v>
      </c>
      <c r="C1006" s="6" t="s">
        <v>33</v>
      </c>
      <c r="D1006" s="7" t="s">
        <v>4002</v>
      </c>
      <c r="E1006" s="28" t="s">
        <v>4003</v>
      </c>
      <c r="F1006" s="5" t="s">
        <v>47</v>
      </c>
      <c r="G1006" s="6" t="s">
        <v>155</v>
      </c>
      <c r="H1006" s="6" t="s">
        <v>37</v>
      </c>
      <c r="I1006" s="6" t="s">
        <v>37</v>
      </c>
      <c r="J1006" s="8" t="s">
        <v>1523</v>
      </c>
      <c r="K1006" s="5" t="s">
        <v>1524</v>
      </c>
      <c r="L1006" s="7" t="s">
        <v>333</v>
      </c>
      <c r="M1006" s="9">
        <v>79330</v>
      </c>
      <c r="N1006" s="5" t="s">
        <v>42</v>
      </c>
      <c r="O1006" s="32">
        <v>42313.7410489236</v>
      </c>
      <c r="P1006" s="33">
        <v>42317.8996827199</v>
      </c>
      <c r="Q1006" s="28" t="s">
        <v>37</v>
      </c>
      <c r="R1006" s="29" t="s">
        <v>37</v>
      </c>
      <c r="S1006" s="28" t="s">
        <v>43</v>
      </c>
      <c r="T1006" s="28" t="s">
        <v>37</v>
      </c>
      <c r="U1006" s="5" t="s">
        <v>37</v>
      </c>
      <c r="V1006" s="28" t="s">
        <v>37</v>
      </c>
      <c r="W1006" s="7" t="s">
        <v>37</v>
      </c>
      <c r="X1006" s="7" t="s">
        <v>37</v>
      </c>
      <c r="Y1006" s="5" t="s">
        <v>37</v>
      </c>
      <c r="Z1006" s="5" t="s">
        <v>37</v>
      </c>
      <c r="AA1006" s="6" t="s">
        <v>37</v>
      </c>
      <c r="AB1006" s="6" t="s">
        <v>37</v>
      </c>
      <c r="AC1006" s="6" t="s">
        <v>37</v>
      </c>
      <c r="AD1006" s="6" t="s">
        <v>37</v>
      </c>
      <c r="AE1006" s="6" t="s">
        <v>37</v>
      </c>
    </row>
    <row r="1007">
      <c r="A1007" s="28" t="s">
        <v>4027</v>
      </c>
      <c r="B1007" s="6" t="s">
        <v>4028</v>
      </c>
      <c r="C1007" s="6" t="s">
        <v>840</v>
      </c>
      <c r="D1007" s="7" t="s">
        <v>3342</v>
      </c>
      <c r="E1007" s="28" t="s">
        <v>3343</v>
      </c>
      <c r="F1007" s="5" t="s">
        <v>36</v>
      </c>
      <c r="G1007" s="6" t="s">
        <v>155</v>
      </c>
      <c r="H1007" s="6" t="s">
        <v>4029</v>
      </c>
      <c r="I1007" s="6" t="s">
        <v>37</v>
      </c>
      <c r="J1007" s="8" t="s">
        <v>2934</v>
      </c>
      <c r="K1007" s="5" t="s">
        <v>2935</v>
      </c>
      <c r="L1007" s="7" t="s">
        <v>1309</v>
      </c>
      <c r="M1007" s="9">
        <v>79340</v>
      </c>
      <c r="N1007" s="5" t="s">
        <v>42</v>
      </c>
      <c r="O1007" s="32">
        <v>42313.7412024306</v>
      </c>
      <c r="P1007" s="33">
        <v>42317.8979503472</v>
      </c>
      <c r="Q1007" s="28" t="s">
        <v>37</v>
      </c>
      <c r="R1007" s="29" t="s">
        <v>37</v>
      </c>
      <c r="S1007" s="28" t="s">
        <v>81</v>
      </c>
      <c r="T1007" s="28" t="s">
        <v>37</v>
      </c>
      <c r="U1007" s="5" t="s">
        <v>37</v>
      </c>
      <c r="V1007" s="28" t="s">
        <v>961</v>
      </c>
      <c r="W1007" s="7" t="s">
        <v>37</v>
      </c>
      <c r="X1007" s="7" t="s">
        <v>37</v>
      </c>
      <c r="Y1007" s="5" t="s">
        <v>37</v>
      </c>
      <c r="Z1007" s="5" t="s">
        <v>37</v>
      </c>
      <c r="AA1007" s="6" t="s">
        <v>37</v>
      </c>
      <c r="AB1007" s="6" t="s">
        <v>37</v>
      </c>
      <c r="AC1007" s="6" t="s">
        <v>37</v>
      </c>
      <c r="AD1007" s="6" t="s">
        <v>37</v>
      </c>
      <c r="AE1007" s="6" t="s">
        <v>37</v>
      </c>
    </row>
    <row r="1008">
      <c r="A1008" s="28" t="s">
        <v>4030</v>
      </c>
      <c r="B1008" s="6" t="s">
        <v>4028</v>
      </c>
      <c r="C1008" s="6" t="s">
        <v>840</v>
      </c>
      <c r="D1008" s="7" t="s">
        <v>3342</v>
      </c>
      <c r="E1008" s="28" t="s">
        <v>3343</v>
      </c>
      <c r="F1008" s="5" t="s">
        <v>22</v>
      </c>
      <c r="G1008" s="6" t="s">
        <v>1737</v>
      </c>
      <c r="H1008" s="6" t="s">
        <v>4029</v>
      </c>
      <c r="I1008" s="6" t="s">
        <v>37</v>
      </c>
      <c r="J1008" s="8" t="s">
        <v>2934</v>
      </c>
      <c r="K1008" s="5" t="s">
        <v>2935</v>
      </c>
      <c r="L1008" s="7" t="s">
        <v>1309</v>
      </c>
      <c r="M1008" s="9">
        <v>79350</v>
      </c>
      <c r="N1008" s="5" t="s">
        <v>42</v>
      </c>
      <c r="O1008" s="32">
        <v>42313.7412026273</v>
      </c>
      <c r="P1008" s="33">
        <v>42317.897952662</v>
      </c>
      <c r="Q1008" s="28" t="s">
        <v>37</v>
      </c>
      <c r="R1008" s="29" t="s">
        <v>37</v>
      </c>
      <c r="S1008" s="28" t="s">
        <v>81</v>
      </c>
      <c r="T1008" s="28" t="s">
        <v>251</v>
      </c>
      <c r="U1008" s="5" t="s">
        <v>4031</v>
      </c>
      <c r="V1008" s="28" t="s">
        <v>961</v>
      </c>
      <c r="W1008" s="7" t="s">
        <v>3356</v>
      </c>
      <c r="X1008" s="7" t="s">
        <v>37</v>
      </c>
      <c r="Y1008" s="5" t="s">
        <v>97</v>
      </c>
      <c r="Z1008" s="5" t="s">
        <v>37</v>
      </c>
      <c r="AA1008" s="6" t="s">
        <v>37</v>
      </c>
      <c r="AB1008" s="6" t="s">
        <v>37</v>
      </c>
      <c r="AC1008" s="6" t="s">
        <v>37</v>
      </c>
      <c r="AD1008" s="6" t="s">
        <v>37</v>
      </c>
      <c r="AE1008" s="6" t="s">
        <v>37</v>
      </c>
    </row>
    <row r="1009">
      <c r="A1009" s="30" t="s">
        <v>4032</v>
      </c>
      <c r="B1009" s="6" t="s">
        <v>4028</v>
      </c>
      <c r="C1009" s="6" t="s">
        <v>840</v>
      </c>
      <c r="D1009" s="7" t="s">
        <v>3342</v>
      </c>
      <c r="E1009" s="28" t="s">
        <v>3343</v>
      </c>
      <c r="F1009" s="5" t="s">
        <v>22</v>
      </c>
      <c r="G1009" s="6" t="s">
        <v>1737</v>
      </c>
      <c r="H1009" s="6" t="s">
        <v>4029</v>
      </c>
      <c r="I1009" s="6" t="s">
        <v>37</v>
      </c>
      <c r="J1009" s="8" t="s">
        <v>2934</v>
      </c>
      <c r="K1009" s="5" t="s">
        <v>2935</v>
      </c>
      <c r="L1009" s="7" t="s">
        <v>1309</v>
      </c>
      <c r="M1009" s="9">
        <v>79360</v>
      </c>
      <c r="N1009" s="5" t="s">
        <v>63</v>
      </c>
      <c r="O1009" s="32">
        <v>42313.7412037037</v>
      </c>
      <c r="Q1009" s="28" t="s">
        <v>37</v>
      </c>
      <c r="R1009" s="29" t="s">
        <v>37</v>
      </c>
      <c r="S1009" s="28" t="s">
        <v>132</v>
      </c>
      <c r="T1009" s="28" t="s">
        <v>251</v>
      </c>
      <c r="U1009" s="5" t="s">
        <v>596</v>
      </c>
      <c r="V1009" s="28" t="s">
        <v>961</v>
      </c>
      <c r="W1009" s="7" t="s">
        <v>3358</v>
      </c>
      <c r="X1009" s="7" t="s">
        <v>37</v>
      </c>
      <c r="Y1009" s="5" t="s">
        <v>102</v>
      </c>
      <c r="Z1009" s="5" t="s">
        <v>37</v>
      </c>
      <c r="AA1009" s="6" t="s">
        <v>37</v>
      </c>
      <c r="AB1009" s="6" t="s">
        <v>37</v>
      </c>
      <c r="AC1009" s="6" t="s">
        <v>37</v>
      </c>
      <c r="AD1009" s="6" t="s">
        <v>37</v>
      </c>
      <c r="AE1009" s="6" t="s">
        <v>37</v>
      </c>
    </row>
    <row r="1010">
      <c r="A1010" s="30" t="s">
        <v>4033</v>
      </c>
      <c r="B1010" s="6" t="s">
        <v>4028</v>
      </c>
      <c r="C1010" s="6" t="s">
        <v>840</v>
      </c>
      <c r="D1010" s="7" t="s">
        <v>3342</v>
      </c>
      <c r="E1010" s="28" t="s">
        <v>3343</v>
      </c>
      <c r="F1010" s="5" t="s">
        <v>22</v>
      </c>
      <c r="G1010" s="6" t="s">
        <v>1737</v>
      </c>
      <c r="H1010" s="6" t="s">
        <v>4029</v>
      </c>
      <c r="I1010" s="6" t="s">
        <v>37</v>
      </c>
      <c r="J1010" s="8" t="s">
        <v>2934</v>
      </c>
      <c r="K1010" s="5" t="s">
        <v>2935</v>
      </c>
      <c r="L1010" s="7" t="s">
        <v>1309</v>
      </c>
      <c r="M1010" s="9">
        <v>79370</v>
      </c>
      <c r="N1010" s="5" t="s">
        <v>63</v>
      </c>
      <c r="O1010" s="32">
        <v>42313.7412045949</v>
      </c>
      <c r="Q1010" s="28" t="s">
        <v>37</v>
      </c>
      <c r="R1010" s="29" t="s">
        <v>37</v>
      </c>
      <c r="S1010" s="28" t="s">
        <v>93</v>
      </c>
      <c r="T1010" s="28" t="s">
        <v>251</v>
      </c>
      <c r="U1010" s="5" t="s">
        <v>94</v>
      </c>
      <c r="V1010" s="28" t="s">
        <v>961</v>
      </c>
      <c r="W1010" s="7" t="s">
        <v>3728</v>
      </c>
      <c r="X1010" s="7" t="s">
        <v>37</v>
      </c>
      <c r="Y1010" s="5" t="s">
        <v>102</v>
      </c>
      <c r="Z1010" s="5" t="s">
        <v>37</v>
      </c>
      <c r="AA1010" s="6" t="s">
        <v>37</v>
      </c>
      <c r="AB1010" s="6" t="s">
        <v>37</v>
      </c>
      <c r="AC1010" s="6" t="s">
        <v>37</v>
      </c>
      <c r="AD1010" s="6" t="s">
        <v>37</v>
      </c>
      <c r="AE1010" s="6" t="s">
        <v>37</v>
      </c>
    </row>
    <row r="1011">
      <c r="A1011" s="30" t="s">
        <v>4034</v>
      </c>
      <c r="B1011" s="6" t="s">
        <v>4028</v>
      </c>
      <c r="C1011" s="6" t="s">
        <v>840</v>
      </c>
      <c r="D1011" s="7" t="s">
        <v>3342</v>
      </c>
      <c r="E1011" s="28" t="s">
        <v>3343</v>
      </c>
      <c r="F1011" s="5" t="s">
        <v>22</v>
      </c>
      <c r="G1011" s="6" t="s">
        <v>1737</v>
      </c>
      <c r="H1011" s="6" t="s">
        <v>4029</v>
      </c>
      <c r="I1011" s="6" t="s">
        <v>37</v>
      </c>
      <c r="J1011" s="8" t="s">
        <v>2934</v>
      </c>
      <c r="K1011" s="5" t="s">
        <v>2935</v>
      </c>
      <c r="L1011" s="7" t="s">
        <v>1309</v>
      </c>
      <c r="M1011" s="9">
        <v>79380</v>
      </c>
      <c r="N1011" s="5" t="s">
        <v>63</v>
      </c>
      <c r="O1011" s="32">
        <v>42313.7412056713</v>
      </c>
      <c r="Q1011" s="28" t="s">
        <v>37</v>
      </c>
      <c r="R1011" s="29" t="s">
        <v>37</v>
      </c>
      <c r="S1011" s="28" t="s">
        <v>43</v>
      </c>
      <c r="T1011" s="28" t="s">
        <v>251</v>
      </c>
      <c r="U1011" s="5" t="s">
        <v>100</v>
      </c>
      <c r="V1011" s="28" t="s">
        <v>961</v>
      </c>
      <c r="W1011" s="7" t="s">
        <v>3730</v>
      </c>
      <c r="X1011" s="7" t="s">
        <v>37</v>
      </c>
      <c r="Y1011" s="5" t="s">
        <v>102</v>
      </c>
      <c r="Z1011" s="5" t="s">
        <v>37</v>
      </c>
      <c r="AA1011" s="6" t="s">
        <v>37</v>
      </c>
      <c r="AB1011" s="6" t="s">
        <v>37</v>
      </c>
      <c r="AC1011" s="6" t="s">
        <v>37</v>
      </c>
      <c r="AD1011" s="6" t="s">
        <v>37</v>
      </c>
      <c r="AE1011" s="6" t="s">
        <v>37</v>
      </c>
    </row>
    <row r="1012">
      <c r="A1012" s="28" t="s">
        <v>4035</v>
      </c>
      <c r="B1012" s="6" t="s">
        <v>4036</v>
      </c>
      <c r="C1012" s="6" t="s">
        <v>4037</v>
      </c>
      <c r="D1012" s="7" t="s">
        <v>4038</v>
      </c>
      <c r="E1012" s="28" t="s">
        <v>4039</v>
      </c>
      <c r="F1012" s="5" t="s">
        <v>36</v>
      </c>
      <c r="G1012" s="6" t="s">
        <v>48</v>
      </c>
      <c r="H1012" s="6" t="s">
        <v>4040</v>
      </c>
      <c r="I1012" s="6" t="s">
        <v>37</v>
      </c>
      <c r="J1012" s="8" t="s">
        <v>2192</v>
      </c>
      <c r="K1012" s="5" t="s">
        <v>2193</v>
      </c>
      <c r="L1012" s="7" t="s">
        <v>2194</v>
      </c>
      <c r="M1012" s="9">
        <v>79390</v>
      </c>
      <c r="N1012" s="5" t="s">
        <v>42</v>
      </c>
      <c r="O1012" s="32">
        <v>42313.7432329514</v>
      </c>
      <c r="P1012" s="33">
        <v>42317.9197307523</v>
      </c>
      <c r="Q1012" s="28" t="s">
        <v>37</v>
      </c>
      <c r="R1012" s="29" t="s">
        <v>37</v>
      </c>
      <c r="S1012" s="28" t="s">
        <v>37</v>
      </c>
      <c r="T1012" s="28" t="s">
        <v>37</v>
      </c>
      <c r="U1012" s="5" t="s">
        <v>37</v>
      </c>
      <c r="V1012" s="28" t="s">
        <v>37</v>
      </c>
      <c r="W1012" s="7" t="s">
        <v>37</v>
      </c>
      <c r="X1012" s="7" t="s">
        <v>37</v>
      </c>
      <c r="Y1012" s="5" t="s">
        <v>37</v>
      </c>
      <c r="Z1012" s="5" t="s">
        <v>37</v>
      </c>
      <c r="AA1012" s="6" t="s">
        <v>37</v>
      </c>
      <c r="AB1012" s="6" t="s">
        <v>37</v>
      </c>
      <c r="AC1012" s="6" t="s">
        <v>37</v>
      </c>
      <c r="AD1012" s="6" t="s">
        <v>37</v>
      </c>
      <c r="AE1012" s="6" t="s">
        <v>37</v>
      </c>
    </row>
    <row r="1013">
      <c r="A1013" s="28" t="s">
        <v>4041</v>
      </c>
      <c r="B1013" s="6" t="s">
        <v>4042</v>
      </c>
      <c r="C1013" s="6" t="s">
        <v>2015</v>
      </c>
      <c r="D1013" s="7" t="s">
        <v>4043</v>
      </c>
      <c r="E1013" s="28" t="s">
        <v>4044</v>
      </c>
      <c r="F1013" s="5" t="s">
        <v>47</v>
      </c>
      <c r="G1013" s="6" t="s">
        <v>48</v>
      </c>
      <c r="H1013" s="6" t="s">
        <v>4045</v>
      </c>
      <c r="I1013" s="6" t="s">
        <v>37</v>
      </c>
      <c r="J1013" s="8" t="s">
        <v>1696</v>
      </c>
      <c r="K1013" s="5" t="s">
        <v>1697</v>
      </c>
      <c r="L1013" s="7" t="s">
        <v>333</v>
      </c>
      <c r="M1013" s="9">
        <v>79400</v>
      </c>
      <c r="N1013" s="5" t="s">
        <v>42</v>
      </c>
      <c r="O1013" s="32">
        <v>42313.7466416319</v>
      </c>
      <c r="P1013" s="33">
        <v>42317.7726390856</v>
      </c>
      <c r="Q1013" s="28" t="s">
        <v>37</v>
      </c>
      <c r="R1013" s="29" t="s">
        <v>37</v>
      </c>
      <c r="S1013" s="28" t="s">
        <v>43</v>
      </c>
      <c r="T1013" s="28" t="s">
        <v>193</v>
      </c>
      <c r="U1013" s="5" t="s">
        <v>37</v>
      </c>
      <c r="V1013" s="28" t="s">
        <v>317</v>
      </c>
      <c r="W1013" s="7" t="s">
        <v>37</v>
      </c>
      <c r="X1013" s="7" t="s">
        <v>37</v>
      </c>
      <c r="Y1013" s="5" t="s">
        <v>37</v>
      </c>
      <c r="Z1013" s="5" t="s">
        <v>37</v>
      </c>
      <c r="AA1013" s="6" t="s">
        <v>37</v>
      </c>
      <c r="AB1013" s="6" t="s">
        <v>37</v>
      </c>
      <c r="AC1013" s="6" t="s">
        <v>37</v>
      </c>
      <c r="AD1013" s="6" t="s">
        <v>37</v>
      </c>
      <c r="AE1013" s="6" t="s">
        <v>37</v>
      </c>
    </row>
    <row r="1014">
      <c r="A1014" s="28" t="s">
        <v>4046</v>
      </c>
      <c r="B1014" s="6" t="s">
        <v>4047</v>
      </c>
      <c r="C1014" s="6" t="s">
        <v>2015</v>
      </c>
      <c r="D1014" s="7" t="s">
        <v>4043</v>
      </c>
      <c r="E1014" s="28" t="s">
        <v>4044</v>
      </c>
      <c r="F1014" s="5" t="s">
        <v>36</v>
      </c>
      <c r="G1014" s="6" t="s">
        <v>155</v>
      </c>
      <c r="H1014" s="6" t="s">
        <v>4048</v>
      </c>
      <c r="I1014" s="6" t="s">
        <v>37</v>
      </c>
      <c r="J1014" s="8" t="s">
        <v>216</v>
      </c>
      <c r="K1014" s="5" t="s">
        <v>217</v>
      </c>
      <c r="L1014" s="7" t="s">
        <v>218</v>
      </c>
      <c r="M1014" s="9">
        <v>79410</v>
      </c>
      <c r="N1014" s="5" t="s">
        <v>176</v>
      </c>
      <c r="O1014" s="32">
        <v>42313.7506160069</v>
      </c>
      <c r="P1014" s="33">
        <v>42317.7729868056</v>
      </c>
      <c r="Q1014" s="28" t="s">
        <v>37</v>
      </c>
      <c r="R1014" s="29" t="s">
        <v>37</v>
      </c>
      <c r="S1014" s="28" t="s">
        <v>37</v>
      </c>
      <c r="T1014" s="28" t="s">
        <v>37</v>
      </c>
      <c r="U1014" s="5" t="s">
        <v>37</v>
      </c>
      <c r="V1014" s="28" t="s">
        <v>37</v>
      </c>
      <c r="W1014" s="7" t="s">
        <v>37</v>
      </c>
      <c r="X1014" s="7" t="s">
        <v>37</v>
      </c>
      <c r="Y1014" s="5" t="s">
        <v>37</v>
      </c>
      <c r="Z1014" s="5" t="s">
        <v>37</v>
      </c>
      <c r="AA1014" s="6" t="s">
        <v>37</v>
      </c>
      <c r="AB1014" s="6" t="s">
        <v>37</v>
      </c>
      <c r="AC1014" s="6" t="s">
        <v>37</v>
      </c>
      <c r="AD1014" s="6" t="s">
        <v>37</v>
      </c>
      <c r="AE1014" s="6" t="s">
        <v>37</v>
      </c>
    </row>
    <row r="1015">
      <c r="A1015" s="28" t="s">
        <v>4049</v>
      </c>
      <c r="B1015" s="6" t="s">
        <v>4050</v>
      </c>
      <c r="C1015" s="6" t="s">
        <v>840</v>
      </c>
      <c r="D1015" s="7" t="s">
        <v>3862</v>
      </c>
      <c r="E1015" s="28" t="s">
        <v>3863</v>
      </c>
      <c r="F1015" s="5" t="s">
        <v>36</v>
      </c>
      <c r="G1015" s="6" t="s">
        <v>155</v>
      </c>
      <c r="H1015" s="6" t="s">
        <v>4051</v>
      </c>
      <c r="I1015" s="6" t="s">
        <v>37</v>
      </c>
      <c r="J1015" s="8" t="s">
        <v>4052</v>
      </c>
      <c r="K1015" s="5" t="s">
        <v>4053</v>
      </c>
      <c r="L1015" s="7" t="s">
        <v>316</v>
      </c>
      <c r="M1015" s="9">
        <v>79420</v>
      </c>
      <c r="N1015" s="5" t="s">
        <v>42</v>
      </c>
      <c r="O1015" s="32">
        <v>42313.7860308681</v>
      </c>
      <c r="P1015" s="33">
        <v>42317.7049545949</v>
      </c>
      <c r="Q1015" s="28" t="s">
        <v>37</v>
      </c>
      <c r="R1015" s="29" t="s">
        <v>37</v>
      </c>
      <c r="S1015" s="28" t="s">
        <v>43</v>
      </c>
      <c r="T1015" s="28" t="s">
        <v>37</v>
      </c>
      <c r="U1015" s="5" t="s">
        <v>37</v>
      </c>
      <c r="V1015" s="28" t="s">
        <v>37</v>
      </c>
      <c r="W1015" s="7" t="s">
        <v>37</v>
      </c>
      <c r="X1015" s="7" t="s">
        <v>37</v>
      </c>
      <c r="Y1015" s="5" t="s">
        <v>37</v>
      </c>
      <c r="Z1015" s="5" t="s">
        <v>37</v>
      </c>
      <c r="AA1015" s="6" t="s">
        <v>37</v>
      </c>
      <c r="AB1015" s="6" t="s">
        <v>37</v>
      </c>
      <c r="AC1015" s="6" t="s">
        <v>37</v>
      </c>
      <c r="AD1015" s="6" t="s">
        <v>37</v>
      </c>
      <c r="AE1015" s="6" t="s">
        <v>37</v>
      </c>
    </row>
    <row r="1016">
      <c r="A1016" s="28" t="s">
        <v>4054</v>
      </c>
      <c r="B1016" s="6" t="s">
        <v>4055</v>
      </c>
      <c r="C1016" s="6" t="s">
        <v>840</v>
      </c>
      <c r="D1016" s="7" t="s">
        <v>3862</v>
      </c>
      <c r="E1016" s="28" t="s">
        <v>3863</v>
      </c>
      <c r="F1016" s="5" t="s">
        <v>22</v>
      </c>
      <c r="G1016" s="6" t="s">
        <v>48</v>
      </c>
      <c r="H1016" s="6" t="s">
        <v>4051</v>
      </c>
      <c r="I1016" s="6" t="s">
        <v>37</v>
      </c>
      <c r="J1016" s="8" t="s">
        <v>4052</v>
      </c>
      <c r="K1016" s="5" t="s">
        <v>4053</v>
      </c>
      <c r="L1016" s="7" t="s">
        <v>316</v>
      </c>
      <c r="M1016" s="9">
        <v>79430</v>
      </c>
      <c r="N1016" s="5" t="s">
        <v>42</v>
      </c>
      <c r="O1016" s="32">
        <v>42313.7860310532</v>
      </c>
      <c r="P1016" s="33">
        <v>42317.7049569444</v>
      </c>
      <c r="Q1016" s="28" t="s">
        <v>37</v>
      </c>
      <c r="R1016" s="29" t="s">
        <v>37</v>
      </c>
      <c r="S1016" s="28" t="s">
        <v>43</v>
      </c>
      <c r="T1016" s="28" t="s">
        <v>82</v>
      </c>
      <c r="U1016" s="5" t="s">
        <v>100</v>
      </c>
      <c r="V1016" s="28" t="s">
        <v>4056</v>
      </c>
      <c r="W1016" s="7" t="s">
        <v>4057</v>
      </c>
      <c r="X1016" s="7" t="s">
        <v>37</v>
      </c>
      <c r="Y1016" s="5" t="s">
        <v>245</v>
      </c>
      <c r="Z1016" s="5" t="s">
        <v>37</v>
      </c>
      <c r="AA1016" s="6" t="s">
        <v>37</v>
      </c>
      <c r="AB1016" s="6" t="s">
        <v>37</v>
      </c>
      <c r="AC1016" s="6" t="s">
        <v>37</v>
      </c>
      <c r="AD1016" s="6" t="s">
        <v>37</v>
      </c>
      <c r="AE1016" s="6" t="s">
        <v>37</v>
      </c>
    </row>
    <row r="1017">
      <c r="A1017" s="28" t="s">
        <v>4058</v>
      </c>
      <c r="B1017" s="6" t="s">
        <v>4059</v>
      </c>
      <c r="C1017" s="6" t="s">
        <v>857</v>
      </c>
      <c r="D1017" s="7" t="s">
        <v>4060</v>
      </c>
      <c r="E1017" s="28" t="s">
        <v>4061</v>
      </c>
      <c r="F1017" s="5" t="s">
        <v>47</v>
      </c>
      <c r="G1017" s="6" t="s">
        <v>155</v>
      </c>
      <c r="H1017" s="6" t="s">
        <v>37</v>
      </c>
      <c r="I1017" s="6" t="s">
        <v>37</v>
      </c>
      <c r="J1017" s="8" t="s">
        <v>2025</v>
      </c>
      <c r="K1017" s="5" t="s">
        <v>2026</v>
      </c>
      <c r="L1017" s="7" t="s">
        <v>2027</v>
      </c>
      <c r="M1017" s="9">
        <v>79440</v>
      </c>
      <c r="N1017" s="5" t="s">
        <v>42</v>
      </c>
      <c r="O1017" s="32">
        <v>42313.7917596065</v>
      </c>
      <c r="P1017" s="33">
        <v>42317.9511742245</v>
      </c>
      <c r="Q1017" s="28" t="s">
        <v>37</v>
      </c>
      <c r="R1017" s="29" t="s">
        <v>37</v>
      </c>
      <c r="S1017" s="28" t="s">
        <v>37</v>
      </c>
      <c r="T1017" s="28" t="s">
        <v>37</v>
      </c>
      <c r="U1017" s="5" t="s">
        <v>37</v>
      </c>
      <c r="V1017" s="28" t="s">
        <v>37</v>
      </c>
      <c r="W1017" s="7" t="s">
        <v>37</v>
      </c>
      <c r="X1017" s="7" t="s">
        <v>37</v>
      </c>
      <c r="Y1017" s="5" t="s">
        <v>37</v>
      </c>
      <c r="Z1017" s="5" t="s">
        <v>37</v>
      </c>
      <c r="AA1017" s="6" t="s">
        <v>37</v>
      </c>
      <c r="AB1017" s="6" t="s">
        <v>37</v>
      </c>
      <c r="AC1017" s="6" t="s">
        <v>37</v>
      </c>
      <c r="AD1017" s="6" t="s">
        <v>37</v>
      </c>
      <c r="AE1017" s="6" t="s">
        <v>37</v>
      </c>
    </row>
    <row r="1018">
      <c r="A1018" s="28" t="s">
        <v>4062</v>
      </c>
      <c r="B1018" s="6" t="s">
        <v>4063</v>
      </c>
      <c r="C1018" s="6" t="s">
        <v>857</v>
      </c>
      <c r="D1018" s="7" t="s">
        <v>4060</v>
      </c>
      <c r="E1018" s="28" t="s">
        <v>4061</v>
      </c>
      <c r="F1018" s="5" t="s">
        <v>47</v>
      </c>
      <c r="G1018" s="6" t="s">
        <v>155</v>
      </c>
      <c r="H1018" s="6" t="s">
        <v>37</v>
      </c>
      <c r="I1018" s="6" t="s">
        <v>37</v>
      </c>
      <c r="J1018" s="8" t="s">
        <v>901</v>
      </c>
      <c r="K1018" s="5" t="s">
        <v>902</v>
      </c>
      <c r="L1018" s="7" t="s">
        <v>333</v>
      </c>
      <c r="M1018" s="9">
        <v>79450</v>
      </c>
      <c r="N1018" s="5" t="s">
        <v>42</v>
      </c>
      <c r="O1018" s="32">
        <v>42313.7917599537</v>
      </c>
      <c r="P1018" s="33">
        <v>42317.9505896181</v>
      </c>
      <c r="Q1018" s="28" t="s">
        <v>37</v>
      </c>
      <c r="R1018" s="29" t="s">
        <v>37</v>
      </c>
      <c r="S1018" s="28" t="s">
        <v>37</v>
      </c>
      <c r="T1018" s="28" t="s">
        <v>37</v>
      </c>
      <c r="U1018" s="5" t="s">
        <v>37</v>
      </c>
      <c r="V1018" s="28" t="s">
        <v>37</v>
      </c>
      <c r="W1018" s="7" t="s">
        <v>37</v>
      </c>
      <c r="X1018" s="7" t="s">
        <v>37</v>
      </c>
      <c r="Y1018" s="5" t="s">
        <v>37</v>
      </c>
      <c r="Z1018" s="5" t="s">
        <v>37</v>
      </c>
      <c r="AA1018" s="6" t="s">
        <v>37</v>
      </c>
      <c r="AB1018" s="6" t="s">
        <v>37</v>
      </c>
      <c r="AC1018" s="6" t="s">
        <v>37</v>
      </c>
      <c r="AD1018" s="6" t="s">
        <v>37</v>
      </c>
      <c r="AE1018" s="6" t="s">
        <v>37</v>
      </c>
    </row>
    <row r="1019">
      <c r="A1019" s="28" t="s">
        <v>4064</v>
      </c>
      <c r="B1019" s="6" t="s">
        <v>4065</v>
      </c>
      <c r="C1019" s="6" t="s">
        <v>857</v>
      </c>
      <c r="D1019" s="7" t="s">
        <v>4060</v>
      </c>
      <c r="E1019" s="28" t="s">
        <v>4061</v>
      </c>
      <c r="F1019" s="5" t="s">
        <v>47</v>
      </c>
      <c r="G1019" s="6" t="s">
        <v>155</v>
      </c>
      <c r="H1019" s="6" t="s">
        <v>37</v>
      </c>
      <c r="I1019" s="6" t="s">
        <v>37</v>
      </c>
      <c r="J1019" s="8" t="s">
        <v>337</v>
      </c>
      <c r="K1019" s="5" t="s">
        <v>338</v>
      </c>
      <c r="L1019" s="7" t="s">
        <v>339</v>
      </c>
      <c r="M1019" s="9">
        <v>79460</v>
      </c>
      <c r="N1019" s="5" t="s">
        <v>42</v>
      </c>
      <c r="O1019" s="32">
        <v>42313.7917601505</v>
      </c>
      <c r="P1019" s="33">
        <v>42317.9509016204</v>
      </c>
      <c r="Q1019" s="28" t="s">
        <v>37</v>
      </c>
      <c r="R1019" s="29" t="s">
        <v>37</v>
      </c>
      <c r="S1019" s="28" t="s">
        <v>37</v>
      </c>
      <c r="T1019" s="28" t="s">
        <v>37</v>
      </c>
      <c r="U1019" s="5" t="s">
        <v>37</v>
      </c>
      <c r="V1019" s="28" t="s">
        <v>37</v>
      </c>
      <c r="W1019" s="7" t="s">
        <v>37</v>
      </c>
      <c r="X1019" s="7" t="s">
        <v>37</v>
      </c>
      <c r="Y1019" s="5" t="s">
        <v>37</v>
      </c>
      <c r="Z1019" s="5" t="s">
        <v>37</v>
      </c>
      <c r="AA1019" s="6" t="s">
        <v>37</v>
      </c>
      <c r="AB1019" s="6" t="s">
        <v>37</v>
      </c>
      <c r="AC1019" s="6" t="s">
        <v>37</v>
      </c>
      <c r="AD1019" s="6" t="s">
        <v>37</v>
      </c>
      <c r="AE1019" s="6" t="s">
        <v>37</v>
      </c>
    </row>
    <row r="1020">
      <c r="A1020" s="28" t="s">
        <v>4066</v>
      </c>
      <c r="B1020" s="6" t="s">
        <v>4067</v>
      </c>
      <c r="C1020" s="6" t="s">
        <v>4068</v>
      </c>
      <c r="D1020" s="7" t="s">
        <v>4069</v>
      </c>
      <c r="E1020" s="28" t="s">
        <v>4070</v>
      </c>
      <c r="F1020" s="5" t="s">
        <v>22</v>
      </c>
      <c r="G1020" s="6" t="s">
        <v>48</v>
      </c>
      <c r="H1020" s="6" t="s">
        <v>4071</v>
      </c>
      <c r="I1020" s="6" t="s">
        <v>37</v>
      </c>
      <c r="J1020" s="8" t="s">
        <v>90</v>
      </c>
      <c r="K1020" s="5" t="s">
        <v>91</v>
      </c>
      <c r="L1020" s="7" t="s">
        <v>92</v>
      </c>
      <c r="M1020" s="9">
        <v>79470</v>
      </c>
      <c r="N1020" s="5" t="s">
        <v>42</v>
      </c>
      <c r="O1020" s="32">
        <v>42313.7970407407</v>
      </c>
      <c r="P1020" s="33">
        <v>42317.7690260417</v>
      </c>
      <c r="Q1020" s="28" t="s">
        <v>37</v>
      </c>
      <c r="R1020" s="29" t="s">
        <v>37</v>
      </c>
      <c r="S1020" s="28" t="s">
        <v>93</v>
      </c>
      <c r="T1020" s="28" t="s">
        <v>82</v>
      </c>
      <c r="U1020" s="5" t="s">
        <v>94</v>
      </c>
      <c r="V1020" s="28" t="s">
        <v>95</v>
      </c>
      <c r="W1020" s="7" t="s">
        <v>4072</v>
      </c>
      <c r="X1020" s="7" t="s">
        <v>37</v>
      </c>
      <c r="Y1020" s="5" t="s">
        <v>245</v>
      </c>
      <c r="Z1020" s="5" t="s">
        <v>37</v>
      </c>
      <c r="AA1020" s="6" t="s">
        <v>37</v>
      </c>
      <c r="AB1020" s="6" t="s">
        <v>37</v>
      </c>
      <c r="AC1020" s="6" t="s">
        <v>37</v>
      </c>
      <c r="AD1020" s="6" t="s">
        <v>37</v>
      </c>
      <c r="AE1020" s="6" t="s">
        <v>37</v>
      </c>
    </row>
    <row r="1021">
      <c r="A1021" s="28" t="s">
        <v>4073</v>
      </c>
      <c r="B1021" s="6" t="s">
        <v>4067</v>
      </c>
      <c r="C1021" s="6" t="s">
        <v>4068</v>
      </c>
      <c r="D1021" s="7" t="s">
        <v>4069</v>
      </c>
      <c r="E1021" s="28" t="s">
        <v>4070</v>
      </c>
      <c r="F1021" s="5" t="s">
        <v>22</v>
      </c>
      <c r="G1021" s="6" t="s">
        <v>48</v>
      </c>
      <c r="H1021" s="6" t="s">
        <v>4071</v>
      </c>
      <c r="I1021" s="6" t="s">
        <v>37</v>
      </c>
      <c r="J1021" s="8" t="s">
        <v>90</v>
      </c>
      <c r="K1021" s="5" t="s">
        <v>91</v>
      </c>
      <c r="L1021" s="7" t="s">
        <v>92</v>
      </c>
      <c r="M1021" s="9">
        <v>79480</v>
      </c>
      <c r="N1021" s="5" t="s">
        <v>63</v>
      </c>
      <c r="O1021" s="32">
        <v>42313.7997748495</v>
      </c>
      <c r="P1021" s="33">
        <v>42317.769028206</v>
      </c>
      <c r="Q1021" s="28" t="s">
        <v>37</v>
      </c>
      <c r="R1021" s="29" t="s">
        <v>37</v>
      </c>
      <c r="S1021" s="28" t="s">
        <v>43</v>
      </c>
      <c r="T1021" s="28" t="s">
        <v>82</v>
      </c>
      <c r="U1021" s="5" t="s">
        <v>100</v>
      </c>
      <c r="V1021" s="28" t="s">
        <v>95</v>
      </c>
      <c r="W1021" s="7" t="s">
        <v>4074</v>
      </c>
      <c r="X1021" s="7" t="s">
        <v>37</v>
      </c>
      <c r="Y1021" s="5" t="s">
        <v>102</v>
      </c>
      <c r="Z1021" s="5" t="s">
        <v>37</v>
      </c>
      <c r="AA1021" s="6" t="s">
        <v>37</v>
      </c>
      <c r="AB1021" s="6" t="s">
        <v>37</v>
      </c>
      <c r="AC1021" s="6" t="s">
        <v>37</v>
      </c>
      <c r="AD1021" s="6" t="s">
        <v>37</v>
      </c>
      <c r="AE1021" s="6" t="s">
        <v>37</v>
      </c>
    </row>
    <row r="1022">
      <c r="A1022" s="28" t="s">
        <v>4075</v>
      </c>
      <c r="B1022" s="6" t="s">
        <v>4076</v>
      </c>
      <c r="C1022" s="6" t="s">
        <v>4068</v>
      </c>
      <c r="D1022" s="7" t="s">
        <v>4069</v>
      </c>
      <c r="E1022" s="28" t="s">
        <v>4070</v>
      </c>
      <c r="F1022" s="5" t="s">
        <v>22</v>
      </c>
      <c r="G1022" s="6" t="s">
        <v>48</v>
      </c>
      <c r="H1022" s="6" t="s">
        <v>4077</v>
      </c>
      <c r="I1022" s="6" t="s">
        <v>37</v>
      </c>
      <c r="J1022" s="8" t="s">
        <v>314</v>
      </c>
      <c r="K1022" s="5" t="s">
        <v>315</v>
      </c>
      <c r="L1022" s="7" t="s">
        <v>316</v>
      </c>
      <c r="M1022" s="9">
        <v>79490</v>
      </c>
      <c r="N1022" s="5" t="s">
        <v>50</v>
      </c>
      <c r="O1022" s="32">
        <v>42313.8015527431</v>
      </c>
      <c r="P1022" s="33">
        <v>42317.7744983796</v>
      </c>
      <c r="Q1022" s="28" t="s">
        <v>37</v>
      </c>
      <c r="R1022" s="29" t="s">
        <v>4078</v>
      </c>
      <c r="S1022" s="28" t="s">
        <v>43</v>
      </c>
      <c r="T1022" s="28" t="s">
        <v>82</v>
      </c>
      <c r="U1022" s="5" t="s">
        <v>100</v>
      </c>
      <c r="V1022" s="28" t="s">
        <v>317</v>
      </c>
      <c r="W1022" s="7" t="s">
        <v>4079</v>
      </c>
      <c r="X1022" s="7" t="s">
        <v>37</v>
      </c>
      <c r="Y1022" s="5" t="s">
        <v>245</v>
      </c>
      <c r="Z1022" s="5" t="s">
        <v>37</v>
      </c>
      <c r="AA1022" s="6" t="s">
        <v>37</v>
      </c>
      <c r="AB1022" s="6" t="s">
        <v>37</v>
      </c>
      <c r="AC1022" s="6" t="s">
        <v>37</v>
      </c>
      <c r="AD1022" s="6" t="s">
        <v>37</v>
      </c>
      <c r="AE1022" s="6" t="s">
        <v>37</v>
      </c>
    </row>
    <row r="1023">
      <c r="A1023" s="28" t="s">
        <v>4080</v>
      </c>
      <c r="B1023" s="6" t="s">
        <v>4081</v>
      </c>
      <c r="C1023" s="6" t="s">
        <v>4068</v>
      </c>
      <c r="D1023" s="7" t="s">
        <v>4069</v>
      </c>
      <c r="E1023" s="28" t="s">
        <v>4070</v>
      </c>
      <c r="F1023" s="5" t="s">
        <v>36</v>
      </c>
      <c r="G1023" s="6" t="s">
        <v>155</v>
      </c>
      <c r="H1023" s="6" t="s">
        <v>4081</v>
      </c>
      <c r="I1023" s="6" t="s">
        <v>37</v>
      </c>
      <c r="J1023" s="8" t="s">
        <v>314</v>
      </c>
      <c r="K1023" s="5" t="s">
        <v>315</v>
      </c>
      <c r="L1023" s="7" t="s">
        <v>316</v>
      </c>
      <c r="M1023" s="9">
        <v>79500</v>
      </c>
      <c r="N1023" s="5" t="s">
        <v>42</v>
      </c>
      <c r="O1023" s="32">
        <v>42313.8032701389</v>
      </c>
      <c r="P1023" s="33">
        <v>42317.7745007292</v>
      </c>
      <c r="Q1023" s="28" t="s">
        <v>37</v>
      </c>
      <c r="R1023" s="29" t="s">
        <v>37</v>
      </c>
      <c r="S1023" s="28" t="s">
        <v>43</v>
      </c>
      <c r="T1023" s="28" t="s">
        <v>37</v>
      </c>
      <c r="U1023" s="5" t="s">
        <v>37</v>
      </c>
      <c r="V1023" s="28" t="s">
        <v>317</v>
      </c>
      <c r="W1023" s="7" t="s">
        <v>37</v>
      </c>
      <c r="X1023" s="7" t="s">
        <v>37</v>
      </c>
      <c r="Y1023" s="5" t="s">
        <v>37</v>
      </c>
      <c r="Z1023" s="5" t="s">
        <v>37</v>
      </c>
      <c r="AA1023" s="6" t="s">
        <v>37</v>
      </c>
      <c r="AB1023" s="6" t="s">
        <v>37</v>
      </c>
      <c r="AC1023" s="6" t="s">
        <v>37</v>
      </c>
      <c r="AD1023" s="6" t="s">
        <v>37</v>
      </c>
      <c r="AE1023" s="6" t="s">
        <v>37</v>
      </c>
    </row>
    <row r="1024">
      <c r="A1024" s="28" t="s">
        <v>4082</v>
      </c>
      <c r="B1024" s="6" t="s">
        <v>4083</v>
      </c>
      <c r="C1024" s="6" t="s">
        <v>4068</v>
      </c>
      <c r="D1024" s="7" t="s">
        <v>4069</v>
      </c>
      <c r="E1024" s="28" t="s">
        <v>4070</v>
      </c>
      <c r="F1024" s="5" t="s">
        <v>36</v>
      </c>
      <c r="G1024" s="6" t="s">
        <v>155</v>
      </c>
      <c r="H1024" s="6" t="s">
        <v>4083</v>
      </c>
      <c r="I1024" s="6" t="s">
        <v>37</v>
      </c>
      <c r="J1024" s="8" t="s">
        <v>314</v>
      </c>
      <c r="K1024" s="5" t="s">
        <v>315</v>
      </c>
      <c r="L1024" s="7" t="s">
        <v>316</v>
      </c>
      <c r="M1024" s="9">
        <v>79510</v>
      </c>
      <c r="N1024" s="5" t="s">
        <v>42</v>
      </c>
      <c r="O1024" s="32">
        <v>42313.8042021643</v>
      </c>
      <c r="P1024" s="33">
        <v>42317.7745028935</v>
      </c>
      <c r="Q1024" s="28" t="s">
        <v>37</v>
      </c>
      <c r="R1024" s="29" t="s">
        <v>37</v>
      </c>
      <c r="S1024" s="28" t="s">
        <v>43</v>
      </c>
      <c r="T1024" s="28" t="s">
        <v>37</v>
      </c>
      <c r="U1024" s="5" t="s">
        <v>37</v>
      </c>
      <c r="V1024" s="28" t="s">
        <v>37</v>
      </c>
      <c r="W1024" s="7" t="s">
        <v>37</v>
      </c>
      <c r="X1024" s="7" t="s">
        <v>37</v>
      </c>
      <c r="Y1024" s="5" t="s">
        <v>37</v>
      </c>
      <c r="Z1024" s="5" t="s">
        <v>37</v>
      </c>
      <c r="AA1024" s="6" t="s">
        <v>37</v>
      </c>
      <c r="AB1024" s="6" t="s">
        <v>37</v>
      </c>
      <c r="AC1024" s="6" t="s">
        <v>37</v>
      </c>
      <c r="AD1024" s="6" t="s">
        <v>37</v>
      </c>
      <c r="AE1024" s="6" t="s">
        <v>37</v>
      </c>
    </row>
    <row r="1025">
      <c r="A1025" s="28" t="s">
        <v>4084</v>
      </c>
      <c r="B1025" s="6" t="s">
        <v>4085</v>
      </c>
      <c r="C1025" s="6" t="s">
        <v>4068</v>
      </c>
      <c r="D1025" s="7" t="s">
        <v>4069</v>
      </c>
      <c r="E1025" s="28" t="s">
        <v>4070</v>
      </c>
      <c r="F1025" s="5" t="s">
        <v>36</v>
      </c>
      <c r="G1025" s="6" t="s">
        <v>155</v>
      </c>
      <c r="H1025" s="6" t="s">
        <v>4085</v>
      </c>
      <c r="I1025" s="6" t="s">
        <v>37</v>
      </c>
      <c r="J1025" s="8" t="s">
        <v>314</v>
      </c>
      <c r="K1025" s="5" t="s">
        <v>315</v>
      </c>
      <c r="L1025" s="7" t="s">
        <v>316</v>
      </c>
      <c r="M1025" s="9">
        <v>79520</v>
      </c>
      <c r="N1025" s="5" t="s">
        <v>50</v>
      </c>
      <c r="O1025" s="32">
        <v>42313.8052800579</v>
      </c>
      <c r="P1025" s="33">
        <v>42317.7745052431</v>
      </c>
      <c r="Q1025" s="28" t="s">
        <v>37</v>
      </c>
      <c r="R1025" s="29" t="s">
        <v>4086</v>
      </c>
      <c r="S1025" s="28" t="s">
        <v>43</v>
      </c>
      <c r="T1025" s="28" t="s">
        <v>37</v>
      </c>
      <c r="U1025" s="5" t="s">
        <v>37</v>
      </c>
      <c r="V1025" s="28" t="s">
        <v>317</v>
      </c>
      <c r="W1025" s="7" t="s">
        <v>37</v>
      </c>
      <c r="X1025" s="7" t="s">
        <v>37</v>
      </c>
      <c r="Y1025" s="5" t="s">
        <v>37</v>
      </c>
      <c r="Z1025" s="5" t="s">
        <v>37</v>
      </c>
      <c r="AA1025" s="6" t="s">
        <v>37</v>
      </c>
      <c r="AB1025" s="6" t="s">
        <v>37</v>
      </c>
      <c r="AC1025" s="6" t="s">
        <v>37</v>
      </c>
      <c r="AD1025" s="6" t="s">
        <v>37</v>
      </c>
      <c r="AE1025" s="6" t="s">
        <v>37</v>
      </c>
    </row>
    <row r="1026">
      <c r="A1026" s="28" t="s">
        <v>4087</v>
      </c>
      <c r="B1026" s="6" t="s">
        <v>4088</v>
      </c>
      <c r="C1026" s="6" t="s">
        <v>4068</v>
      </c>
      <c r="D1026" s="7" t="s">
        <v>4069</v>
      </c>
      <c r="E1026" s="28" t="s">
        <v>4070</v>
      </c>
      <c r="F1026" s="5" t="s">
        <v>47</v>
      </c>
      <c r="G1026" s="6" t="s">
        <v>496</v>
      </c>
      <c r="H1026" s="6" t="s">
        <v>4088</v>
      </c>
      <c r="I1026" s="6" t="s">
        <v>37</v>
      </c>
      <c r="J1026" s="8" t="s">
        <v>314</v>
      </c>
      <c r="K1026" s="5" t="s">
        <v>315</v>
      </c>
      <c r="L1026" s="7" t="s">
        <v>316</v>
      </c>
      <c r="M1026" s="9">
        <v>79530</v>
      </c>
      <c r="N1026" s="5" t="s">
        <v>50</v>
      </c>
      <c r="O1026" s="32">
        <v>42313.8063326736</v>
      </c>
      <c r="P1026" s="33">
        <v>42317.7745072569</v>
      </c>
      <c r="Q1026" s="28" t="s">
        <v>37</v>
      </c>
      <c r="R1026" s="29" t="s">
        <v>4089</v>
      </c>
      <c r="S1026" s="28" t="s">
        <v>43</v>
      </c>
      <c r="T1026" s="28" t="s">
        <v>37</v>
      </c>
      <c r="U1026" s="5" t="s">
        <v>37</v>
      </c>
      <c r="V1026" s="28" t="s">
        <v>317</v>
      </c>
      <c r="W1026" s="7" t="s">
        <v>37</v>
      </c>
      <c r="X1026" s="7" t="s">
        <v>37</v>
      </c>
      <c r="Y1026" s="5" t="s">
        <v>37</v>
      </c>
      <c r="Z1026" s="5" t="s">
        <v>37</v>
      </c>
      <c r="AA1026" s="6" t="s">
        <v>37</v>
      </c>
      <c r="AB1026" s="6" t="s">
        <v>37</v>
      </c>
      <c r="AC1026" s="6" t="s">
        <v>37</v>
      </c>
      <c r="AD1026" s="6" t="s">
        <v>37</v>
      </c>
      <c r="AE1026" s="6" t="s">
        <v>37</v>
      </c>
    </row>
    <row r="1027">
      <c r="A1027" s="28" t="s">
        <v>4090</v>
      </c>
      <c r="B1027" s="6" t="s">
        <v>4091</v>
      </c>
      <c r="C1027" s="6" t="s">
        <v>4068</v>
      </c>
      <c r="D1027" s="7" t="s">
        <v>4069</v>
      </c>
      <c r="E1027" s="28" t="s">
        <v>4070</v>
      </c>
      <c r="F1027" s="5" t="s">
        <v>36</v>
      </c>
      <c r="G1027" s="6" t="s">
        <v>48</v>
      </c>
      <c r="H1027" s="6" t="s">
        <v>4092</v>
      </c>
      <c r="I1027" s="6" t="s">
        <v>37</v>
      </c>
      <c r="J1027" s="8" t="s">
        <v>314</v>
      </c>
      <c r="K1027" s="5" t="s">
        <v>315</v>
      </c>
      <c r="L1027" s="7" t="s">
        <v>316</v>
      </c>
      <c r="M1027" s="9">
        <v>79540</v>
      </c>
      <c r="N1027" s="5" t="s">
        <v>42</v>
      </c>
      <c r="O1027" s="32">
        <v>42313.8080975694</v>
      </c>
      <c r="P1027" s="33">
        <v>42317.7745097569</v>
      </c>
      <c r="Q1027" s="28" t="s">
        <v>37</v>
      </c>
      <c r="R1027" s="29" t="s">
        <v>37</v>
      </c>
      <c r="S1027" s="28" t="s">
        <v>43</v>
      </c>
      <c r="T1027" s="28" t="s">
        <v>37</v>
      </c>
      <c r="U1027" s="5" t="s">
        <v>37</v>
      </c>
      <c r="V1027" s="28" t="s">
        <v>317</v>
      </c>
      <c r="W1027" s="7" t="s">
        <v>37</v>
      </c>
      <c r="X1027" s="7" t="s">
        <v>37</v>
      </c>
      <c r="Y1027" s="5" t="s">
        <v>37</v>
      </c>
      <c r="Z1027" s="5" t="s">
        <v>37</v>
      </c>
      <c r="AA1027" s="6" t="s">
        <v>37</v>
      </c>
      <c r="AB1027" s="6" t="s">
        <v>37</v>
      </c>
      <c r="AC1027" s="6" t="s">
        <v>37</v>
      </c>
      <c r="AD1027" s="6" t="s">
        <v>37</v>
      </c>
      <c r="AE1027" s="6" t="s">
        <v>37</v>
      </c>
    </row>
    <row r="1028">
      <c r="A1028" s="28" t="s">
        <v>4093</v>
      </c>
      <c r="B1028" s="6" t="s">
        <v>4094</v>
      </c>
      <c r="C1028" s="6" t="s">
        <v>4068</v>
      </c>
      <c r="D1028" s="7" t="s">
        <v>4069</v>
      </c>
      <c r="E1028" s="28" t="s">
        <v>4070</v>
      </c>
      <c r="F1028" s="5" t="s">
        <v>22</v>
      </c>
      <c r="G1028" s="6" t="s">
        <v>48</v>
      </c>
      <c r="H1028" s="6" t="s">
        <v>4095</v>
      </c>
      <c r="I1028" s="6" t="s">
        <v>37</v>
      </c>
      <c r="J1028" s="8" t="s">
        <v>314</v>
      </c>
      <c r="K1028" s="5" t="s">
        <v>315</v>
      </c>
      <c r="L1028" s="7" t="s">
        <v>316</v>
      </c>
      <c r="M1028" s="9">
        <v>79550</v>
      </c>
      <c r="N1028" s="5" t="s">
        <v>42</v>
      </c>
      <c r="O1028" s="32">
        <v>42313.8101921644</v>
      </c>
      <c r="P1028" s="33">
        <v>42317.7745123032</v>
      </c>
      <c r="Q1028" s="28" t="s">
        <v>37</v>
      </c>
      <c r="R1028" s="29" t="s">
        <v>37</v>
      </c>
      <c r="S1028" s="28" t="s">
        <v>43</v>
      </c>
      <c r="T1028" s="28" t="s">
        <v>82</v>
      </c>
      <c r="U1028" s="5" t="s">
        <v>100</v>
      </c>
      <c r="V1028" s="28" t="s">
        <v>317</v>
      </c>
      <c r="W1028" s="7" t="s">
        <v>4096</v>
      </c>
      <c r="X1028" s="7" t="s">
        <v>37</v>
      </c>
      <c r="Y1028" s="5" t="s">
        <v>245</v>
      </c>
      <c r="Z1028" s="5" t="s">
        <v>37</v>
      </c>
      <c r="AA1028" s="6" t="s">
        <v>37</v>
      </c>
      <c r="AB1028" s="6" t="s">
        <v>37</v>
      </c>
      <c r="AC1028" s="6" t="s">
        <v>37</v>
      </c>
      <c r="AD1028" s="6" t="s">
        <v>37</v>
      </c>
      <c r="AE1028" s="6" t="s">
        <v>37</v>
      </c>
    </row>
    <row r="1029">
      <c r="A1029" s="28" t="s">
        <v>4097</v>
      </c>
      <c r="B1029" s="6" t="s">
        <v>4098</v>
      </c>
      <c r="C1029" s="6" t="s">
        <v>4068</v>
      </c>
      <c r="D1029" s="7" t="s">
        <v>4069</v>
      </c>
      <c r="E1029" s="28" t="s">
        <v>4070</v>
      </c>
      <c r="F1029" s="5" t="s">
        <v>22</v>
      </c>
      <c r="G1029" s="6" t="s">
        <v>48</v>
      </c>
      <c r="H1029" s="6" t="s">
        <v>4099</v>
      </c>
      <c r="I1029" s="6" t="s">
        <v>37</v>
      </c>
      <c r="J1029" s="8" t="s">
        <v>314</v>
      </c>
      <c r="K1029" s="5" t="s">
        <v>315</v>
      </c>
      <c r="L1029" s="7" t="s">
        <v>316</v>
      </c>
      <c r="M1029" s="9">
        <v>79560</v>
      </c>
      <c r="N1029" s="5" t="s">
        <v>50</v>
      </c>
      <c r="O1029" s="32">
        <v>42313.812137963</v>
      </c>
      <c r="P1029" s="33">
        <v>42317.7745148148</v>
      </c>
      <c r="Q1029" s="28" t="s">
        <v>37</v>
      </c>
      <c r="R1029" s="29" t="s">
        <v>4100</v>
      </c>
      <c r="S1029" s="28" t="s">
        <v>43</v>
      </c>
      <c r="T1029" s="28" t="s">
        <v>82</v>
      </c>
      <c r="U1029" s="5" t="s">
        <v>100</v>
      </c>
      <c r="V1029" s="28" t="s">
        <v>317</v>
      </c>
      <c r="W1029" s="7" t="s">
        <v>4101</v>
      </c>
      <c r="X1029" s="7" t="s">
        <v>37</v>
      </c>
      <c r="Y1029" s="5" t="s">
        <v>245</v>
      </c>
      <c r="Z1029" s="5" t="s">
        <v>37</v>
      </c>
      <c r="AA1029" s="6" t="s">
        <v>37</v>
      </c>
      <c r="AB1029" s="6" t="s">
        <v>37</v>
      </c>
      <c r="AC1029" s="6" t="s">
        <v>37</v>
      </c>
      <c r="AD1029" s="6" t="s">
        <v>37</v>
      </c>
      <c r="AE1029" s="6" t="s">
        <v>37</v>
      </c>
    </row>
    <row r="1030">
      <c r="A1030" s="28" t="s">
        <v>4102</v>
      </c>
      <c r="B1030" s="6" t="s">
        <v>4103</v>
      </c>
      <c r="C1030" s="6" t="s">
        <v>4068</v>
      </c>
      <c r="D1030" s="7" t="s">
        <v>4069</v>
      </c>
      <c r="E1030" s="28" t="s">
        <v>4070</v>
      </c>
      <c r="F1030" s="5" t="s">
        <v>22</v>
      </c>
      <c r="G1030" s="6" t="s">
        <v>48</v>
      </c>
      <c r="H1030" s="6" t="s">
        <v>4104</v>
      </c>
      <c r="I1030" s="6" t="s">
        <v>37</v>
      </c>
      <c r="J1030" s="8" t="s">
        <v>314</v>
      </c>
      <c r="K1030" s="5" t="s">
        <v>315</v>
      </c>
      <c r="L1030" s="7" t="s">
        <v>316</v>
      </c>
      <c r="M1030" s="9">
        <v>79570</v>
      </c>
      <c r="N1030" s="5" t="s">
        <v>50</v>
      </c>
      <c r="O1030" s="32">
        <v>42313.8134108796</v>
      </c>
      <c r="P1030" s="33">
        <v>42317.7745168171</v>
      </c>
      <c r="Q1030" s="28" t="s">
        <v>37</v>
      </c>
      <c r="R1030" s="29" t="s">
        <v>4105</v>
      </c>
      <c r="S1030" s="28" t="s">
        <v>43</v>
      </c>
      <c r="T1030" s="28" t="s">
        <v>82</v>
      </c>
      <c r="U1030" s="5" t="s">
        <v>100</v>
      </c>
      <c r="V1030" s="28" t="s">
        <v>317</v>
      </c>
      <c r="W1030" s="7" t="s">
        <v>4106</v>
      </c>
      <c r="X1030" s="7" t="s">
        <v>37</v>
      </c>
      <c r="Y1030" s="5" t="s">
        <v>245</v>
      </c>
      <c r="Z1030" s="5" t="s">
        <v>37</v>
      </c>
      <c r="AA1030" s="6" t="s">
        <v>37</v>
      </c>
      <c r="AB1030" s="6" t="s">
        <v>37</v>
      </c>
      <c r="AC1030" s="6" t="s">
        <v>37</v>
      </c>
      <c r="AD1030" s="6" t="s">
        <v>37</v>
      </c>
      <c r="AE1030" s="6" t="s">
        <v>37</v>
      </c>
    </row>
    <row r="1031">
      <c r="A1031" s="28" t="s">
        <v>4107</v>
      </c>
      <c r="B1031" s="6" t="s">
        <v>4108</v>
      </c>
      <c r="C1031" s="6" t="s">
        <v>4068</v>
      </c>
      <c r="D1031" s="7" t="s">
        <v>4069</v>
      </c>
      <c r="E1031" s="28" t="s">
        <v>4070</v>
      </c>
      <c r="F1031" s="5" t="s">
        <v>47</v>
      </c>
      <c r="G1031" s="6" t="s">
        <v>48</v>
      </c>
      <c r="H1031" s="6" t="s">
        <v>4109</v>
      </c>
      <c r="I1031" s="6" t="s">
        <v>37</v>
      </c>
      <c r="J1031" s="8" t="s">
        <v>314</v>
      </c>
      <c r="K1031" s="5" t="s">
        <v>315</v>
      </c>
      <c r="L1031" s="7" t="s">
        <v>316</v>
      </c>
      <c r="M1031" s="9">
        <v>79580</v>
      </c>
      <c r="N1031" s="5" t="s">
        <v>60</v>
      </c>
      <c r="O1031" s="32">
        <v>42313.8148989583</v>
      </c>
      <c r="P1031" s="33">
        <v>42317.7745191319</v>
      </c>
      <c r="Q1031" s="28" t="s">
        <v>37</v>
      </c>
      <c r="R1031" s="29" t="s">
        <v>37</v>
      </c>
      <c r="S1031" s="28" t="s">
        <v>43</v>
      </c>
      <c r="T1031" s="28" t="s">
        <v>37</v>
      </c>
      <c r="U1031" s="5" t="s">
        <v>37</v>
      </c>
      <c r="V1031" s="28" t="s">
        <v>317</v>
      </c>
      <c r="W1031" s="7" t="s">
        <v>37</v>
      </c>
      <c r="X1031" s="7" t="s">
        <v>37</v>
      </c>
      <c r="Y1031" s="5" t="s">
        <v>37</v>
      </c>
      <c r="Z1031" s="5" t="s">
        <v>37</v>
      </c>
      <c r="AA1031" s="6" t="s">
        <v>37</v>
      </c>
      <c r="AB1031" s="6" t="s">
        <v>37</v>
      </c>
      <c r="AC1031" s="6" t="s">
        <v>37</v>
      </c>
      <c r="AD1031" s="6" t="s">
        <v>37</v>
      </c>
      <c r="AE1031" s="6" t="s">
        <v>37</v>
      </c>
    </row>
    <row r="1032">
      <c r="A1032" s="28" t="s">
        <v>4110</v>
      </c>
      <c r="B1032" s="6" t="s">
        <v>4111</v>
      </c>
      <c r="C1032" s="6" t="s">
        <v>4068</v>
      </c>
      <c r="D1032" s="7" t="s">
        <v>4069</v>
      </c>
      <c r="E1032" s="28" t="s">
        <v>4070</v>
      </c>
      <c r="F1032" s="5" t="s">
        <v>445</v>
      </c>
      <c r="G1032" s="6" t="s">
        <v>48</v>
      </c>
      <c r="H1032" s="6" t="s">
        <v>4112</v>
      </c>
      <c r="I1032" s="6" t="s">
        <v>37</v>
      </c>
      <c r="J1032" s="8" t="s">
        <v>314</v>
      </c>
      <c r="K1032" s="5" t="s">
        <v>315</v>
      </c>
      <c r="L1032" s="7" t="s">
        <v>316</v>
      </c>
      <c r="M1032" s="9">
        <v>79590</v>
      </c>
      <c r="N1032" s="5" t="s">
        <v>60</v>
      </c>
      <c r="O1032" s="32">
        <v>42313.8159512384</v>
      </c>
      <c r="P1032" s="33">
        <v>42317.774521331</v>
      </c>
      <c r="Q1032" s="28" t="s">
        <v>37</v>
      </c>
      <c r="R1032" s="29" t="s">
        <v>37</v>
      </c>
      <c r="S1032" s="28" t="s">
        <v>43</v>
      </c>
      <c r="T1032" s="28" t="s">
        <v>37</v>
      </c>
      <c r="U1032" s="5" t="s">
        <v>37</v>
      </c>
      <c r="V1032" s="28" t="s">
        <v>317</v>
      </c>
      <c r="W1032" s="7" t="s">
        <v>37</v>
      </c>
      <c r="X1032" s="7" t="s">
        <v>37</v>
      </c>
      <c r="Y1032" s="5" t="s">
        <v>37</v>
      </c>
      <c r="Z1032" s="5" t="s">
        <v>37</v>
      </c>
      <c r="AA1032" s="6" t="s">
        <v>37</v>
      </c>
      <c r="AB1032" s="6" t="s">
        <v>775</v>
      </c>
      <c r="AC1032" s="6" t="s">
        <v>776</v>
      </c>
      <c r="AD1032" s="6" t="s">
        <v>37</v>
      </c>
      <c r="AE1032" s="6" t="s">
        <v>37</v>
      </c>
    </row>
    <row r="1033">
      <c r="A1033" s="28" t="s">
        <v>4113</v>
      </c>
      <c r="B1033" s="6" t="s">
        <v>4114</v>
      </c>
      <c r="C1033" s="6" t="s">
        <v>840</v>
      </c>
      <c r="D1033" s="7" t="s">
        <v>4115</v>
      </c>
      <c r="E1033" s="28" t="s">
        <v>4116</v>
      </c>
      <c r="F1033" s="5" t="s">
        <v>36</v>
      </c>
      <c r="G1033" s="6" t="s">
        <v>155</v>
      </c>
      <c r="H1033" s="6" t="s">
        <v>4117</v>
      </c>
      <c r="I1033" s="6" t="s">
        <v>37</v>
      </c>
      <c r="J1033" s="8" t="s">
        <v>2286</v>
      </c>
      <c r="K1033" s="5" t="s">
        <v>2287</v>
      </c>
      <c r="L1033" s="7" t="s">
        <v>250</v>
      </c>
      <c r="M1033" s="9">
        <v>79600</v>
      </c>
      <c r="N1033" s="5" t="s">
        <v>42</v>
      </c>
      <c r="O1033" s="32">
        <v>42313.8172873032</v>
      </c>
      <c r="P1033" s="33">
        <v>42317.6562846065</v>
      </c>
      <c r="Q1033" s="28" t="s">
        <v>37</v>
      </c>
      <c r="R1033" s="29" t="s">
        <v>37</v>
      </c>
      <c r="S1033" s="28" t="s">
        <v>43</v>
      </c>
      <c r="T1033" s="28" t="s">
        <v>37</v>
      </c>
      <c r="U1033" s="5" t="s">
        <v>37</v>
      </c>
      <c r="V1033" s="28" t="s">
        <v>317</v>
      </c>
      <c r="W1033" s="7" t="s">
        <v>37</v>
      </c>
      <c r="X1033" s="7" t="s">
        <v>37</v>
      </c>
      <c r="Y1033" s="5" t="s">
        <v>37</v>
      </c>
      <c r="Z1033" s="5" t="s">
        <v>37</v>
      </c>
      <c r="AA1033" s="6" t="s">
        <v>37</v>
      </c>
      <c r="AB1033" s="6" t="s">
        <v>37</v>
      </c>
      <c r="AC1033" s="6" t="s">
        <v>37</v>
      </c>
      <c r="AD1033" s="6" t="s">
        <v>37</v>
      </c>
      <c r="AE1033" s="6" t="s">
        <v>37</v>
      </c>
    </row>
    <row r="1034">
      <c r="A1034" s="28" t="s">
        <v>4118</v>
      </c>
      <c r="B1034" s="6" t="s">
        <v>4119</v>
      </c>
      <c r="C1034" s="6" t="s">
        <v>4120</v>
      </c>
      <c r="D1034" s="7" t="s">
        <v>4115</v>
      </c>
      <c r="E1034" s="28" t="s">
        <v>4116</v>
      </c>
      <c r="F1034" s="5" t="s">
        <v>47</v>
      </c>
      <c r="G1034" s="6" t="s">
        <v>48</v>
      </c>
      <c r="H1034" s="6" t="s">
        <v>4121</v>
      </c>
      <c r="I1034" s="6" t="s">
        <v>37</v>
      </c>
      <c r="J1034" s="8" t="s">
        <v>2286</v>
      </c>
      <c r="K1034" s="5" t="s">
        <v>2287</v>
      </c>
      <c r="L1034" s="7" t="s">
        <v>250</v>
      </c>
      <c r="M1034" s="9">
        <v>79610</v>
      </c>
      <c r="N1034" s="5" t="s">
        <v>50</v>
      </c>
      <c r="O1034" s="32">
        <v>42313.8172876968</v>
      </c>
      <c r="P1034" s="33">
        <v>42314.6006025116</v>
      </c>
      <c r="Q1034" s="28" t="s">
        <v>37</v>
      </c>
      <c r="R1034" s="29" t="s">
        <v>4122</v>
      </c>
      <c r="S1034" s="28" t="s">
        <v>43</v>
      </c>
      <c r="T1034" s="28" t="s">
        <v>37</v>
      </c>
      <c r="U1034" s="5" t="s">
        <v>37</v>
      </c>
      <c r="V1034" s="28" t="s">
        <v>317</v>
      </c>
      <c r="W1034" s="7" t="s">
        <v>37</v>
      </c>
      <c r="X1034" s="7" t="s">
        <v>37</v>
      </c>
      <c r="Y1034" s="5" t="s">
        <v>37</v>
      </c>
      <c r="Z1034" s="5" t="s">
        <v>37</v>
      </c>
      <c r="AA1034" s="6" t="s">
        <v>37</v>
      </c>
      <c r="AB1034" s="6" t="s">
        <v>37</v>
      </c>
      <c r="AC1034" s="6" t="s">
        <v>37</v>
      </c>
      <c r="AD1034" s="6" t="s">
        <v>37</v>
      </c>
      <c r="AE1034" s="6" t="s">
        <v>37</v>
      </c>
    </row>
    <row r="1035">
      <c r="A1035" s="28" t="s">
        <v>4123</v>
      </c>
      <c r="B1035" s="6" t="s">
        <v>4124</v>
      </c>
      <c r="C1035" s="6" t="s">
        <v>840</v>
      </c>
      <c r="D1035" s="7" t="s">
        <v>4115</v>
      </c>
      <c r="E1035" s="28" t="s">
        <v>4116</v>
      </c>
      <c r="F1035" s="5" t="s">
        <v>47</v>
      </c>
      <c r="G1035" s="6" t="s">
        <v>48</v>
      </c>
      <c r="H1035" s="6" t="s">
        <v>4125</v>
      </c>
      <c r="I1035" s="6" t="s">
        <v>37</v>
      </c>
      <c r="J1035" s="8" t="s">
        <v>2955</v>
      </c>
      <c r="K1035" s="5" t="s">
        <v>2956</v>
      </c>
      <c r="L1035" s="7" t="s">
        <v>2957</v>
      </c>
      <c r="M1035" s="9">
        <v>79620</v>
      </c>
      <c r="N1035" s="5" t="s">
        <v>42</v>
      </c>
      <c r="O1035" s="32">
        <v>42313.8172878472</v>
      </c>
      <c r="P1035" s="33">
        <v>42317.6620706019</v>
      </c>
      <c r="Q1035" s="28" t="s">
        <v>37</v>
      </c>
      <c r="R1035" s="29" t="s">
        <v>37</v>
      </c>
      <c r="S1035" s="28" t="s">
        <v>43</v>
      </c>
      <c r="T1035" s="28" t="s">
        <v>37</v>
      </c>
      <c r="U1035" s="5" t="s">
        <v>37</v>
      </c>
      <c r="V1035" s="28" t="s">
        <v>317</v>
      </c>
      <c r="W1035" s="7" t="s">
        <v>37</v>
      </c>
      <c r="X1035" s="7" t="s">
        <v>37</v>
      </c>
      <c r="Y1035" s="5" t="s">
        <v>37</v>
      </c>
      <c r="Z1035" s="5" t="s">
        <v>37</v>
      </c>
      <c r="AA1035" s="6" t="s">
        <v>37</v>
      </c>
      <c r="AB1035" s="6" t="s">
        <v>37</v>
      </c>
      <c r="AC1035" s="6" t="s">
        <v>37</v>
      </c>
      <c r="AD1035" s="6" t="s">
        <v>37</v>
      </c>
      <c r="AE1035" s="6" t="s">
        <v>37</v>
      </c>
    </row>
    <row r="1036">
      <c r="A1036" s="28" t="s">
        <v>4126</v>
      </c>
      <c r="B1036" s="6" t="s">
        <v>4127</v>
      </c>
      <c r="C1036" s="6" t="s">
        <v>840</v>
      </c>
      <c r="D1036" s="7" t="s">
        <v>4115</v>
      </c>
      <c r="E1036" s="28" t="s">
        <v>4116</v>
      </c>
      <c r="F1036" s="5" t="s">
        <v>47</v>
      </c>
      <c r="G1036" s="6" t="s">
        <v>48</v>
      </c>
      <c r="H1036" s="6" t="s">
        <v>4128</v>
      </c>
      <c r="I1036" s="6" t="s">
        <v>37</v>
      </c>
      <c r="J1036" s="8" t="s">
        <v>2286</v>
      </c>
      <c r="K1036" s="5" t="s">
        <v>2287</v>
      </c>
      <c r="L1036" s="7" t="s">
        <v>250</v>
      </c>
      <c r="M1036" s="9">
        <v>79630</v>
      </c>
      <c r="N1036" s="5" t="s">
        <v>50</v>
      </c>
      <c r="O1036" s="32">
        <v>42313.817288044</v>
      </c>
      <c r="P1036" s="33">
        <v>42317.6514194444</v>
      </c>
      <c r="Q1036" s="28" t="s">
        <v>37</v>
      </c>
      <c r="R1036" s="29" t="s">
        <v>4129</v>
      </c>
      <c r="S1036" s="28" t="s">
        <v>43</v>
      </c>
      <c r="T1036" s="28" t="s">
        <v>37</v>
      </c>
      <c r="U1036" s="5" t="s">
        <v>37</v>
      </c>
      <c r="V1036" s="28" t="s">
        <v>317</v>
      </c>
      <c r="W1036" s="7" t="s">
        <v>37</v>
      </c>
      <c r="X1036" s="7" t="s">
        <v>37</v>
      </c>
      <c r="Y1036" s="5" t="s">
        <v>37</v>
      </c>
      <c r="Z1036" s="5" t="s">
        <v>37</v>
      </c>
      <c r="AA1036" s="6" t="s">
        <v>37</v>
      </c>
      <c r="AB1036" s="6" t="s">
        <v>37</v>
      </c>
      <c r="AC1036" s="6" t="s">
        <v>37</v>
      </c>
      <c r="AD1036" s="6" t="s">
        <v>37</v>
      </c>
      <c r="AE1036" s="6" t="s">
        <v>37</v>
      </c>
    </row>
    <row r="1037">
      <c r="A1037" s="28" t="s">
        <v>4130</v>
      </c>
      <c r="B1037" s="6" t="s">
        <v>4131</v>
      </c>
      <c r="C1037" s="6" t="s">
        <v>840</v>
      </c>
      <c r="D1037" s="7" t="s">
        <v>4115</v>
      </c>
      <c r="E1037" s="28" t="s">
        <v>4116</v>
      </c>
      <c r="F1037" s="5" t="s">
        <v>47</v>
      </c>
      <c r="G1037" s="6" t="s">
        <v>48</v>
      </c>
      <c r="H1037" s="6" t="s">
        <v>4132</v>
      </c>
      <c r="I1037" s="6" t="s">
        <v>37</v>
      </c>
      <c r="J1037" s="8" t="s">
        <v>2967</v>
      </c>
      <c r="K1037" s="5" t="s">
        <v>2968</v>
      </c>
      <c r="L1037" s="7" t="s">
        <v>2969</v>
      </c>
      <c r="M1037" s="9">
        <v>79640</v>
      </c>
      <c r="N1037" s="5" t="s">
        <v>42</v>
      </c>
      <c r="O1037" s="32">
        <v>42313.8172883912</v>
      </c>
      <c r="P1037" s="33">
        <v>42317.6492730671</v>
      </c>
      <c r="Q1037" s="28" t="s">
        <v>37</v>
      </c>
      <c r="R1037" s="29" t="s">
        <v>37</v>
      </c>
      <c r="S1037" s="28" t="s">
        <v>43</v>
      </c>
      <c r="T1037" s="28" t="s">
        <v>37</v>
      </c>
      <c r="U1037" s="5" t="s">
        <v>37</v>
      </c>
      <c r="V1037" s="28" t="s">
        <v>317</v>
      </c>
      <c r="W1037" s="7" t="s">
        <v>37</v>
      </c>
      <c r="X1037" s="7" t="s">
        <v>37</v>
      </c>
      <c r="Y1037" s="5" t="s">
        <v>37</v>
      </c>
      <c r="Z1037" s="5" t="s">
        <v>37</v>
      </c>
      <c r="AA1037" s="6" t="s">
        <v>37</v>
      </c>
      <c r="AB1037" s="6" t="s">
        <v>37</v>
      </c>
      <c r="AC1037" s="6" t="s">
        <v>37</v>
      </c>
      <c r="AD1037" s="6" t="s">
        <v>37</v>
      </c>
      <c r="AE1037" s="6" t="s">
        <v>37</v>
      </c>
    </row>
    <row r="1038">
      <c r="A1038" s="28" t="s">
        <v>4133</v>
      </c>
      <c r="B1038" s="6" t="s">
        <v>4134</v>
      </c>
      <c r="C1038" s="6" t="s">
        <v>3869</v>
      </c>
      <c r="D1038" s="7" t="s">
        <v>4115</v>
      </c>
      <c r="E1038" s="28" t="s">
        <v>4116</v>
      </c>
      <c r="F1038" s="5" t="s">
        <v>47</v>
      </c>
      <c r="G1038" s="6" t="s">
        <v>48</v>
      </c>
      <c r="H1038" s="6" t="s">
        <v>4135</v>
      </c>
      <c r="I1038" s="6" t="s">
        <v>37</v>
      </c>
      <c r="J1038" s="8" t="s">
        <v>2967</v>
      </c>
      <c r="K1038" s="5" t="s">
        <v>2968</v>
      </c>
      <c r="L1038" s="7" t="s">
        <v>2969</v>
      </c>
      <c r="M1038" s="9">
        <v>79650</v>
      </c>
      <c r="N1038" s="5" t="s">
        <v>50</v>
      </c>
      <c r="O1038" s="32">
        <v>42313.8172885764</v>
      </c>
      <c r="P1038" s="33">
        <v>42317.6492752315</v>
      </c>
      <c r="Q1038" s="28" t="s">
        <v>37</v>
      </c>
      <c r="R1038" s="29" t="s">
        <v>4136</v>
      </c>
      <c r="S1038" s="28" t="s">
        <v>43</v>
      </c>
      <c r="T1038" s="28" t="s">
        <v>37</v>
      </c>
      <c r="U1038" s="5" t="s">
        <v>37</v>
      </c>
      <c r="V1038" s="28" t="s">
        <v>317</v>
      </c>
      <c r="W1038" s="7" t="s">
        <v>37</v>
      </c>
      <c r="X1038" s="7" t="s">
        <v>37</v>
      </c>
      <c r="Y1038" s="5" t="s">
        <v>37</v>
      </c>
      <c r="Z1038" s="5" t="s">
        <v>37</v>
      </c>
      <c r="AA1038" s="6" t="s">
        <v>37</v>
      </c>
      <c r="AB1038" s="6" t="s">
        <v>37</v>
      </c>
      <c r="AC1038" s="6" t="s">
        <v>37</v>
      </c>
      <c r="AD1038" s="6" t="s">
        <v>37</v>
      </c>
      <c r="AE1038" s="6" t="s">
        <v>37</v>
      </c>
    </row>
    <row r="1039">
      <c r="A1039" s="28" t="s">
        <v>4137</v>
      </c>
      <c r="B1039" s="6" t="s">
        <v>4138</v>
      </c>
      <c r="C1039" s="6" t="s">
        <v>840</v>
      </c>
      <c r="D1039" s="7" t="s">
        <v>4115</v>
      </c>
      <c r="E1039" s="28" t="s">
        <v>4116</v>
      </c>
      <c r="F1039" s="5" t="s">
        <v>47</v>
      </c>
      <c r="G1039" s="6" t="s">
        <v>48</v>
      </c>
      <c r="H1039" s="6" t="s">
        <v>4139</v>
      </c>
      <c r="I1039" s="6" t="s">
        <v>37</v>
      </c>
      <c r="J1039" s="8" t="s">
        <v>295</v>
      </c>
      <c r="K1039" s="5" t="s">
        <v>296</v>
      </c>
      <c r="L1039" s="7" t="s">
        <v>241</v>
      </c>
      <c r="M1039" s="9">
        <v>79660</v>
      </c>
      <c r="N1039" s="5" t="s">
        <v>42</v>
      </c>
      <c r="O1039" s="32">
        <v>42313.8172887731</v>
      </c>
      <c r="P1039" s="33">
        <v>42317.6291624653</v>
      </c>
      <c r="Q1039" s="28" t="s">
        <v>37</v>
      </c>
      <c r="R1039" s="29" t="s">
        <v>37</v>
      </c>
      <c r="S1039" s="28" t="s">
        <v>43</v>
      </c>
      <c r="T1039" s="28" t="s">
        <v>37</v>
      </c>
      <c r="U1039" s="5" t="s">
        <v>37</v>
      </c>
      <c r="V1039" s="28" t="s">
        <v>1886</v>
      </c>
      <c r="W1039" s="7" t="s">
        <v>37</v>
      </c>
      <c r="X1039" s="7" t="s">
        <v>37</v>
      </c>
      <c r="Y1039" s="5" t="s">
        <v>37</v>
      </c>
      <c r="Z1039" s="5" t="s">
        <v>37</v>
      </c>
      <c r="AA1039" s="6" t="s">
        <v>37</v>
      </c>
      <c r="AB1039" s="6" t="s">
        <v>37</v>
      </c>
      <c r="AC1039" s="6" t="s">
        <v>37</v>
      </c>
      <c r="AD1039" s="6" t="s">
        <v>37</v>
      </c>
      <c r="AE1039" s="6" t="s">
        <v>37</v>
      </c>
    </row>
    <row r="1040">
      <c r="A1040" s="28" t="s">
        <v>4140</v>
      </c>
      <c r="B1040" s="6" t="s">
        <v>2776</v>
      </c>
      <c r="C1040" s="6" t="s">
        <v>840</v>
      </c>
      <c r="D1040" s="7" t="s">
        <v>4115</v>
      </c>
      <c r="E1040" s="28" t="s">
        <v>4116</v>
      </c>
      <c r="F1040" s="5" t="s">
        <v>47</v>
      </c>
      <c r="G1040" s="6" t="s">
        <v>48</v>
      </c>
      <c r="H1040" s="6" t="s">
        <v>4141</v>
      </c>
      <c r="I1040" s="6" t="s">
        <v>37</v>
      </c>
      <c r="J1040" s="8" t="s">
        <v>295</v>
      </c>
      <c r="K1040" s="5" t="s">
        <v>296</v>
      </c>
      <c r="L1040" s="7" t="s">
        <v>241</v>
      </c>
      <c r="M1040" s="9">
        <v>79670</v>
      </c>
      <c r="N1040" s="5" t="s">
        <v>50</v>
      </c>
      <c r="O1040" s="32">
        <v>42313.8172891204</v>
      </c>
      <c r="P1040" s="33">
        <v>42317.6291646181</v>
      </c>
      <c r="Q1040" s="28" t="s">
        <v>37</v>
      </c>
      <c r="R1040" s="29" t="s">
        <v>4142</v>
      </c>
      <c r="S1040" s="28" t="s">
        <v>43</v>
      </c>
      <c r="T1040" s="28" t="s">
        <v>37</v>
      </c>
      <c r="U1040" s="5" t="s">
        <v>37</v>
      </c>
      <c r="V1040" s="28" t="s">
        <v>1886</v>
      </c>
      <c r="W1040" s="7" t="s">
        <v>37</v>
      </c>
      <c r="X1040" s="7" t="s">
        <v>37</v>
      </c>
      <c r="Y1040" s="5" t="s">
        <v>37</v>
      </c>
      <c r="Z1040" s="5" t="s">
        <v>37</v>
      </c>
      <c r="AA1040" s="6" t="s">
        <v>37</v>
      </c>
      <c r="AB1040" s="6" t="s">
        <v>37</v>
      </c>
      <c r="AC1040" s="6" t="s">
        <v>37</v>
      </c>
      <c r="AD1040" s="6" t="s">
        <v>37</v>
      </c>
      <c r="AE1040" s="6" t="s">
        <v>37</v>
      </c>
    </row>
    <row r="1041">
      <c r="A1041" s="28" t="s">
        <v>4143</v>
      </c>
      <c r="B1041" s="6" t="s">
        <v>4144</v>
      </c>
      <c r="C1041" s="6" t="s">
        <v>840</v>
      </c>
      <c r="D1041" s="7" t="s">
        <v>4115</v>
      </c>
      <c r="E1041" s="28" t="s">
        <v>4116</v>
      </c>
      <c r="F1041" s="5" t="s">
        <v>47</v>
      </c>
      <c r="G1041" s="6" t="s">
        <v>48</v>
      </c>
      <c r="H1041" s="6" t="s">
        <v>4145</v>
      </c>
      <c r="I1041" s="6" t="s">
        <v>37</v>
      </c>
      <c r="J1041" s="8" t="s">
        <v>685</v>
      </c>
      <c r="K1041" s="5" t="s">
        <v>686</v>
      </c>
      <c r="L1041" s="7" t="s">
        <v>687</v>
      </c>
      <c r="M1041" s="9">
        <v>79680</v>
      </c>
      <c r="N1041" s="5" t="s">
        <v>42</v>
      </c>
      <c r="O1041" s="32">
        <v>42313.8172893171</v>
      </c>
      <c r="P1041" s="33">
        <v>42317.6455275116</v>
      </c>
      <c r="Q1041" s="28" t="s">
        <v>37</v>
      </c>
      <c r="R1041" s="29" t="s">
        <v>37</v>
      </c>
      <c r="S1041" s="28" t="s">
        <v>43</v>
      </c>
      <c r="T1041" s="28" t="s">
        <v>37</v>
      </c>
      <c r="U1041" s="5" t="s">
        <v>37</v>
      </c>
      <c r="V1041" s="28" t="s">
        <v>851</v>
      </c>
      <c r="W1041" s="7" t="s">
        <v>37</v>
      </c>
      <c r="X1041" s="7" t="s">
        <v>37</v>
      </c>
      <c r="Y1041" s="5" t="s">
        <v>37</v>
      </c>
      <c r="Z1041" s="5" t="s">
        <v>37</v>
      </c>
      <c r="AA1041" s="6" t="s">
        <v>37</v>
      </c>
      <c r="AB1041" s="6" t="s">
        <v>37</v>
      </c>
      <c r="AC1041" s="6" t="s">
        <v>37</v>
      </c>
      <c r="AD1041" s="6" t="s">
        <v>37</v>
      </c>
      <c r="AE1041" s="6" t="s">
        <v>37</v>
      </c>
    </row>
    <row r="1042">
      <c r="A1042" s="28" t="s">
        <v>4146</v>
      </c>
      <c r="B1042" s="6" t="s">
        <v>4147</v>
      </c>
      <c r="C1042" s="6" t="s">
        <v>840</v>
      </c>
      <c r="D1042" s="7" t="s">
        <v>4115</v>
      </c>
      <c r="E1042" s="28" t="s">
        <v>4116</v>
      </c>
      <c r="F1042" s="5" t="s">
        <v>47</v>
      </c>
      <c r="G1042" s="6" t="s">
        <v>48</v>
      </c>
      <c r="H1042" s="6" t="s">
        <v>4148</v>
      </c>
      <c r="I1042" s="6" t="s">
        <v>37</v>
      </c>
      <c r="J1042" s="8" t="s">
        <v>675</v>
      </c>
      <c r="K1042" s="5" t="s">
        <v>676</v>
      </c>
      <c r="L1042" s="7" t="s">
        <v>677</v>
      </c>
      <c r="M1042" s="9">
        <v>79690</v>
      </c>
      <c r="N1042" s="5" t="s">
        <v>42</v>
      </c>
      <c r="O1042" s="32">
        <v>42313.8172896644</v>
      </c>
      <c r="P1042" s="33">
        <v>42317.6455298611</v>
      </c>
      <c r="Q1042" s="28" t="s">
        <v>37</v>
      </c>
      <c r="R1042" s="29" t="s">
        <v>37</v>
      </c>
      <c r="S1042" s="28" t="s">
        <v>43</v>
      </c>
      <c r="T1042" s="28" t="s">
        <v>37</v>
      </c>
      <c r="U1042" s="5" t="s">
        <v>37</v>
      </c>
      <c r="V1042" s="28" t="s">
        <v>851</v>
      </c>
      <c r="W1042" s="7" t="s">
        <v>37</v>
      </c>
      <c r="X1042" s="7" t="s">
        <v>37</v>
      </c>
      <c r="Y1042" s="5" t="s">
        <v>37</v>
      </c>
      <c r="Z1042" s="5" t="s">
        <v>37</v>
      </c>
      <c r="AA1042" s="6" t="s">
        <v>37</v>
      </c>
      <c r="AB1042" s="6" t="s">
        <v>37</v>
      </c>
      <c r="AC1042" s="6" t="s">
        <v>37</v>
      </c>
      <c r="AD1042" s="6" t="s">
        <v>37</v>
      </c>
      <c r="AE1042" s="6" t="s">
        <v>37</v>
      </c>
    </row>
    <row r="1043">
      <c r="A1043" s="28" t="s">
        <v>4149</v>
      </c>
      <c r="B1043" s="6" t="s">
        <v>4150</v>
      </c>
      <c r="C1043" s="6" t="s">
        <v>840</v>
      </c>
      <c r="D1043" s="7" t="s">
        <v>4115</v>
      </c>
      <c r="E1043" s="28" t="s">
        <v>4116</v>
      </c>
      <c r="F1043" s="5" t="s">
        <v>445</v>
      </c>
      <c r="G1043" s="6" t="s">
        <v>48</v>
      </c>
      <c r="H1043" s="6" t="s">
        <v>4151</v>
      </c>
      <c r="I1043" s="6" t="s">
        <v>37</v>
      </c>
      <c r="J1043" s="8" t="s">
        <v>675</v>
      </c>
      <c r="K1043" s="5" t="s">
        <v>676</v>
      </c>
      <c r="L1043" s="7" t="s">
        <v>677</v>
      </c>
      <c r="M1043" s="9">
        <v>79700</v>
      </c>
      <c r="N1043" s="5" t="s">
        <v>42</v>
      </c>
      <c r="O1043" s="32">
        <v>42313.8172898495</v>
      </c>
      <c r="P1043" s="33">
        <v>42317.6455320255</v>
      </c>
      <c r="Q1043" s="28" t="s">
        <v>37</v>
      </c>
      <c r="R1043" s="29" t="s">
        <v>37</v>
      </c>
      <c r="S1043" s="28" t="s">
        <v>43</v>
      </c>
      <c r="T1043" s="28" t="s">
        <v>37</v>
      </c>
      <c r="U1043" s="5" t="s">
        <v>37</v>
      </c>
      <c r="V1043" s="28" t="s">
        <v>851</v>
      </c>
      <c r="W1043" s="7" t="s">
        <v>37</v>
      </c>
      <c r="X1043" s="7" t="s">
        <v>37</v>
      </c>
      <c r="Y1043" s="5" t="s">
        <v>37</v>
      </c>
      <c r="Z1043" s="5" t="s">
        <v>37</v>
      </c>
      <c r="AA1043" s="6" t="s">
        <v>37</v>
      </c>
      <c r="AB1043" s="6" t="s">
        <v>854</v>
      </c>
      <c r="AC1043" s="6" t="s">
        <v>1026</v>
      </c>
      <c r="AD1043" s="6" t="s">
        <v>37</v>
      </c>
      <c r="AE1043" s="6" t="s">
        <v>37</v>
      </c>
    </row>
    <row r="1044">
      <c r="A1044" s="28" t="s">
        <v>4152</v>
      </c>
      <c r="B1044" s="6" t="s">
        <v>4153</v>
      </c>
      <c r="C1044" s="6" t="s">
        <v>840</v>
      </c>
      <c r="D1044" s="7" t="s">
        <v>4115</v>
      </c>
      <c r="E1044" s="28" t="s">
        <v>4116</v>
      </c>
      <c r="F1044" s="5" t="s">
        <v>116</v>
      </c>
      <c r="G1044" s="6" t="s">
        <v>48</v>
      </c>
      <c r="H1044" s="6" t="s">
        <v>4154</v>
      </c>
      <c r="I1044" s="6" t="s">
        <v>37</v>
      </c>
      <c r="J1044" s="8" t="s">
        <v>605</v>
      </c>
      <c r="K1044" s="5" t="s">
        <v>606</v>
      </c>
      <c r="L1044" s="7" t="s">
        <v>607</v>
      </c>
      <c r="M1044" s="9">
        <v>79710</v>
      </c>
      <c r="N1044" s="5" t="s">
        <v>50</v>
      </c>
      <c r="O1044" s="32">
        <v>42313.8172901968</v>
      </c>
      <c r="P1044" s="33">
        <v>42317.822584456</v>
      </c>
      <c r="Q1044" s="28" t="s">
        <v>37</v>
      </c>
      <c r="R1044" s="29" t="s">
        <v>4155</v>
      </c>
      <c r="S1044" s="28" t="s">
        <v>43</v>
      </c>
      <c r="T1044" s="28" t="s">
        <v>608</v>
      </c>
      <c r="U1044" s="5" t="s">
        <v>1135</v>
      </c>
      <c r="V1044" s="28" t="s">
        <v>4156</v>
      </c>
      <c r="W1044" s="7" t="s">
        <v>37</v>
      </c>
      <c r="X1044" s="7" t="s">
        <v>37</v>
      </c>
      <c r="Y1044" s="5" t="s">
        <v>37</v>
      </c>
      <c r="Z1044" s="5" t="s">
        <v>37</v>
      </c>
      <c r="AA1044" s="6" t="s">
        <v>37</v>
      </c>
      <c r="AB1044" s="6" t="s">
        <v>37</v>
      </c>
      <c r="AC1044" s="6" t="s">
        <v>37</v>
      </c>
      <c r="AD1044" s="6" t="s">
        <v>37</v>
      </c>
      <c r="AE1044" s="6" t="s">
        <v>37</v>
      </c>
    </row>
    <row r="1045">
      <c r="A1045" s="28" t="s">
        <v>4157</v>
      </c>
      <c r="B1045" s="6" t="s">
        <v>4158</v>
      </c>
      <c r="C1045" s="6" t="s">
        <v>840</v>
      </c>
      <c r="D1045" s="7" t="s">
        <v>4115</v>
      </c>
      <c r="E1045" s="28" t="s">
        <v>4116</v>
      </c>
      <c r="F1045" s="5" t="s">
        <v>445</v>
      </c>
      <c r="G1045" s="6" t="s">
        <v>48</v>
      </c>
      <c r="H1045" s="6" t="s">
        <v>4159</v>
      </c>
      <c r="I1045" s="6" t="s">
        <v>37</v>
      </c>
      <c r="J1045" s="8" t="s">
        <v>605</v>
      </c>
      <c r="K1045" s="5" t="s">
        <v>606</v>
      </c>
      <c r="L1045" s="7" t="s">
        <v>607</v>
      </c>
      <c r="M1045" s="9">
        <v>79720</v>
      </c>
      <c r="N1045" s="5" t="s">
        <v>50</v>
      </c>
      <c r="O1045" s="32">
        <v>42313.8172905903</v>
      </c>
      <c r="P1045" s="33">
        <v>42317.8225822917</v>
      </c>
      <c r="Q1045" s="28" t="s">
        <v>37</v>
      </c>
      <c r="R1045" s="29" t="s">
        <v>4160</v>
      </c>
      <c r="S1045" s="28" t="s">
        <v>43</v>
      </c>
      <c r="T1045" s="28" t="s">
        <v>37</v>
      </c>
      <c r="U1045" s="5" t="s">
        <v>37</v>
      </c>
      <c r="V1045" s="28" t="s">
        <v>4156</v>
      </c>
      <c r="W1045" s="7" t="s">
        <v>37</v>
      </c>
      <c r="X1045" s="7" t="s">
        <v>37</v>
      </c>
      <c r="Y1045" s="5" t="s">
        <v>37</v>
      </c>
      <c r="Z1045" s="5" t="s">
        <v>37</v>
      </c>
      <c r="AA1045" s="6" t="s">
        <v>37</v>
      </c>
      <c r="AB1045" s="6" t="s">
        <v>37</v>
      </c>
      <c r="AC1045" s="6" t="s">
        <v>37</v>
      </c>
      <c r="AD1045" s="6" t="s">
        <v>37</v>
      </c>
      <c r="AE1045" s="6" t="s">
        <v>37</v>
      </c>
    </row>
    <row r="1046">
      <c r="A1046" s="28" t="s">
        <v>4161</v>
      </c>
      <c r="B1046" s="6" t="s">
        <v>4162</v>
      </c>
      <c r="C1046" s="6" t="s">
        <v>840</v>
      </c>
      <c r="D1046" s="7" t="s">
        <v>4115</v>
      </c>
      <c r="E1046" s="28" t="s">
        <v>4116</v>
      </c>
      <c r="F1046" s="5" t="s">
        <v>36</v>
      </c>
      <c r="G1046" s="6" t="s">
        <v>155</v>
      </c>
      <c r="H1046" s="6" t="s">
        <v>4163</v>
      </c>
      <c r="I1046" s="6" t="s">
        <v>37</v>
      </c>
      <c r="J1046" s="8" t="s">
        <v>820</v>
      </c>
      <c r="K1046" s="5" t="s">
        <v>821</v>
      </c>
      <c r="L1046" s="7" t="s">
        <v>822</v>
      </c>
      <c r="M1046" s="9">
        <v>79730</v>
      </c>
      <c r="N1046" s="5" t="s">
        <v>42</v>
      </c>
      <c r="O1046" s="32">
        <v>42313.8172907407</v>
      </c>
      <c r="P1046" s="33">
        <v>42317.6369023495</v>
      </c>
      <c r="Q1046" s="28" t="s">
        <v>37</v>
      </c>
      <c r="R1046" s="29" t="s">
        <v>37</v>
      </c>
      <c r="S1046" s="28" t="s">
        <v>43</v>
      </c>
      <c r="T1046" s="28" t="s">
        <v>37</v>
      </c>
      <c r="U1046" s="5" t="s">
        <v>37</v>
      </c>
      <c r="V1046" s="28" t="s">
        <v>844</v>
      </c>
      <c r="W1046" s="7" t="s">
        <v>37</v>
      </c>
      <c r="X1046" s="7" t="s">
        <v>37</v>
      </c>
      <c r="Y1046" s="5" t="s">
        <v>37</v>
      </c>
      <c r="Z1046" s="5" t="s">
        <v>37</v>
      </c>
      <c r="AA1046" s="6" t="s">
        <v>37</v>
      </c>
      <c r="AB1046" s="6" t="s">
        <v>37</v>
      </c>
      <c r="AC1046" s="6" t="s">
        <v>37</v>
      </c>
      <c r="AD1046" s="6" t="s">
        <v>37</v>
      </c>
      <c r="AE1046" s="6" t="s">
        <v>37</v>
      </c>
    </row>
    <row r="1047">
      <c r="A1047" s="28" t="s">
        <v>4164</v>
      </c>
      <c r="B1047" s="6" t="s">
        <v>4165</v>
      </c>
      <c r="C1047" s="6" t="s">
        <v>840</v>
      </c>
      <c r="D1047" s="7" t="s">
        <v>4115</v>
      </c>
      <c r="E1047" s="28" t="s">
        <v>4116</v>
      </c>
      <c r="F1047" s="5" t="s">
        <v>445</v>
      </c>
      <c r="G1047" s="6" t="s">
        <v>48</v>
      </c>
      <c r="H1047" s="6" t="s">
        <v>4166</v>
      </c>
      <c r="I1047" s="6" t="s">
        <v>37</v>
      </c>
      <c r="J1047" s="8" t="s">
        <v>820</v>
      </c>
      <c r="K1047" s="5" t="s">
        <v>821</v>
      </c>
      <c r="L1047" s="7" t="s">
        <v>822</v>
      </c>
      <c r="M1047" s="9">
        <v>79740</v>
      </c>
      <c r="N1047" s="5" t="s">
        <v>50</v>
      </c>
      <c r="O1047" s="32">
        <v>42313.8172911227</v>
      </c>
      <c r="P1047" s="33">
        <v>42317.6369043634</v>
      </c>
      <c r="Q1047" s="28" t="s">
        <v>37</v>
      </c>
      <c r="R1047" s="29" t="s">
        <v>4167</v>
      </c>
      <c r="S1047" s="28" t="s">
        <v>43</v>
      </c>
      <c r="T1047" s="28" t="s">
        <v>37</v>
      </c>
      <c r="U1047" s="5" t="s">
        <v>37</v>
      </c>
      <c r="V1047" s="28" t="s">
        <v>844</v>
      </c>
      <c r="W1047" s="7" t="s">
        <v>37</v>
      </c>
      <c r="X1047" s="7" t="s">
        <v>37</v>
      </c>
      <c r="Y1047" s="5" t="s">
        <v>37</v>
      </c>
      <c r="Z1047" s="5" t="s">
        <v>37</v>
      </c>
      <c r="AA1047" s="6" t="s">
        <v>37</v>
      </c>
      <c r="AB1047" s="6" t="s">
        <v>854</v>
      </c>
      <c r="AC1047" s="6" t="s">
        <v>37</v>
      </c>
      <c r="AD1047" s="6" t="s">
        <v>37</v>
      </c>
      <c r="AE1047" s="6" t="s">
        <v>37</v>
      </c>
    </row>
    <row r="1048">
      <c r="A1048" s="30" t="s">
        <v>4168</v>
      </c>
      <c r="B1048" s="6" t="s">
        <v>4169</v>
      </c>
      <c r="C1048" s="6" t="s">
        <v>840</v>
      </c>
      <c r="D1048" s="7" t="s">
        <v>4115</v>
      </c>
      <c r="E1048" s="28" t="s">
        <v>4116</v>
      </c>
      <c r="F1048" s="5" t="s">
        <v>36</v>
      </c>
      <c r="G1048" s="6" t="s">
        <v>155</v>
      </c>
      <c r="H1048" s="6" t="s">
        <v>4170</v>
      </c>
      <c r="I1048" s="6" t="s">
        <v>37</v>
      </c>
      <c r="J1048" s="8" t="s">
        <v>820</v>
      </c>
      <c r="K1048" s="5" t="s">
        <v>821</v>
      </c>
      <c r="L1048" s="7" t="s">
        <v>822</v>
      </c>
      <c r="M1048" s="9">
        <v>79750</v>
      </c>
      <c r="N1048" s="5" t="s">
        <v>63</v>
      </c>
      <c r="O1048" s="32">
        <v>42313.8172912847</v>
      </c>
      <c r="Q1048" s="28" t="s">
        <v>37</v>
      </c>
      <c r="R1048" s="29" t="s">
        <v>37</v>
      </c>
      <c r="S1048" s="28" t="s">
        <v>43</v>
      </c>
      <c r="T1048" s="28" t="s">
        <v>37</v>
      </c>
      <c r="U1048" s="5" t="s">
        <v>37</v>
      </c>
      <c r="V1048" s="28" t="s">
        <v>844</v>
      </c>
      <c r="W1048" s="7" t="s">
        <v>37</v>
      </c>
      <c r="X1048" s="7" t="s">
        <v>37</v>
      </c>
      <c r="Y1048" s="5" t="s">
        <v>37</v>
      </c>
      <c r="Z1048" s="5" t="s">
        <v>37</v>
      </c>
      <c r="AA1048" s="6" t="s">
        <v>37</v>
      </c>
      <c r="AB1048" s="6" t="s">
        <v>37</v>
      </c>
      <c r="AC1048" s="6" t="s">
        <v>37</v>
      </c>
      <c r="AD1048" s="6" t="s">
        <v>37</v>
      </c>
      <c r="AE1048" s="6" t="s">
        <v>37</v>
      </c>
    </row>
    <row r="1049">
      <c r="A1049" s="28" t="s">
        <v>4171</v>
      </c>
      <c r="B1049" s="6" t="s">
        <v>4172</v>
      </c>
      <c r="C1049" s="6" t="s">
        <v>840</v>
      </c>
      <c r="D1049" s="7" t="s">
        <v>4115</v>
      </c>
      <c r="E1049" s="28" t="s">
        <v>4116</v>
      </c>
      <c r="F1049" s="5" t="s">
        <v>116</v>
      </c>
      <c r="G1049" s="6" t="s">
        <v>48</v>
      </c>
      <c r="H1049" s="6" t="s">
        <v>4173</v>
      </c>
      <c r="I1049" s="6" t="s">
        <v>37</v>
      </c>
      <c r="J1049" s="8" t="s">
        <v>1039</v>
      </c>
      <c r="K1049" s="5" t="s">
        <v>1040</v>
      </c>
      <c r="L1049" s="7" t="s">
        <v>241</v>
      </c>
      <c r="M1049" s="9">
        <v>79760</v>
      </c>
      <c r="N1049" s="5" t="s">
        <v>50</v>
      </c>
      <c r="O1049" s="32">
        <v>42313.8172916667</v>
      </c>
      <c r="P1049" s="33">
        <v>42317.6474489236</v>
      </c>
      <c r="Q1049" s="28" t="s">
        <v>37</v>
      </c>
      <c r="R1049" s="29" t="s">
        <v>4174</v>
      </c>
      <c r="S1049" s="28" t="s">
        <v>43</v>
      </c>
      <c r="T1049" s="28" t="s">
        <v>608</v>
      </c>
      <c r="U1049" s="5" t="s">
        <v>1135</v>
      </c>
      <c r="V1049" s="28" t="s">
        <v>317</v>
      </c>
      <c r="W1049" s="7" t="s">
        <v>37</v>
      </c>
      <c r="X1049" s="7" t="s">
        <v>37</v>
      </c>
      <c r="Y1049" s="5" t="s">
        <v>37</v>
      </c>
      <c r="Z1049" s="5" t="s">
        <v>37</v>
      </c>
      <c r="AA1049" s="6" t="s">
        <v>37</v>
      </c>
      <c r="AB1049" s="6" t="s">
        <v>37</v>
      </c>
      <c r="AC1049" s="6" t="s">
        <v>37</v>
      </c>
      <c r="AD1049" s="6" t="s">
        <v>37</v>
      </c>
      <c r="AE1049" s="6" t="s">
        <v>37</v>
      </c>
    </row>
    <row r="1050">
      <c r="A1050" s="30" t="s">
        <v>4175</v>
      </c>
      <c r="B1050" s="6" t="s">
        <v>4176</v>
      </c>
      <c r="C1050" s="6" t="s">
        <v>840</v>
      </c>
      <c r="D1050" s="7" t="s">
        <v>4115</v>
      </c>
      <c r="E1050" s="28" t="s">
        <v>4116</v>
      </c>
      <c r="F1050" s="5" t="s">
        <v>116</v>
      </c>
      <c r="G1050" s="6" t="s">
        <v>48</v>
      </c>
      <c r="H1050" s="6" t="s">
        <v>4177</v>
      </c>
      <c r="I1050" s="6" t="s">
        <v>37</v>
      </c>
      <c r="J1050" s="8" t="s">
        <v>1039</v>
      </c>
      <c r="K1050" s="5" t="s">
        <v>1040</v>
      </c>
      <c r="L1050" s="7" t="s">
        <v>241</v>
      </c>
      <c r="M1050" s="9">
        <v>79770</v>
      </c>
      <c r="N1050" s="5" t="s">
        <v>63</v>
      </c>
      <c r="O1050" s="32">
        <v>42313.8172918171</v>
      </c>
      <c r="Q1050" s="28" t="s">
        <v>37</v>
      </c>
      <c r="R1050" s="29" t="s">
        <v>37</v>
      </c>
      <c r="S1050" s="28" t="s">
        <v>43</v>
      </c>
      <c r="T1050" s="28" t="s">
        <v>612</v>
      </c>
      <c r="U1050" s="5" t="s">
        <v>1135</v>
      </c>
      <c r="V1050" s="28" t="s">
        <v>317</v>
      </c>
      <c r="W1050" s="7" t="s">
        <v>37</v>
      </c>
      <c r="X1050" s="7" t="s">
        <v>37</v>
      </c>
      <c r="Y1050" s="5" t="s">
        <v>37</v>
      </c>
      <c r="Z1050" s="5" t="s">
        <v>37</v>
      </c>
      <c r="AA1050" s="6" t="s">
        <v>37</v>
      </c>
      <c r="AB1050" s="6" t="s">
        <v>37</v>
      </c>
      <c r="AC1050" s="6" t="s">
        <v>37</v>
      </c>
      <c r="AD1050" s="6" t="s">
        <v>37</v>
      </c>
      <c r="AE1050" s="6" t="s">
        <v>37</v>
      </c>
    </row>
    <row r="1051">
      <c r="A1051" s="30" t="s">
        <v>4178</v>
      </c>
      <c r="B1051" s="6" t="s">
        <v>4179</v>
      </c>
      <c r="C1051" s="6" t="s">
        <v>840</v>
      </c>
      <c r="D1051" s="7" t="s">
        <v>4115</v>
      </c>
      <c r="E1051" s="28" t="s">
        <v>4116</v>
      </c>
      <c r="F1051" s="5" t="s">
        <v>116</v>
      </c>
      <c r="G1051" s="6" t="s">
        <v>48</v>
      </c>
      <c r="H1051" s="6" t="s">
        <v>4180</v>
      </c>
      <c r="I1051" s="6" t="s">
        <v>37</v>
      </c>
      <c r="J1051" s="8" t="s">
        <v>1039</v>
      </c>
      <c r="K1051" s="5" t="s">
        <v>1040</v>
      </c>
      <c r="L1051" s="7" t="s">
        <v>241</v>
      </c>
      <c r="M1051" s="9">
        <v>79780</v>
      </c>
      <c r="N1051" s="5" t="s">
        <v>63</v>
      </c>
      <c r="O1051" s="32">
        <v>42313.8172922106</v>
      </c>
      <c r="Q1051" s="28" t="s">
        <v>37</v>
      </c>
      <c r="R1051" s="29" t="s">
        <v>37</v>
      </c>
      <c r="S1051" s="28" t="s">
        <v>43</v>
      </c>
      <c r="T1051" s="28" t="s">
        <v>1487</v>
      </c>
      <c r="U1051" s="5" t="s">
        <v>1488</v>
      </c>
      <c r="V1051" s="28" t="s">
        <v>317</v>
      </c>
      <c r="W1051" s="7" t="s">
        <v>37</v>
      </c>
      <c r="X1051" s="7" t="s">
        <v>37</v>
      </c>
      <c r="Y1051" s="5" t="s">
        <v>37</v>
      </c>
      <c r="Z1051" s="5" t="s">
        <v>37</v>
      </c>
      <c r="AA1051" s="6" t="s">
        <v>37</v>
      </c>
      <c r="AB1051" s="6" t="s">
        <v>37</v>
      </c>
      <c r="AC1051" s="6" t="s">
        <v>37</v>
      </c>
      <c r="AD1051" s="6" t="s">
        <v>37</v>
      </c>
      <c r="AE1051" s="6" t="s">
        <v>37</v>
      </c>
    </row>
    <row r="1052">
      <c r="A1052" s="30" t="s">
        <v>4181</v>
      </c>
      <c r="B1052" s="6" t="s">
        <v>4182</v>
      </c>
      <c r="C1052" s="6" t="s">
        <v>840</v>
      </c>
      <c r="D1052" s="7" t="s">
        <v>4115</v>
      </c>
      <c r="E1052" s="28" t="s">
        <v>4116</v>
      </c>
      <c r="F1052" s="5" t="s">
        <v>116</v>
      </c>
      <c r="G1052" s="6" t="s">
        <v>48</v>
      </c>
      <c r="H1052" s="6" t="s">
        <v>4183</v>
      </c>
      <c r="I1052" s="6" t="s">
        <v>37</v>
      </c>
      <c r="J1052" s="8" t="s">
        <v>1039</v>
      </c>
      <c r="K1052" s="5" t="s">
        <v>1040</v>
      </c>
      <c r="L1052" s="7" t="s">
        <v>241</v>
      </c>
      <c r="M1052" s="9">
        <v>79790</v>
      </c>
      <c r="N1052" s="5" t="s">
        <v>63</v>
      </c>
      <c r="O1052" s="32">
        <v>42313.8172923611</v>
      </c>
      <c r="Q1052" s="28" t="s">
        <v>37</v>
      </c>
      <c r="R1052" s="29" t="s">
        <v>37</v>
      </c>
      <c r="S1052" s="28" t="s">
        <v>43</v>
      </c>
      <c r="T1052" s="28" t="s">
        <v>1711</v>
      </c>
      <c r="U1052" s="5" t="s">
        <v>921</v>
      </c>
      <c r="V1052" s="28" t="s">
        <v>317</v>
      </c>
      <c r="W1052" s="7" t="s">
        <v>37</v>
      </c>
      <c r="X1052" s="7" t="s">
        <v>37</v>
      </c>
      <c r="Y1052" s="5" t="s">
        <v>37</v>
      </c>
      <c r="Z1052" s="5" t="s">
        <v>37</v>
      </c>
      <c r="AA1052" s="6" t="s">
        <v>37</v>
      </c>
      <c r="AB1052" s="6" t="s">
        <v>37</v>
      </c>
      <c r="AC1052" s="6" t="s">
        <v>37</v>
      </c>
      <c r="AD1052" s="6" t="s">
        <v>37</v>
      </c>
      <c r="AE1052" s="6" t="s">
        <v>37</v>
      </c>
    </row>
    <row r="1053">
      <c r="A1053" s="28" t="s">
        <v>4184</v>
      </c>
      <c r="B1053" s="6" t="s">
        <v>4185</v>
      </c>
      <c r="C1053" s="6" t="s">
        <v>4068</v>
      </c>
      <c r="D1053" s="7" t="s">
        <v>4069</v>
      </c>
      <c r="E1053" s="28" t="s">
        <v>4070</v>
      </c>
      <c r="F1053" s="5" t="s">
        <v>47</v>
      </c>
      <c r="G1053" s="6" t="s">
        <v>48</v>
      </c>
      <c r="H1053" s="6" t="s">
        <v>4185</v>
      </c>
      <c r="I1053" s="6" t="s">
        <v>37</v>
      </c>
      <c r="J1053" s="8" t="s">
        <v>2330</v>
      </c>
      <c r="K1053" s="5" t="s">
        <v>2331</v>
      </c>
      <c r="L1053" s="7" t="s">
        <v>333</v>
      </c>
      <c r="M1053" s="9">
        <v>79800</v>
      </c>
      <c r="N1053" s="5" t="s">
        <v>60</v>
      </c>
      <c r="O1053" s="32">
        <v>42313.8180418634</v>
      </c>
      <c r="P1053" s="33">
        <v>42317.784346794</v>
      </c>
      <c r="Q1053" s="28" t="s">
        <v>37</v>
      </c>
      <c r="R1053" s="29" t="s">
        <v>37</v>
      </c>
      <c r="S1053" s="28" t="s">
        <v>43</v>
      </c>
      <c r="T1053" s="28" t="s">
        <v>37</v>
      </c>
      <c r="U1053" s="5" t="s">
        <v>37</v>
      </c>
      <c r="V1053" s="28" t="s">
        <v>742</v>
      </c>
      <c r="W1053" s="7" t="s">
        <v>37</v>
      </c>
      <c r="X1053" s="7" t="s">
        <v>37</v>
      </c>
      <c r="Y1053" s="5" t="s">
        <v>37</v>
      </c>
      <c r="Z1053" s="5" t="s">
        <v>37</v>
      </c>
      <c r="AA1053" s="6" t="s">
        <v>37</v>
      </c>
      <c r="AB1053" s="6" t="s">
        <v>37</v>
      </c>
      <c r="AC1053" s="6" t="s">
        <v>37</v>
      </c>
      <c r="AD1053" s="6" t="s">
        <v>37</v>
      </c>
      <c r="AE1053" s="6" t="s">
        <v>37</v>
      </c>
    </row>
    <row r="1054">
      <c r="A1054" s="28" t="s">
        <v>4186</v>
      </c>
      <c r="B1054" s="6" t="s">
        <v>4187</v>
      </c>
      <c r="C1054" s="6" t="s">
        <v>4188</v>
      </c>
      <c r="D1054" s="7" t="s">
        <v>4189</v>
      </c>
      <c r="E1054" s="28" t="s">
        <v>4190</v>
      </c>
      <c r="F1054" s="5" t="s">
        <v>22</v>
      </c>
      <c r="G1054" s="6" t="s">
        <v>48</v>
      </c>
      <c r="H1054" s="6" t="s">
        <v>4191</v>
      </c>
      <c r="I1054" s="6" t="s">
        <v>37</v>
      </c>
      <c r="J1054" s="8" t="s">
        <v>3386</v>
      </c>
      <c r="K1054" s="5" t="s">
        <v>3387</v>
      </c>
      <c r="L1054" s="7" t="s">
        <v>3388</v>
      </c>
      <c r="M1054" s="9">
        <v>79810</v>
      </c>
      <c r="N1054" s="5" t="s">
        <v>50</v>
      </c>
      <c r="O1054" s="32">
        <v>42313.8278674769</v>
      </c>
      <c r="P1054" s="33">
        <v>42317.9124734954</v>
      </c>
      <c r="Q1054" s="28" t="s">
        <v>37</v>
      </c>
      <c r="R1054" s="29" t="s">
        <v>4192</v>
      </c>
      <c r="S1054" s="28" t="s">
        <v>132</v>
      </c>
      <c r="T1054" s="28" t="s">
        <v>1192</v>
      </c>
      <c r="U1054" s="5" t="s">
        <v>3390</v>
      </c>
      <c r="V1054" s="28" t="s">
        <v>961</v>
      </c>
      <c r="W1054" s="7" t="s">
        <v>4193</v>
      </c>
      <c r="X1054" s="7" t="s">
        <v>37</v>
      </c>
      <c r="Y1054" s="5" t="s">
        <v>97</v>
      </c>
      <c r="Z1054" s="5" t="s">
        <v>37</v>
      </c>
      <c r="AA1054" s="6" t="s">
        <v>37</v>
      </c>
      <c r="AB1054" s="6" t="s">
        <v>37</v>
      </c>
      <c r="AC1054" s="6" t="s">
        <v>37</v>
      </c>
      <c r="AD1054" s="6" t="s">
        <v>37</v>
      </c>
      <c r="AE1054" s="6" t="s">
        <v>37</v>
      </c>
    </row>
    <row r="1055">
      <c r="A1055" s="28" t="s">
        <v>4194</v>
      </c>
      <c r="B1055" s="6" t="s">
        <v>4187</v>
      </c>
      <c r="C1055" s="6" t="s">
        <v>4195</v>
      </c>
      <c r="D1055" s="7" t="s">
        <v>4189</v>
      </c>
      <c r="E1055" s="28" t="s">
        <v>4190</v>
      </c>
      <c r="F1055" s="5" t="s">
        <v>22</v>
      </c>
      <c r="G1055" s="6" t="s">
        <v>48</v>
      </c>
      <c r="H1055" s="6" t="s">
        <v>4191</v>
      </c>
      <c r="I1055" s="6" t="s">
        <v>37</v>
      </c>
      <c r="J1055" s="8" t="s">
        <v>3386</v>
      </c>
      <c r="K1055" s="5" t="s">
        <v>3387</v>
      </c>
      <c r="L1055" s="7" t="s">
        <v>3388</v>
      </c>
      <c r="M1055" s="9">
        <v>79820</v>
      </c>
      <c r="N1055" s="5" t="s">
        <v>80</v>
      </c>
      <c r="O1055" s="32">
        <v>42313.82786875</v>
      </c>
      <c r="P1055" s="33">
        <v>42670.4395876968</v>
      </c>
      <c r="Q1055" s="28" t="s">
        <v>37</v>
      </c>
      <c r="R1055" s="29" t="s">
        <v>37</v>
      </c>
      <c r="S1055" s="28" t="s">
        <v>93</v>
      </c>
      <c r="T1055" s="28" t="s">
        <v>1192</v>
      </c>
      <c r="U1055" s="5" t="s">
        <v>1180</v>
      </c>
      <c r="V1055" s="28" t="s">
        <v>961</v>
      </c>
      <c r="W1055" s="7" t="s">
        <v>4196</v>
      </c>
      <c r="X1055" s="7" t="s">
        <v>37</v>
      </c>
      <c r="Y1055" s="5" t="s">
        <v>102</v>
      </c>
      <c r="Z1055" s="5" t="s">
        <v>1313</v>
      </c>
      <c r="AA1055" s="6" t="s">
        <v>37</v>
      </c>
      <c r="AB1055" s="6" t="s">
        <v>37</v>
      </c>
      <c r="AC1055" s="6" t="s">
        <v>37</v>
      </c>
      <c r="AD1055" s="6" t="s">
        <v>37</v>
      </c>
      <c r="AE1055" s="6" t="s">
        <v>37</v>
      </c>
    </row>
    <row r="1056">
      <c r="A1056" s="28" t="s">
        <v>4197</v>
      </c>
      <c r="B1056" s="6" t="s">
        <v>4187</v>
      </c>
      <c r="C1056" s="6" t="s">
        <v>4195</v>
      </c>
      <c r="D1056" s="7" t="s">
        <v>4189</v>
      </c>
      <c r="E1056" s="28" t="s">
        <v>4190</v>
      </c>
      <c r="F1056" s="5" t="s">
        <v>22</v>
      </c>
      <c r="G1056" s="6" t="s">
        <v>48</v>
      </c>
      <c r="H1056" s="6" t="s">
        <v>4191</v>
      </c>
      <c r="I1056" s="6" t="s">
        <v>37</v>
      </c>
      <c r="J1056" s="8" t="s">
        <v>3386</v>
      </c>
      <c r="K1056" s="5" t="s">
        <v>3387</v>
      </c>
      <c r="L1056" s="7" t="s">
        <v>3388</v>
      </c>
      <c r="M1056" s="9">
        <v>79830</v>
      </c>
      <c r="N1056" s="5" t="s">
        <v>80</v>
      </c>
      <c r="O1056" s="32">
        <v>42313.8278696412</v>
      </c>
      <c r="P1056" s="33">
        <v>42670.4395876968</v>
      </c>
      <c r="Q1056" s="28" t="s">
        <v>37</v>
      </c>
      <c r="R1056" s="29" t="s">
        <v>37</v>
      </c>
      <c r="S1056" s="28" t="s">
        <v>43</v>
      </c>
      <c r="T1056" s="28" t="s">
        <v>1192</v>
      </c>
      <c r="U1056" s="5" t="s">
        <v>416</v>
      </c>
      <c r="V1056" s="28" t="s">
        <v>961</v>
      </c>
      <c r="W1056" s="7" t="s">
        <v>4198</v>
      </c>
      <c r="X1056" s="7" t="s">
        <v>37</v>
      </c>
      <c r="Y1056" s="5" t="s">
        <v>102</v>
      </c>
      <c r="Z1056" s="5" t="s">
        <v>1313</v>
      </c>
      <c r="AA1056" s="6" t="s">
        <v>37</v>
      </c>
      <c r="AB1056" s="6" t="s">
        <v>37</v>
      </c>
      <c r="AC1056" s="6" t="s">
        <v>37</v>
      </c>
      <c r="AD1056" s="6" t="s">
        <v>37</v>
      </c>
      <c r="AE1056" s="6" t="s">
        <v>37</v>
      </c>
    </row>
    <row r="1057">
      <c r="A1057" s="28" t="s">
        <v>4199</v>
      </c>
      <c r="B1057" s="6" t="s">
        <v>4200</v>
      </c>
      <c r="C1057" s="6" t="s">
        <v>113</v>
      </c>
      <c r="D1057" s="7" t="s">
        <v>4189</v>
      </c>
      <c r="E1057" s="28" t="s">
        <v>4190</v>
      </c>
      <c r="F1057" s="5" t="s">
        <v>224</v>
      </c>
      <c r="G1057" s="6" t="s">
        <v>48</v>
      </c>
      <c r="H1057" s="6" t="s">
        <v>4201</v>
      </c>
      <c r="I1057" s="6" t="s">
        <v>37</v>
      </c>
      <c r="J1057" s="8" t="s">
        <v>2058</v>
      </c>
      <c r="K1057" s="5" t="s">
        <v>2059</v>
      </c>
      <c r="L1057" s="7" t="s">
        <v>333</v>
      </c>
      <c r="M1057" s="9">
        <v>79840</v>
      </c>
      <c r="N1057" s="5" t="s">
        <v>60</v>
      </c>
      <c r="O1057" s="32">
        <v>42313.8278705671</v>
      </c>
      <c r="P1057" s="33">
        <v>42317.9124758449</v>
      </c>
      <c r="Q1057" s="28" t="s">
        <v>37</v>
      </c>
      <c r="R1057" s="29" t="s">
        <v>37</v>
      </c>
      <c r="S1057" s="28" t="s">
        <v>43</v>
      </c>
      <c r="T1057" s="28" t="s">
        <v>612</v>
      </c>
      <c r="U1057" s="5" t="s">
        <v>1135</v>
      </c>
      <c r="V1057" s="28" t="s">
        <v>37</v>
      </c>
      <c r="W1057" s="7" t="s">
        <v>37</v>
      </c>
      <c r="X1057" s="7" t="s">
        <v>37</v>
      </c>
      <c r="Y1057" s="5" t="s">
        <v>37</v>
      </c>
      <c r="Z1057" s="5" t="s">
        <v>37</v>
      </c>
      <c r="AA1057" s="6" t="s">
        <v>37</v>
      </c>
      <c r="AB1057" s="6" t="s">
        <v>37</v>
      </c>
      <c r="AC1057" s="6" t="s">
        <v>37</v>
      </c>
      <c r="AD1057" s="6" t="s">
        <v>37</v>
      </c>
      <c r="AE1057" s="6" t="s">
        <v>37</v>
      </c>
    </row>
    <row r="1058">
      <c r="A1058" s="28" t="s">
        <v>4202</v>
      </c>
      <c r="B1058" s="6" t="s">
        <v>4203</v>
      </c>
      <c r="C1058" s="6" t="s">
        <v>2448</v>
      </c>
      <c r="D1058" s="7" t="s">
        <v>4189</v>
      </c>
      <c r="E1058" s="28" t="s">
        <v>4190</v>
      </c>
      <c r="F1058" s="5" t="s">
        <v>47</v>
      </c>
      <c r="G1058" s="6" t="s">
        <v>48</v>
      </c>
      <c r="H1058" s="6" t="s">
        <v>4204</v>
      </c>
      <c r="I1058" s="6" t="s">
        <v>37</v>
      </c>
      <c r="J1058" s="8" t="s">
        <v>2999</v>
      </c>
      <c r="K1058" s="5" t="s">
        <v>3000</v>
      </c>
      <c r="L1058" s="7" t="s">
        <v>250</v>
      </c>
      <c r="M1058" s="9">
        <v>79850</v>
      </c>
      <c r="N1058" s="5" t="s">
        <v>42</v>
      </c>
      <c r="O1058" s="32">
        <v>42313.8278707523</v>
      </c>
      <c r="P1058" s="33">
        <v>42317.912478206</v>
      </c>
      <c r="Q1058" s="28" t="s">
        <v>37</v>
      </c>
      <c r="R1058" s="29" t="s">
        <v>37</v>
      </c>
      <c r="S1058" s="28" t="s">
        <v>43</v>
      </c>
      <c r="T1058" s="28" t="s">
        <v>37</v>
      </c>
      <c r="U1058" s="5" t="s">
        <v>37</v>
      </c>
      <c r="V1058" s="28" t="s">
        <v>2979</v>
      </c>
      <c r="W1058" s="7" t="s">
        <v>37</v>
      </c>
      <c r="X1058" s="7" t="s">
        <v>37</v>
      </c>
      <c r="Y1058" s="5" t="s">
        <v>37</v>
      </c>
      <c r="Z1058" s="5" t="s">
        <v>37</v>
      </c>
      <c r="AA1058" s="6" t="s">
        <v>37</v>
      </c>
      <c r="AB1058" s="6" t="s">
        <v>37</v>
      </c>
      <c r="AC1058" s="6" t="s">
        <v>37</v>
      </c>
      <c r="AD1058" s="6" t="s">
        <v>37</v>
      </c>
      <c r="AE1058" s="6" t="s">
        <v>37</v>
      </c>
    </row>
    <row r="1059">
      <c r="A1059" s="30" t="s">
        <v>4205</v>
      </c>
      <c r="B1059" s="6" t="s">
        <v>4206</v>
      </c>
      <c r="C1059" s="6" t="s">
        <v>2448</v>
      </c>
      <c r="D1059" s="7" t="s">
        <v>4189</v>
      </c>
      <c r="E1059" s="28" t="s">
        <v>4190</v>
      </c>
      <c r="F1059" s="5" t="s">
        <v>47</v>
      </c>
      <c r="G1059" s="6" t="s">
        <v>48</v>
      </c>
      <c r="H1059" s="6" t="s">
        <v>4207</v>
      </c>
      <c r="I1059" s="6" t="s">
        <v>37</v>
      </c>
      <c r="J1059" s="8" t="s">
        <v>2976</v>
      </c>
      <c r="K1059" s="5" t="s">
        <v>2977</v>
      </c>
      <c r="L1059" s="7" t="s">
        <v>2978</v>
      </c>
      <c r="M1059" s="9">
        <v>79860</v>
      </c>
      <c r="N1059" s="5" t="s">
        <v>63</v>
      </c>
      <c r="O1059" s="32">
        <v>42313.8278710995</v>
      </c>
      <c r="Q1059" s="28" t="s">
        <v>37</v>
      </c>
      <c r="R1059" s="29" t="s">
        <v>37</v>
      </c>
      <c r="S1059" s="28" t="s">
        <v>43</v>
      </c>
      <c r="T1059" s="28" t="s">
        <v>37</v>
      </c>
      <c r="U1059" s="5" t="s">
        <v>37</v>
      </c>
      <c r="V1059" s="28" t="s">
        <v>489</v>
      </c>
      <c r="W1059" s="7" t="s">
        <v>37</v>
      </c>
      <c r="X1059" s="7" t="s">
        <v>37</v>
      </c>
      <c r="Y1059" s="5" t="s">
        <v>37</v>
      </c>
      <c r="Z1059" s="5" t="s">
        <v>37</v>
      </c>
      <c r="AA1059" s="6" t="s">
        <v>37</v>
      </c>
      <c r="AB1059" s="6" t="s">
        <v>37</v>
      </c>
      <c r="AC1059" s="6" t="s">
        <v>37</v>
      </c>
      <c r="AD1059" s="6" t="s">
        <v>37</v>
      </c>
      <c r="AE1059" s="6" t="s">
        <v>37</v>
      </c>
    </row>
    <row r="1060">
      <c r="A1060" s="28" t="s">
        <v>4208</v>
      </c>
      <c r="B1060" s="6" t="s">
        <v>4209</v>
      </c>
      <c r="C1060" s="6" t="s">
        <v>840</v>
      </c>
      <c r="D1060" s="7" t="s">
        <v>2748</v>
      </c>
      <c r="E1060" s="28" t="s">
        <v>2749</v>
      </c>
      <c r="F1060" s="5" t="s">
        <v>36</v>
      </c>
      <c r="G1060" s="6" t="s">
        <v>155</v>
      </c>
      <c r="H1060" s="6" t="s">
        <v>37</v>
      </c>
      <c r="I1060" s="6" t="s">
        <v>37</v>
      </c>
      <c r="J1060" s="8" t="s">
        <v>1878</v>
      </c>
      <c r="K1060" s="5" t="s">
        <v>1879</v>
      </c>
      <c r="L1060" s="7" t="s">
        <v>1880</v>
      </c>
      <c r="M1060" s="9">
        <v>79870</v>
      </c>
      <c r="N1060" s="5" t="s">
        <v>42</v>
      </c>
      <c r="O1060" s="32">
        <v>42313.8285996181</v>
      </c>
      <c r="P1060" s="33">
        <v>42317.8245131134</v>
      </c>
      <c r="Q1060" s="28" t="s">
        <v>37</v>
      </c>
      <c r="R1060" s="29" t="s">
        <v>37</v>
      </c>
      <c r="S1060" s="28" t="s">
        <v>43</v>
      </c>
      <c r="T1060" s="28" t="s">
        <v>37</v>
      </c>
      <c r="U1060" s="5" t="s">
        <v>37</v>
      </c>
      <c r="V1060" s="28" t="s">
        <v>37</v>
      </c>
      <c r="W1060" s="7" t="s">
        <v>37</v>
      </c>
      <c r="X1060" s="7" t="s">
        <v>37</v>
      </c>
      <c r="Y1060" s="5" t="s">
        <v>37</v>
      </c>
      <c r="Z1060" s="5" t="s">
        <v>37</v>
      </c>
      <c r="AA1060" s="6" t="s">
        <v>37</v>
      </c>
      <c r="AB1060" s="6" t="s">
        <v>37</v>
      </c>
      <c r="AC1060" s="6" t="s">
        <v>37</v>
      </c>
      <c r="AD1060" s="6" t="s">
        <v>37</v>
      </c>
      <c r="AE1060" s="6" t="s">
        <v>37</v>
      </c>
    </row>
    <row r="1061">
      <c r="A1061" s="28" t="s">
        <v>4210</v>
      </c>
      <c r="B1061" s="6" t="s">
        <v>4211</v>
      </c>
      <c r="C1061" s="6" t="s">
        <v>840</v>
      </c>
      <c r="D1061" s="7" t="s">
        <v>4212</v>
      </c>
      <c r="E1061" s="28" t="s">
        <v>4213</v>
      </c>
      <c r="F1061" s="5" t="s">
        <v>36</v>
      </c>
      <c r="G1061" s="6" t="s">
        <v>155</v>
      </c>
      <c r="H1061" s="6" t="s">
        <v>4214</v>
      </c>
      <c r="I1061" s="6" t="s">
        <v>37</v>
      </c>
      <c r="J1061" s="8" t="s">
        <v>2630</v>
      </c>
      <c r="K1061" s="5" t="s">
        <v>2631</v>
      </c>
      <c r="L1061" s="7" t="s">
        <v>2632</v>
      </c>
      <c r="M1061" s="9">
        <v>79880</v>
      </c>
      <c r="N1061" s="5" t="s">
        <v>42</v>
      </c>
      <c r="O1061" s="32">
        <v>42313.8291564468</v>
      </c>
      <c r="P1061" s="33">
        <v>42317.861512581</v>
      </c>
      <c r="Q1061" s="28" t="s">
        <v>37</v>
      </c>
      <c r="R1061" s="29" t="s">
        <v>37</v>
      </c>
      <c r="S1061" s="28" t="s">
        <v>43</v>
      </c>
      <c r="T1061" s="28" t="s">
        <v>37</v>
      </c>
      <c r="U1061" s="5" t="s">
        <v>37</v>
      </c>
      <c r="V1061" s="28" t="s">
        <v>1882</v>
      </c>
      <c r="W1061" s="7" t="s">
        <v>37</v>
      </c>
      <c r="X1061" s="7" t="s">
        <v>37</v>
      </c>
      <c r="Y1061" s="5" t="s">
        <v>37</v>
      </c>
      <c r="Z1061" s="5" t="s">
        <v>37</v>
      </c>
      <c r="AA1061" s="6" t="s">
        <v>37</v>
      </c>
      <c r="AB1061" s="6" t="s">
        <v>37</v>
      </c>
      <c r="AC1061" s="6" t="s">
        <v>37</v>
      </c>
      <c r="AD1061" s="6" t="s">
        <v>37</v>
      </c>
      <c r="AE1061" s="6" t="s">
        <v>37</v>
      </c>
    </row>
    <row r="1062">
      <c r="A1062" s="28" t="s">
        <v>4215</v>
      </c>
      <c r="B1062" s="6" t="s">
        <v>4216</v>
      </c>
      <c r="C1062" s="6" t="s">
        <v>840</v>
      </c>
      <c r="D1062" s="7" t="s">
        <v>4212</v>
      </c>
      <c r="E1062" s="28" t="s">
        <v>4213</v>
      </c>
      <c r="F1062" s="5" t="s">
        <v>116</v>
      </c>
      <c r="G1062" s="6" t="s">
        <v>48</v>
      </c>
      <c r="H1062" s="6" t="s">
        <v>4217</v>
      </c>
      <c r="I1062" s="6" t="s">
        <v>37</v>
      </c>
      <c r="J1062" s="8" t="s">
        <v>1748</v>
      </c>
      <c r="K1062" s="5" t="s">
        <v>1749</v>
      </c>
      <c r="L1062" s="7" t="s">
        <v>1750</v>
      </c>
      <c r="M1062" s="9">
        <v>79890</v>
      </c>
      <c r="N1062" s="5" t="s">
        <v>50</v>
      </c>
      <c r="O1062" s="32">
        <v>42313.8291566319</v>
      </c>
      <c r="P1062" s="33">
        <v>42317.8615145486</v>
      </c>
      <c r="Q1062" s="28" t="s">
        <v>37</v>
      </c>
      <c r="R1062" s="29" t="s">
        <v>4218</v>
      </c>
      <c r="S1062" s="28" t="s">
        <v>43</v>
      </c>
      <c r="T1062" s="28" t="s">
        <v>1745</v>
      </c>
      <c r="U1062" s="5" t="s">
        <v>921</v>
      </c>
      <c r="V1062" s="28" t="s">
        <v>166</v>
      </c>
      <c r="W1062" s="7" t="s">
        <v>37</v>
      </c>
      <c r="X1062" s="7" t="s">
        <v>37</v>
      </c>
      <c r="Y1062" s="5" t="s">
        <v>37</v>
      </c>
      <c r="Z1062" s="5" t="s">
        <v>37</v>
      </c>
      <c r="AA1062" s="6" t="s">
        <v>37</v>
      </c>
      <c r="AB1062" s="6" t="s">
        <v>37</v>
      </c>
      <c r="AC1062" s="6" t="s">
        <v>37</v>
      </c>
      <c r="AD1062" s="6" t="s">
        <v>37</v>
      </c>
      <c r="AE1062" s="6" t="s">
        <v>37</v>
      </c>
    </row>
    <row r="1063">
      <c r="A1063" s="28" t="s">
        <v>4219</v>
      </c>
      <c r="B1063" s="6" t="s">
        <v>4220</v>
      </c>
      <c r="C1063" s="6" t="s">
        <v>840</v>
      </c>
      <c r="D1063" s="7" t="s">
        <v>4212</v>
      </c>
      <c r="E1063" s="28" t="s">
        <v>4213</v>
      </c>
      <c r="F1063" s="5" t="s">
        <v>116</v>
      </c>
      <c r="G1063" s="6" t="s">
        <v>48</v>
      </c>
      <c r="H1063" s="6" t="s">
        <v>4221</v>
      </c>
      <c r="I1063" s="6" t="s">
        <v>37</v>
      </c>
      <c r="J1063" s="8" t="s">
        <v>2080</v>
      </c>
      <c r="K1063" s="5" t="s">
        <v>2081</v>
      </c>
      <c r="L1063" s="7" t="s">
        <v>2082</v>
      </c>
      <c r="M1063" s="9">
        <v>79900</v>
      </c>
      <c r="N1063" s="5" t="s">
        <v>50</v>
      </c>
      <c r="O1063" s="32">
        <v>42313.829156794</v>
      </c>
      <c r="P1063" s="33">
        <v>42317.8615167477</v>
      </c>
      <c r="Q1063" s="28" t="s">
        <v>37</v>
      </c>
      <c r="R1063" s="29" t="s">
        <v>4222</v>
      </c>
      <c r="S1063" s="28" t="s">
        <v>43</v>
      </c>
      <c r="T1063" s="28" t="s">
        <v>1881</v>
      </c>
      <c r="U1063" s="5" t="s">
        <v>2558</v>
      </c>
      <c r="V1063" s="28" t="s">
        <v>166</v>
      </c>
      <c r="W1063" s="7" t="s">
        <v>37</v>
      </c>
      <c r="X1063" s="7" t="s">
        <v>37</v>
      </c>
      <c r="Y1063" s="5" t="s">
        <v>37</v>
      </c>
      <c r="Z1063" s="5" t="s">
        <v>37</v>
      </c>
      <c r="AA1063" s="6" t="s">
        <v>37</v>
      </c>
      <c r="AB1063" s="6" t="s">
        <v>37</v>
      </c>
      <c r="AC1063" s="6" t="s">
        <v>37</v>
      </c>
      <c r="AD1063" s="6" t="s">
        <v>37</v>
      </c>
      <c r="AE1063" s="6" t="s">
        <v>37</v>
      </c>
    </row>
    <row r="1064">
      <c r="A1064" s="28" t="s">
        <v>4223</v>
      </c>
      <c r="B1064" s="6" t="s">
        <v>4224</v>
      </c>
      <c r="C1064" s="6" t="s">
        <v>840</v>
      </c>
      <c r="D1064" s="7" t="s">
        <v>4212</v>
      </c>
      <c r="E1064" s="28" t="s">
        <v>4213</v>
      </c>
      <c r="F1064" s="5" t="s">
        <v>36</v>
      </c>
      <c r="G1064" s="6" t="s">
        <v>155</v>
      </c>
      <c r="H1064" s="6" t="s">
        <v>4225</v>
      </c>
      <c r="I1064" s="6" t="s">
        <v>37</v>
      </c>
      <c r="J1064" s="8" t="s">
        <v>2568</v>
      </c>
      <c r="K1064" s="5" t="s">
        <v>2569</v>
      </c>
      <c r="L1064" s="7" t="s">
        <v>2570</v>
      </c>
      <c r="M1064" s="9">
        <v>79910</v>
      </c>
      <c r="N1064" s="5" t="s">
        <v>42</v>
      </c>
      <c r="O1064" s="32">
        <v>42313.8291573727</v>
      </c>
      <c r="P1064" s="33">
        <v>42317.8615187153</v>
      </c>
      <c r="Q1064" s="28" t="s">
        <v>37</v>
      </c>
      <c r="R1064" s="29" t="s">
        <v>37</v>
      </c>
      <c r="S1064" s="28" t="s">
        <v>43</v>
      </c>
      <c r="T1064" s="28" t="s">
        <v>37</v>
      </c>
      <c r="U1064" s="5" t="s">
        <v>37</v>
      </c>
      <c r="V1064" s="28" t="s">
        <v>1882</v>
      </c>
      <c r="W1064" s="7" t="s">
        <v>37</v>
      </c>
      <c r="X1064" s="7" t="s">
        <v>37</v>
      </c>
      <c r="Y1064" s="5" t="s">
        <v>37</v>
      </c>
      <c r="Z1064" s="5" t="s">
        <v>37</v>
      </c>
      <c r="AA1064" s="6" t="s">
        <v>37</v>
      </c>
      <c r="AB1064" s="6" t="s">
        <v>37</v>
      </c>
      <c r="AC1064" s="6" t="s">
        <v>37</v>
      </c>
      <c r="AD1064" s="6" t="s">
        <v>37</v>
      </c>
      <c r="AE1064" s="6" t="s">
        <v>37</v>
      </c>
    </row>
    <row r="1065">
      <c r="A1065" s="28" t="s">
        <v>4226</v>
      </c>
      <c r="B1065" s="6" t="s">
        <v>4227</v>
      </c>
      <c r="C1065" s="6" t="s">
        <v>840</v>
      </c>
      <c r="D1065" s="7" t="s">
        <v>4212</v>
      </c>
      <c r="E1065" s="28" t="s">
        <v>4213</v>
      </c>
      <c r="F1065" s="5" t="s">
        <v>36</v>
      </c>
      <c r="G1065" s="6" t="s">
        <v>155</v>
      </c>
      <c r="H1065" s="6" t="s">
        <v>4228</v>
      </c>
      <c r="I1065" s="6" t="s">
        <v>37</v>
      </c>
      <c r="J1065" s="8" t="s">
        <v>2080</v>
      </c>
      <c r="K1065" s="5" t="s">
        <v>2081</v>
      </c>
      <c r="L1065" s="7" t="s">
        <v>2082</v>
      </c>
      <c r="M1065" s="9">
        <v>0</v>
      </c>
      <c r="N1065" s="5" t="s">
        <v>176</v>
      </c>
      <c r="O1065" s="32">
        <v>42313.8291575231</v>
      </c>
      <c r="P1065" s="33">
        <v>42317.8615039005</v>
      </c>
      <c r="Q1065" s="28" t="s">
        <v>37</v>
      </c>
      <c r="R1065" s="29" t="s">
        <v>37</v>
      </c>
      <c r="S1065" s="28" t="s">
        <v>43</v>
      </c>
      <c r="T1065" s="28" t="s">
        <v>37</v>
      </c>
      <c r="U1065" s="5" t="s">
        <v>37</v>
      </c>
      <c r="V1065" s="28" t="s">
        <v>166</v>
      </c>
      <c r="W1065" s="7" t="s">
        <v>37</v>
      </c>
      <c r="X1065" s="7" t="s">
        <v>37</v>
      </c>
      <c r="Y1065" s="5" t="s">
        <v>37</v>
      </c>
      <c r="Z1065" s="5" t="s">
        <v>37</v>
      </c>
      <c r="AA1065" s="6" t="s">
        <v>37</v>
      </c>
      <c r="AB1065" s="6" t="s">
        <v>37</v>
      </c>
      <c r="AC1065" s="6" t="s">
        <v>37</v>
      </c>
      <c r="AD1065" s="6" t="s">
        <v>37</v>
      </c>
      <c r="AE1065" s="6" t="s">
        <v>37</v>
      </c>
    </row>
    <row r="1066">
      <c r="A1066" s="28" t="s">
        <v>4229</v>
      </c>
      <c r="B1066" s="6" t="s">
        <v>4230</v>
      </c>
      <c r="C1066" s="6" t="s">
        <v>840</v>
      </c>
      <c r="D1066" s="7" t="s">
        <v>4212</v>
      </c>
      <c r="E1066" s="28" t="s">
        <v>4213</v>
      </c>
      <c r="F1066" s="5" t="s">
        <v>36</v>
      </c>
      <c r="G1066" s="6" t="s">
        <v>155</v>
      </c>
      <c r="H1066" s="6" t="s">
        <v>4231</v>
      </c>
      <c r="I1066" s="6" t="s">
        <v>37</v>
      </c>
      <c r="J1066" s="8" t="s">
        <v>2555</v>
      </c>
      <c r="K1066" s="5" t="s">
        <v>2556</v>
      </c>
      <c r="L1066" s="7" t="s">
        <v>2557</v>
      </c>
      <c r="M1066" s="9">
        <v>79930</v>
      </c>
      <c r="N1066" s="5" t="s">
        <v>42</v>
      </c>
      <c r="O1066" s="32">
        <v>42313.8291577199</v>
      </c>
      <c r="P1066" s="33">
        <v>42317.8615060995</v>
      </c>
      <c r="Q1066" s="28" t="s">
        <v>37</v>
      </c>
      <c r="R1066" s="29" t="s">
        <v>37</v>
      </c>
      <c r="S1066" s="28" t="s">
        <v>43</v>
      </c>
      <c r="T1066" s="28" t="s">
        <v>37</v>
      </c>
      <c r="U1066" s="5" t="s">
        <v>37</v>
      </c>
      <c r="V1066" s="28" t="s">
        <v>166</v>
      </c>
      <c r="W1066" s="7" t="s">
        <v>37</v>
      </c>
      <c r="X1066" s="7" t="s">
        <v>37</v>
      </c>
      <c r="Y1066" s="5" t="s">
        <v>37</v>
      </c>
      <c r="Z1066" s="5" t="s">
        <v>37</v>
      </c>
      <c r="AA1066" s="6" t="s">
        <v>37</v>
      </c>
      <c r="AB1066" s="6" t="s">
        <v>37</v>
      </c>
      <c r="AC1066" s="6" t="s">
        <v>37</v>
      </c>
      <c r="AD1066" s="6" t="s">
        <v>37</v>
      </c>
      <c r="AE1066" s="6" t="s">
        <v>37</v>
      </c>
    </row>
    <row r="1067">
      <c r="A1067" s="28" t="s">
        <v>4232</v>
      </c>
      <c r="B1067" s="6" t="s">
        <v>4230</v>
      </c>
      <c r="C1067" s="6" t="s">
        <v>840</v>
      </c>
      <c r="D1067" s="7" t="s">
        <v>4212</v>
      </c>
      <c r="E1067" s="28" t="s">
        <v>4213</v>
      </c>
      <c r="F1067" s="5" t="s">
        <v>36</v>
      </c>
      <c r="G1067" s="6" t="s">
        <v>155</v>
      </c>
      <c r="H1067" s="6" t="s">
        <v>4231</v>
      </c>
      <c r="I1067" s="6" t="s">
        <v>37</v>
      </c>
      <c r="J1067" s="8" t="s">
        <v>1523</v>
      </c>
      <c r="K1067" s="5" t="s">
        <v>1524</v>
      </c>
      <c r="L1067" s="7" t="s">
        <v>333</v>
      </c>
      <c r="M1067" s="9">
        <v>79940</v>
      </c>
      <c r="N1067" s="5" t="s">
        <v>42</v>
      </c>
      <c r="O1067" s="32">
        <v>42313.8291579051</v>
      </c>
      <c r="P1067" s="33">
        <v>42317.8615080671</v>
      </c>
      <c r="Q1067" s="28" t="s">
        <v>37</v>
      </c>
      <c r="R1067" s="29" t="s">
        <v>37</v>
      </c>
      <c r="S1067" s="28" t="s">
        <v>43</v>
      </c>
      <c r="T1067" s="28" t="s">
        <v>37</v>
      </c>
      <c r="U1067" s="5" t="s">
        <v>37</v>
      </c>
      <c r="V1067" s="28" t="s">
        <v>1525</v>
      </c>
      <c r="W1067" s="7" t="s">
        <v>37</v>
      </c>
      <c r="X1067" s="7" t="s">
        <v>37</v>
      </c>
      <c r="Y1067" s="5" t="s">
        <v>37</v>
      </c>
      <c r="Z1067" s="5" t="s">
        <v>37</v>
      </c>
      <c r="AA1067" s="6" t="s">
        <v>37</v>
      </c>
      <c r="AB1067" s="6" t="s">
        <v>37</v>
      </c>
      <c r="AC1067" s="6" t="s">
        <v>37</v>
      </c>
      <c r="AD1067" s="6" t="s">
        <v>37</v>
      </c>
      <c r="AE1067" s="6" t="s">
        <v>37</v>
      </c>
    </row>
    <row r="1068">
      <c r="A1068" s="28" t="s">
        <v>4233</v>
      </c>
      <c r="B1068" s="6" t="s">
        <v>165</v>
      </c>
      <c r="C1068" s="6" t="s">
        <v>840</v>
      </c>
      <c r="D1068" s="7" t="s">
        <v>4212</v>
      </c>
      <c r="E1068" s="28" t="s">
        <v>4213</v>
      </c>
      <c r="F1068" s="5" t="s">
        <v>36</v>
      </c>
      <c r="G1068" s="6" t="s">
        <v>155</v>
      </c>
      <c r="H1068" s="6" t="s">
        <v>4234</v>
      </c>
      <c r="I1068" s="6" t="s">
        <v>37</v>
      </c>
      <c r="J1068" s="8" t="s">
        <v>163</v>
      </c>
      <c r="K1068" s="5" t="s">
        <v>164</v>
      </c>
      <c r="L1068" s="7" t="s">
        <v>165</v>
      </c>
      <c r="M1068" s="9">
        <v>79950</v>
      </c>
      <c r="N1068" s="5" t="s">
        <v>42</v>
      </c>
      <c r="O1068" s="32">
        <v>42313.8291582523</v>
      </c>
      <c r="P1068" s="33">
        <v>42317.8615100347</v>
      </c>
      <c r="Q1068" s="28" t="s">
        <v>37</v>
      </c>
      <c r="R1068" s="29" t="s">
        <v>37</v>
      </c>
      <c r="S1068" s="28" t="s">
        <v>43</v>
      </c>
      <c r="T1068" s="28" t="s">
        <v>37</v>
      </c>
      <c r="U1068" s="5" t="s">
        <v>37</v>
      </c>
      <c r="V1068" s="28" t="s">
        <v>166</v>
      </c>
      <c r="W1068" s="7" t="s">
        <v>37</v>
      </c>
      <c r="X1068" s="7" t="s">
        <v>37</v>
      </c>
      <c r="Y1068" s="5" t="s">
        <v>37</v>
      </c>
      <c r="Z1068" s="5" t="s">
        <v>37</v>
      </c>
      <c r="AA1068" s="6" t="s">
        <v>37</v>
      </c>
      <c r="AB1068" s="6" t="s">
        <v>37</v>
      </c>
      <c r="AC1068" s="6" t="s">
        <v>37</v>
      </c>
      <c r="AD1068" s="6" t="s">
        <v>37</v>
      </c>
      <c r="AE1068" s="6" t="s">
        <v>37</v>
      </c>
    </row>
    <row r="1069">
      <c r="A1069" s="28" t="s">
        <v>4235</v>
      </c>
      <c r="B1069" s="6" t="s">
        <v>4236</v>
      </c>
      <c r="C1069" s="6" t="s">
        <v>4237</v>
      </c>
      <c r="D1069" s="7" t="s">
        <v>4238</v>
      </c>
      <c r="E1069" s="28" t="s">
        <v>4239</v>
      </c>
      <c r="F1069" s="5" t="s">
        <v>22</v>
      </c>
      <c r="G1069" s="6" t="s">
        <v>37</v>
      </c>
      <c r="H1069" s="6" t="s">
        <v>37</v>
      </c>
      <c r="I1069" s="6" t="s">
        <v>37</v>
      </c>
      <c r="J1069" s="8" t="s">
        <v>1307</v>
      </c>
      <c r="K1069" s="5" t="s">
        <v>1308</v>
      </c>
      <c r="L1069" s="7" t="s">
        <v>1309</v>
      </c>
      <c r="M1069" s="9">
        <v>79960</v>
      </c>
      <c r="N1069" s="5" t="s">
        <v>50</v>
      </c>
      <c r="O1069" s="32">
        <v>42313.8336697107</v>
      </c>
      <c r="P1069" s="33">
        <v>42317.8441828357</v>
      </c>
      <c r="Q1069" s="28" t="s">
        <v>37</v>
      </c>
      <c r="R1069" s="29" t="s">
        <v>4240</v>
      </c>
      <c r="S1069" s="28" t="s">
        <v>132</v>
      </c>
      <c r="T1069" s="28" t="s">
        <v>1168</v>
      </c>
      <c r="U1069" s="5" t="s">
        <v>3351</v>
      </c>
      <c r="V1069" s="28" t="s">
        <v>4241</v>
      </c>
      <c r="W1069" s="7" t="s">
        <v>4242</v>
      </c>
      <c r="X1069" s="7" t="s">
        <v>37</v>
      </c>
      <c r="Y1069" s="5" t="s">
        <v>97</v>
      </c>
      <c r="Z1069" s="5" t="s">
        <v>37</v>
      </c>
      <c r="AA1069" s="6" t="s">
        <v>37</v>
      </c>
      <c r="AB1069" s="6" t="s">
        <v>37</v>
      </c>
      <c r="AC1069" s="6" t="s">
        <v>37</v>
      </c>
      <c r="AD1069" s="6" t="s">
        <v>37</v>
      </c>
      <c r="AE1069" s="6" t="s">
        <v>37</v>
      </c>
    </row>
    <row r="1070">
      <c r="A1070" s="28" t="s">
        <v>4243</v>
      </c>
      <c r="B1070" s="6" t="s">
        <v>4236</v>
      </c>
      <c r="C1070" s="6" t="s">
        <v>4237</v>
      </c>
      <c r="D1070" s="7" t="s">
        <v>4238</v>
      </c>
      <c r="E1070" s="28" t="s">
        <v>4239</v>
      </c>
      <c r="F1070" s="5" t="s">
        <v>22</v>
      </c>
      <c r="G1070" s="6" t="s">
        <v>37</v>
      </c>
      <c r="H1070" s="6" t="s">
        <v>37</v>
      </c>
      <c r="I1070" s="6" t="s">
        <v>37</v>
      </c>
      <c r="J1070" s="8" t="s">
        <v>1307</v>
      </c>
      <c r="K1070" s="5" t="s">
        <v>1308</v>
      </c>
      <c r="L1070" s="7" t="s">
        <v>1309</v>
      </c>
      <c r="M1070" s="9">
        <v>79970</v>
      </c>
      <c r="N1070" s="5" t="s">
        <v>80</v>
      </c>
      <c r="O1070" s="32">
        <v>42313.8336709838</v>
      </c>
      <c r="P1070" s="33">
        <v>42670.4395878472</v>
      </c>
      <c r="Q1070" s="28" t="s">
        <v>37</v>
      </c>
      <c r="R1070" s="29" t="s">
        <v>37</v>
      </c>
      <c r="S1070" s="28" t="s">
        <v>93</v>
      </c>
      <c r="T1070" s="28" t="s">
        <v>1168</v>
      </c>
      <c r="U1070" s="5" t="s">
        <v>3355</v>
      </c>
      <c r="V1070" s="28" t="s">
        <v>4241</v>
      </c>
      <c r="W1070" s="7" t="s">
        <v>4244</v>
      </c>
      <c r="X1070" s="7" t="s">
        <v>37</v>
      </c>
      <c r="Y1070" s="5" t="s">
        <v>102</v>
      </c>
      <c r="Z1070" s="5" t="s">
        <v>1313</v>
      </c>
      <c r="AA1070" s="6" t="s">
        <v>37</v>
      </c>
      <c r="AB1070" s="6" t="s">
        <v>37</v>
      </c>
      <c r="AC1070" s="6" t="s">
        <v>37</v>
      </c>
      <c r="AD1070" s="6" t="s">
        <v>37</v>
      </c>
      <c r="AE1070" s="6" t="s">
        <v>37</v>
      </c>
    </row>
    <row r="1071">
      <c r="A1071" s="28" t="s">
        <v>4245</v>
      </c>
      <c r="B1071" s="6" t="s">
        <v>4236</v>
      </c>
      <c r="C1071" s="6" t="s">
        <v>4237</v>
      </c>
      <c r="D1071" s="7" t="s">
        <v>4238</v>
      </c>
      <c r="E1071" s="28" t="s">
        <v>4239</v>
      </c>
      <c r="F1071" s="5" t="s">
        <v>22</v>
      </c>
      <c r="G1071" s="6" t="s">
        <v>37</v>
      </c>
      <c r="H1071" s="6" t="s">
        <v>37</v>
      </c>
      <c r="I1071" s="6" t="s">
        <v>37</v>
      </c>
      <c r="J1071" s="8" t="s">
        <v>1307</v>
      </c>
      <c r="K1071" s="5" t="s">
        <v>1308</v>
      </c>
      <c r="L1071" s="7" t="s">
        <v>1309</v>
      </c>
      <c r="M1071" s="9">
        <v>79980</v>
      </c>
      <c r="N1071" s="5" t="s">
        <v>80</v>
      </c>
      <c r="O1071" s="32">
        <v>42313.8336720718</v>
      </c>
      <c r="P1071" s="33">
        <v>42670.439588044</v>
      </c>
      <c r="Q1071" s="28" t="s">
        <v>37</v>
      </c>
      <c r="R1071" s="29" t="s">
        <v>37</v>
      </c>
      <c r="S1071" s="28" t="s">
        <v>43</v>
      </c>
      <c r="T1071" s="28" t="s">
        <v>1168</v>
      </c>
      <c r="U1071" s="5" t="s">
        <v>416</v>
      </c>
      <c r="V1071" s="28" t="s">
        <v>4241</v>
      </c>
      <c r="W1071" s="7" t="s">
        <v>4246</v>
      </c>
      <c r="X1071" s="7" t="s">
        <v>37</v>
      </c>
      <c r="Y1071" s="5" t="s">
        <v>102</v>
      </c>
      <c r="Z1071" s="5" t="s">
        <v>1313</v>
      </c>
      <c r="AA1071" s="6" t="s">
        <v>37</v>
      </c>
      <c r="AB1071" s="6" t="s">
        <v>37</v>
      </c>
      <c r="AC1071" s="6" t="s">
        <v>37</v>
      </c>
      <c r="AD1071" s="6" t="s">
        <v>37</v>
      </c>
      <c r="AE1071" s="6" t="s">
        <v>37</v>
      </c>
    </row>
    <row r="1072">
      <c r="A1072" s="28" t="s">
        <v>4247</v>
      </c>
      <c r="B1072" s="6" t="s">
        <v>4236</v>
      </c>
      <c r="C1072" s="6" t="s">
        <v>4237</v>
      </c>
      <c r="D1072" s="7" t="s">
        <v>4238</v>
      </c>
      <c r="E1072" s="28" t="s">
        <v>4239</v>
      </c>
      <c r="F1072" s="5" t="s">
        <v>22</v>
      </c>
      <c r="G1072" s="6" t="s">
        <v>37</v>
      </c>
      <c r="H1072" s="6" t="s">
        <v>37</v>
      </c>
      <c r="I1072" s="6" t="s">
        <v>37</v>
      </c>
      <c r="J1072" s="8" t="s">
        <v>1307</v>
      </c>
      <c r="K1072" s="5" t="s">
        <v>1308</v>
      </c>
      <c r="L1072" s="7" t="s">
        <v>1309</v>
      </c>
      <c r="M1072" s="9">
        <v>79990</v>
      </c>
      <c r="N1072" s="5" t="s">
        <v>50</v>
      </c>
      <c r="O1072" s="32">
        <v>42313.8336731481</v>
      </c>
      <c r="P1072" s="33">
        <v>42317.8441848032</v>
      </c>
      <c r="Q1072" s="28" t="s">
        <v>37</v>
      </c>
      <c r="R1072" s="29" t="s">
        <v>4248</v>
      </c>
      <c r="S1072" s="28" t="s">
        <v>132</v>
      </c>
      <c r="T1072" s="28" t="s">
        <v>1187</v>
      </c>
      <c r="U1072" s="5" t="s">
        <v>3351</v>
      </c>
      <c r="V1072" s="28" t="s">
        <v>2946</v>
      </c>
      <c r="W1072" s="7" t="s">
        <v>4249</v>
      </c>
      <c r="X1072" s="7" t="s">
        <v>37</v>
      </c>
      <c r="Y1072" s="5" t="s">
        <v>97</v>
      </c>
      <c r="Z1072" s="5" t="s">
        <v>37</v>
      </c>
      <c r="AA1072" s="6" t="s">
        <v>37</v>
      </c>
      <c r="AB1072" s="6" t="s">
        <v>37</v>
      </c>
      <c r="AC1072" s="6" t="s">
        <v>37</v>
      </c>
      <c r="AD1072" s="6" t="s">
        <v>37</v>
      </c>
      <c r="AE1072" s="6" t="s">
        <v>37</v>
      </c>
    </row>
    <row r="1073">
      <c r="A1073" s="28" t="s">
        <v>4250</v>
      </c>
      <c r="B1073" s="6" t="s">
        <v>4236</v>
      </c>
      <c r="C1073" s="6" t="s">
        <v>4237</v>
      </c>
      <c r="D1073" s="7" t="s">
        <v>4238</v>
      </c>
      <c r="E1073" s="28" t="s">
        <v>4239</v>
      </c>
      <c r="F1073" s="5" t="s">
        <v>22</v>
      </c>
      <c r="G1073" s="6" t="s">
        <v>37</v>
      </c>
      <c r="H1073" s="6" t="s">
        <v>37</v>
      </c>
      <c r="I1073" s="6" t="s">
        <v>37</v>
      </c>
      <c r="J1073" s="8" t="s">
        <v>1307</v>
      </c>
      <c r="K1073" s="5" t="s">
        <v>1308</v>
      </c>
      <c r="L1073" s="7" t="s">
        <v>1309</v>
      </c>
      <c r="M1073" s="9">
        <v>80000</v>
      </c>
      <c r="N1073" s="5" t="s">
        <v>80</v>
      </c>
      <c r="O1073" s="32">
        <v>42313.8336742245</v>
      </c>
      <c r="P1073" s="33">
        <v>42670.4395881944</v>
      </c>
      <c r="Q1073" s="28" t="s">
        <v>37</v>
      </c>
      <c r="R1073" s="29" t="s">
        <v>37</v>
      </c>
      <c r="S1073" s="28" t="s">
        <v>93</v>
      </c>
      <c r="T1073" s="28" t="s">
        <v>1187</v>
      </c>
      <c r="U1073" s="5" t="s">
        <v>3364</v>
      </c>
      <c r="V1073" s="28" t="s">
        <v>2946</v>
      </c>
      <c r="W1073" s="7" t="s">
        <v>4251</v>
      </c>
      <c r="X1073" s="7" t="s">
        <v>37</v>
      </c>
      <c r="Y1073" s="5" t="s">
        <v>102</v>
      </c>
      <c r="Z1073" s="5" t="s">
        <v>1313</v>
      </c>
      <c r="AA1073" s="6" t="s">
        <v>37</v>
      </c>
      <c r="AB1073" s="6" t="s">
        <v>37</v>
      </c>
      <c r="AC1073" s="6" t="s">
        <v>37</v>
      </c>
      <c r="AD1073" s="6" t="s">
        <v>37</v>
      </c>
      <c r="AE1073" s="6" t="s">
        <v>37</v>
      </c>
    </row>
    <row r="1074">
      <c r="A1074" s="28" t="s">
        <v>4252</v>
      </c>
      <c r="B1074" s="6" t="s">
        <v>4236</v>
      </c>
      <c r="C1074" s="6" t="s">
        <v>4237</v>
      </c>
      <c r="D1074" s="7" t="s">
        <v>4238</v>
      </c>
      <c r="E1074" s="28" t="s">
        <v>4239</v>
      </c>
      <c r="F1074" s="5" t="s">
        <v>22</v>
      </c>
      <c r="G1074" s="6" t="s">
        <v>37</v>
      </c>
      <c r="H1074" s="6" t="s">
        <v>37</v>
      </c>
      <c r="I1074" s="6" t="s">
        <v>37</v>
      </c>
      <c r="J1074" s="8" t="s">
        <v>1307</v>
      </c>
      <c r="K1074" s="5" t="s">
        <v>1308</v>
      </c>
      <c r="L1074" s="7" t="s">
        <v>1309</v>
      </c>
      <c r="M1074" s="9">
        <v>80010</v>
      </c>
      <c r="N1074" s="5" t="s">
        <v>80</v>
      </c>
      <c r="O1074" s="32">
        <v>42313.8336753125</v>
      </c>
      <c r="P1074" s="33">
        <v>42670.4395881944</v>
      </c>
      <c r="Q1074" s="28" t="s">
        <v>37</v>
      </c>
      <c r="R1074" s="29" t="s">
        <v>37</v>
      </c>
      <c r="S1074" s="28" t="s">
        <v>43</v>
      </c>
      <c r="T1074" s="28" t="s">
        <v>1187</v>
      </c>
      <c r="U1074" s="5" t="s">
        <v>416</v>
      </c>
      <c r="V1074" s="28" t="s">
        <v>2946</v>
      </c>
      <c r="W1074" s="7" t="s">
        <v>4253</v>
      </c>
      <c r="X1074" s="7" t="s">
        <v>37</v>
      </c>
      <c r="Y1074" s="5" t="s">
        <v>102</v>
      </c>
      <c r="Z1074" s="5" t="s">
        <v>1313</v>
      </c>
      <c r="AA1074" s="6" t="s">
        <v>37</v>
      </c>
      <c r="AB1074" s="6" t="s">
        <v>37</v>
      </c>
      <c r="AC1074" s="6" t="s">
        <v>37</v>
      </c>
      <c r="AD1074" s="6" t="s">
        <v>37</v>
      </c>
      <c r="AE1074" s="6" t="s">
        <v>37</v>
      </c>
    </row>
    <row r="1075">
      <c r="A1075" s="28" t="s">
        <v>4254</v>
      </c>
      <c r="B1075" s="6" t="s">
        <v>4255</v>
      </c>
      <c r="C1075" s="6" t="s">
        <v>33</v>
      </c>
      <c r="D1075" s="7" t="s">
        <v>4238</v>
      </c>
      <c r="E1075" s="28" t="s">
        <v>4239</v>
      </c>
      <c r="F1075" s="5" t="s">
        <v>22</v>
      </c>
      <c r="G1075" s="6" t="s">
        <v>37</v>
      </c>
      <c r="H1075" s="6" t="s">
        <v>37</v>
      </c>
      <c r="I1075" s="6" t="s">
        <v>37</v>
      </c>
      <c r="J1075" s="8" t="s">
        <v>1165</v>
      </c>
      <c r="K1075" s="5" t="s">
        <v>1166</v>
      </c>
      <c r="L1075" s="7" t="s">
        <v>1167</v>
      </c>
      <c r="M1075" s="9">
        <v>80020</v>
      </c>
      <c r="N1075" s="5" t="s">
        <v>80</v>
      </c>
      <c r="O1075" s="32">
        <v>42313.8336763889</v>
      </c>
      <c r="P1075" s="33">
        <v>42317.8441868056</v>
      </c>
      <c r="Q1075" s="28" t="s">
        <v>37</v>
      </c>
      <c r="R1075" s="29" t="s">
        <v>37</v>
      </c>
      <c r="S1075" s="28" t="s">
        <v>43</v>
      </c>
      <c r="T1075" s="28" t="s">
        <v>251</v>
      </c>
      <c r="U1075" s="5" t="s">
        <v>100</v>
      </c>
      <c r="V1075" s="28" t="s">
        <v>1160</v>
      </c>
      <c r="W1075" s="7" t="s">
        <v>3732</v>
      </c>
      <c r="X1075" s="7" t="s">
        <v>37</v>
      </c>
      <c r="Y1075" s="5" t="s">
        <v>245</v>
      </c>
      <c r="Z1075" s="5" t="s">
        <v>1162</v>
      </c>
      <c r="AA1075" s="6" t="s">
        <v>37</v>
      </c>
      <c r="AB1075" s="6" t="s">
        <v>37</v>
      </c>
      <c r="AC1075" s="6" t="s">
        <v>37</v>
      </c>
      <c r="AD1075" s="6" t="s">
        <v>37</v>
      </c>
      <c r="AE1075" s="6" t="s">
        <v>37</v>
      </c>
    </row>
    <row r="1076">
      <c r="A1076" s="30" t="s">
        <v>4256</v>
      </c>
      <c r="B1076" s="6" t="s">
        <v>4257</v>
      </c>
      <c r="C1076" s="6" t="s">
        <v>33</v>
      </c>
      <c r="D1076" s="7" t="s">
        <v>4238</v>
      </c>
      <c r="E1076" s="28" t="s">
        <v>4239</v>
      </c>
      <c r="F1076" s="5" t="s">
        <v>22</v>
      </c>
      <c r="G1076" s="6" t="s">
        <v>37</v>
      </c>
      <c r="H1076" s="6" t="s">
        <v>37</v>
      </c>
      <c r="I1076" s="6" t="s">
        <v>37</v>
      </c>
      <c r="J1076" s="8" t="s">
        <v>1184</v>
      </c>
      <c r="K1076" s="5" t="s">
        <v>1185</v>
      </c>
      <c r="L1076" s="7" t="s">
        <v>1186</v>
      </c>
      <c r="M1076" s="9">
        <v>80030</v>
      </c>
      <c r="N1076" s="5" t="s">
        <v>63</v>
      </c>
      <c r="O1076" s="32">
        <v>42313.8336772801</v>
      </c>
      <c r="Q1076" s="28" t="s">
        <v>37</v>
      </c>
      <c r="R1076" s="29" t="s">
        <v>37</v>
      </c>
      <c r="S1076" s="28" t="s">
        <v>43</v>
      </c>
      <c r="T1076" s="28" t="s">
        <v>251</v>
      </c>
      <c r="U1076" s="5" t="s">
        <v>100</v>
      </c>
      <c r="V1076" s="28" t="s">
        <v>1188</v>
      </c>
      <c r="W1076" s="7" t="s">
        <v>3903</v>
      </c>
      <c r="X1076" s="7" t="s">
        <v>37</v>
      </c>
      <c r="Y1076" s="5" t="s">
        <v>245</v>
      </c>
      <c r="Z1076" s="5" t="s">
        <v>37</v>
      </c>
      <c r="AA1076" s="6" t="s">
        <v>37</v>
      </c>
      <c r="AB1076" s="6" t="s">
        <v>37</v>
      </c>
      <c r="AC1076" s="6" t="s">
        <v>37</v>
      </c>
      <c r="AD1076" s="6" t="s">
        <v>37</v>
      </c>
      <c r="AE1076" s="6" t="s">
        <v>37</v>
      </c>
    </row>
    <row r="1077">
      <c r="A1077" s="28" t="s">
        <v>4258</v>
      </c>
      <c r="B1077" s="6" t="s">
        <v>4259</v>
      </c>
      <c r="C1077" s="6" t="s">
        <v>33</v>
      </c>
      <c r="D1077" s="7" t="s">
        <v>4238</v>
      </c>
      <c r="E1077" s="28" t="s">
        <v>4239</v>
      </c>
      <c r="F1077" s="5" t="s">
        <v>22</v>
      </c>
      <c r="G1077" s="6" t="s">
        <v>37</v>
      </c>
      <c r="H1077" s="6" t="s">
        <v>37</v>
      </c>
      <c r="I1077" s="6" t="s">
        <v>37</v>
      </c>
      <c r="J1077" s="8" t="s">
        <v>3444</v>
      </c>
      <c r="K1077" s="5" t="s">
        <v>3445</v>
      </c>
      <c r="L1077" s="7" t="s">
        <v>3446</v>
      </c>
      <c r="M1077" s="9">
        <v>80040</v>
      </c>
      <c r="N1077" s="5" t="s">
        <v>80</v>
      </c>
      <c r="O1077" s="32">
        <v>42313.8336783912</v>
      </c>
      <c r="P1077" s="33">
        <v>42670.4395883912</v>
      </c>
      <c r="Q1077" s="28" t="s">
        <v>37</v>
      </c>
      <c r="R1077" s="29" t="s">
        <v>37</v>
      </c>
      <c r="S1077" s="28" t="s">
        <v>43</v>
      </c>
      <c r="T1077" s="28" t="s">
        <v>251</v>
      </c>
      <c r="U1077" s="5" t="s">
        <v>100</v>
      </c>
      <c r="V1077" s="30" t="s">
        <v>4260</v>
      </c>
      <c r="W1077" s="7" t="s">
        <v>3914</v>
      </c>
      <c r="X1077" s="7" t="s">
        <v>37</v>
      </c>
      <c r="Y1077" s="5" t="s">
        <v>245</v>
      </c>
      <c r="Z1077" s="5" t="s">
        <v>3452</v>
      </c>
      <c r="AA1077" s="6" t="s">
        <v>37</v>
      </c>
      <c r="AB1077" s="6" t="s">
        <v>37</v>
      </c>
      <c r="AC1077" s="6" t="s">
        <v>37</v>
      </c>
      <c r="AD1077" s="6" t="s">
        <v>37</v>
      </c>
      <c r="AE1077" s="6" t="s">
        <v>37</v>
      </c>
    </row>
    <row r="1078">
      <c r="A1078" s="28" t="s">
        <v>4261</v>
      </c>
      <c r="B1078" s="6" t="s">
        <v>4259</v>
      </c>
      <c r="C1078" s="6" t="s">
        <v>33</v>
      </c>
      <c r="D1078" s="7" t="s">
        <v>4238</v>
      </c>
      <c r="E1078" s="28" t="s">
        <v>4239</v>
      </c>
      <c r="F1078" s="5" t="s">
        <v>22</v>
      </c>
      <c r="G1078" s="6" t="s">
        <v>37</v>
      </c>
      <c r="H1078" s="6" t="s">
        <v>37</v>
      </c>
      <c r="I1078" s="6" t="s">
        <v>37</v>
      </c>
      <c r="J1078" s="8" t="s">
        <v>3444</v>
      </c>
      <c r="K1078" s="5" t="s">
        <v>3445</v>
      </c>
      <c r="L1078" s="7" t="s">
        <v>3446</v>
      </c>
      <c r="M1078" s="9">
        <v>80050</v>
      </c>
      <c r="N1078" s="5" t="s">
        <v>80</v>
      </c>
      <c r="O1078" s="32">
        <v>42313.8336792824</v>
      </c>
      <c r="P1078" s="33">
        <v>42670.4395885764</v>
      </c>
      <c r="Q1078" s="28" t="s">
        <v>37</v>
      </c>
      <c r="R1078" s="29" t="s">
        <v>37</v>
      </c>
      <c r="S1078" s="28" t="s">
        <v>43</v>
      </c>
      <c r="T1078" s="28" t="s">
        <v>259</v>
      </c>
      <c r="U1078" s="5" t="s">
        <v>100</v>
      </c>
      <c r="V1078" s="30" t="s">
        <v>4262</v>
      </c>
      <c r="W1078" s="7" t="s">
        <v>4263</v>
      </c>
      <c r="X1078" s="7" t="s">
        <v>37</v>
      </c>
      <c r="Y1078" s="5" t="s">
        <v>245</v>
      </c>
      <c r="Z1078" s="5" t="s">
        <v>3452</v>
      </c>
      <c r="AA1078" s="6" t="s">
        <v>37</v>
      </c>
      <c r="AB1078" s="6" t="s">
        <v>37</v>
      </c>
      <c r="AC1078" s="6" t="s">
        <v>37</v>
      </c>
      <c r="AD1078" s="6" t="s">
        <v>37</v>
      </c>
      <c r="AE1078" s="6" t="s">
        <v>37</v>
      </c>
    </row>
    <row r="1079">
      <c r="A1079" s="28" t="s">
        <v>4264</v>
      </c>
      <c r="B1079" s="6" t="s">
        <v>4265</v>
      </c>
      <c r="C1079" s="6" t="s">
        <v>33</v>
      </c>
      <c r="D1079" s="7" t="s">
        <v>4238</v>
      </c>
      <c r="E1079" s="28" t="s">
        <v>4239</v>
      </c>
      <c r="F1079" s="5" t="s">
        <v>22</v>
      </c>
      <c r="G1079" s="6" t="s">
        <v>37</v>
      </c>
      <c r="H1079" s="6" t="s">
        <v>37</v>
      </c>
      <c r="I1079" s="6" t="s">
        <v>37</v>
      </c>
      <c r="J1079" s="8" t="s">
        <v>2058</v>
      </c>
      <c r="K1079" s="5" t="s">
        <v>2059</v>
      </c>
      <c r="L1079" s="7" t="s">
        <v>333</v>
      </c>
      <c r="M1079" s="9">
        <v>80060</v>
      </c>
      <c r="N1079" s="5" t="s">
        <v>80</v>
      </c>
      <c r="O1079" s="32">
        <v>42313.8336803588</v>
      </c>
      <c r="P1079" s="33">
        <v>42670.4395885764</v>
      </c>
      <c r="Q1079" s="28" t="s">
        <v>37</v>
      </c>
      <c r="R1079" s="29" t="s">
        <v>37</v>
      </c>
      <c r="S1079" s="28" t="s">
        <v>43</v>
      </c>
      <c r="T1079" s="28" t="s">
        <v>251</v>
      </c>
      <c r="U1079" s="5" t="s">
        <v>100</v>
      </c>
      <c r="V1079" s="30" t="s">
        <v>4266</v>
      </c>
      <c r="W1079" s="7" t="s">
        <v>3925</v>
      </c>
      <c r="X1079" s="7" t="s">
        <v>37</v>
      </c>
      <c r="Y1079" s="5" t="s">
        <v>245</v>
      </c>
      <c r="Z1079" s="5" t="s">
        <v>3480</v>
      </c>
      <c r="AA1079" s="6" t="s">
        <v>37</v>
      </c>
      <c r="AB1079" s="6" t="s">
        <v>37</v>
      </c>
      <c r="AC1079" s="6" t="s">
        <v>37</v>
      </c>
      <c r="AD1079" s="6" t="s">
        <v>37</v>
      </c>
      <c r="AE1079" s="6" t="s">
        <v>37</v>
      </c>
    </row>
    <row r="1080">
      <c r="A1080" s="28" t="s">
        <v>4267</v>
      </c>
      <c r="B1080" s="6" t="s">
        <v>4265</v>
      </c>
      <c r="C1080" s="6" t="s">
        <v>33</v>
      </c>
      <c r="D1080" s="7" t="s">
        <v>4238</v>
      </c>
      <c r="E1080" s="28" t="s">
        <v>4239</v>
      </c>
      <c r="F1080" s="5" t="s">
        <v>22</v>
      </c>
      <c r="G1080" s="6" t="s">
        <v>37</v>
      </c>
      <c r="H1080" s="6" t="s">
        <v>37</v>
      </c>
      <c r="I1080" s="6" t="s">
        <v>37</v>
      </c>
      <c r="J1080" s="8" t="s">
        <v>2058</v>
      </c>
      <c r="K1080" s="5" t="s">
        <v>2059</v>
      </c>
      <c r="L1080" s="7" t="s">
        <v>333</v>
      </c>
      <c r="M1080" s="9">
        <v>80070</v>
      </c>
      <c r="N1080" s="5" t="s">
        <v>80</v>
      </c>
      <c r="O1080" s="32">
        <v>42313.8336814468</v>
      </c>
      <c r="P1080" s="33">
        <v>42670.4395887384</v>
      </c>
      <c r="Q1080" s="28" t="s">
        <v>37</v>
      </c>
      <c r="R1080" s="29" t="s">
        <v>37</v>
      </c>
      <c r="S1080" s="28" t="s">
        <v>43</v>
      </c>
      <c r="T1080" s="28" t="s">
        <v>259</v>
      </c>
      <c r="U1080" s="5" t="s">
        <v>100</v>
      </c>
      <c r="V1080" s="30" t="s">
        <v>4268</v>
      </c>
      <c r="W1080" s="7" t="s">
        <v>4269</v>
      </c>
      <c r="X1080" s="7" t="s">
        <v>37</v>
      </c>
      <c r="Y1080" s="5" t="s">
        <v>245</v>
      </c>
      <c r="Z1080" s="5" t="s">
        <v>3480</v>
      </c>
      <c r="AA1080" s="6" t="s">
        <v>37</v>
      </c>
      <c r="AB1080" s="6" t="s">
        <v>37</v>
      </c>
      <c r="AC1080" s="6" t="s">
        <v>37</v>
      </c>
      <c r="AD1080" s="6" t="s">
        <v>37</v>
      </c>
      <c r="AE1080" s="6" t="s">
        <v>37</v>
      </c>
    </row>
    <row r="1081">
      <c r="A1081" s="28" t="s">
        <v>4270</v>
      </c>
      <c r="B1081" s="6" t="s">
        <v>4271</v>
      </c>
      <c r="C1081" s="6" t="s">
        <v>33</v>
      </c>
      <c r="D1081" s="7" t="s">
        <v>4238</v>
      </c>
      <c r="E1081" s="28" t="s">
        <v>4239</v>
      </c>
      <c r="F1081" s="5" t="s">
        <v>22</v>
      </c>
      <c r="G1081" s="6" t="s">
        <v>37</v>
      </c>
      <c r="H1081" s="6" t="s">
        <v>37</v>
      </c>
      <c r="I1081" s="6" t="s">
        <v>37</v>
      </c>
      <c r="J1081" s="8" t="s">
        <v>2206</v>
      </c>
      <c r="K1081" s="5" t="s">
        <v>2207</v>
      </c>
      <c r="L1081" s="7" t="s">
        <v>333</v>
      </c>
      <c r="M1081" s="9">
        <v>80080</v>
      </c>
      <c r="N1081" s="5" t="s">
        <v>80</v>
      </c>
      <c r="O1081" s="32">
        <v>42313.8336823727</v>
      </c>
      <c r="P1081" s="33">
        <v>42670.4395889236</v>
      </c>
      <c r="Q1081" s="28" t="s">
        <v>37</v>
      </c>
      <c r="R1081" s="29" t="s">
        <v>37</v>
      </c>
      <c r="S1081" s="28" t="s">
        <v>43</v>
      </c>
      <c r="T1081" s="28" t="s">
        <v>251</v>
      </c>
      <c r="U1081" s="5" t="s">
        <v>100</v>
      </c>
      <c r="V1081" s="30" t="s">
        <v>4272</v>
      </c>
      <c r="W1081" s="7" t="s">
        <v>4242</v>
      </c>
      <c r="X1081" s="7" t="s">
        <v>37</v>
      </c>
      <c r="Y1081" s="5" t="s">
        <v>245</v>
      </c>
      <c r="Z1081" s="5" t="s">
        <v>2210</v>
      </c>
      <c r="AA1081" s="6" t="s">
        <v>37</v>
      </c>
      <c r="AB1081" s="6" t="s">
        <v>37</v>
      </c>
      <c r="AC1081" s="6" t="s">
        <v>37</v>
      </c>
      <c r="AD1081" s="6" t="s">
        <v>37</v>
      </c>
      <c r="AE1081" s="6" t="s">
        <v>37</v>
      </c>
    </row>
    <row r="1082">
      <c r="A1082" s="28" t="s">
        <v>4273</v>
      </c>
      <c r="B1082" s="6" t="s">
        <v>4271</v>
      </c>
      <c r="C1082" s="6" t="s">
        <v>33</v>
      </c>
      <c r="D1082" s="7" t="s">
        <v>4238</v>
      </c>
      <c r="E1082" s="28" t="s">
        <v>4239</v>
      </c>
      <c r="F1082" s="5" t="s">
        <v>22</v>
      </c>
      <c r="G1082" s="6" t="s">
        <v>37</v>
      </c>
      <c r="H1082" s="6" t="s">
        <v>37</v>
      </c>
      <c r="I1082" s="6" t="s">
        <v>37</v>
      </c>
      <c r="J1082" s="8" t="s">
        <v>2206</v>
      </c>
      <c r="K1082" s="5" t="s">
        <v>2207</v>
      </c>
      <c r="L1082" s="7" t="s">
        <v>333</v>
      </c>
      <c r="M1082" s="9">
        <v>80090</v>
      </c>
      <c r="N1082" s="5" t="s">
        <v>80</v>
      </c>
      <c r="O1082" s="32">
        <v>42313.8336832523</v>
      </c>
      <c r="P1082" s="33">
        <v>42670.4395889236</v>
      </c>
      <c r="Q1082" s="28" t="s">
        <v>37</v>
      </c>
      <c r="R1082" s="29" t="s">
        <v>37</v>
      </c>
      <c r="S1082" s="28" t="s">
        <v>43</v>
      </c>
      <c r="T1082" s="28" t="s">
        <v>259</v>
      </c>
      <c r="U1082" s="5" t="s">
        <v>100</v>
      </c>
      <c r="V1082" s="30" t="s">
        <v>4274</v>
      </c>
      <c r="W1082" s="7" t="s">
        <v>4275</v>
      </c>
      <c r="X1082" s="7" t="s">
        <v>37</v>
      </c>
      <c r="Y1082" s="5" t="s">
        <v>245</v>
      </c>
      <c r="Z1082" s="5" t="s">
        <v>2210</v>
      </c>
      <c r="AA1082" s="6" t="s">
        <v>37</v>
      </c>
      <c r="AB1082" s="6" t="s">
        <v>37</v>
      </c>
      <c r="AC1082" s="6" t="s">
        <v>37</v>
      </c>
      <c r="AD1082" s="6" t="s">
        <v>37</v>
      </c>
      <c r="AE1082" s="6" t="s">
        <v>37</v>
      </c>
    </row>
    <row r="1083">
      <c r="A1083" s="28" t="s">
        <v>4276</v>
      </c>
      <c r="B1083" s="6" t="s">
        <v>4277</v>
      </c>
      <c r="C1083" s="6" t="s">
        <v>33</v>
      </c>
      <c r="D1083" s="7" t="s">
        <v>4238</v>
      </c>
      <c r="E1083" s="28" t="s">
        <v>4239</v>
      </c>
      <c r="F1083" s="5" t="s">
        <v>47</v>
      </c>
      <c r="G1083" s="6" t="s">
        <v>37</v>
      </c>
      <c r="H1083" s="6" t="s">
        <v>37</v>
      </c>
      <c r="I1083" s="6" t="s">
        <v>37</v>
      </c>
      <c r="J1083" s="8" t="s">
        <v>173</v>
      </c>
      <c r="K1083" s="5" t="s">
        <v>174</v>
      </c>
      <c r="L1083" s="7" t="s">
        <v>175</v>
      </c>
      <c r="M1083" s="9">
        <v>80100</v>
      </c>
      <c r="N1083" s="5" t="s">
        <v>1776</v>
      </c>
      <c r="O1083" s="32">
        <v>42313.8336841435</v>
      </c>
      <c r="P1083" s="33">
        <v>42670.4395891204</v>
      </c>
      <c r="Q1083" s="28" t="s">
        <v>37</v>
      </c>
      <c r="R1083" s="29" t="s">
        <v>37</v>
      </c>
      <c r="S1083" s="28" t="s">
        <v>498</v>
      </c>
      <c r="T1083" s="28" t="s">
        <v>37</v>
      </c>
      <c r="U1083" s="5" t="s">
        <v>37</v>
      </c>
      <c r="V1083" s="28" t="s">
        <v>37</v>
      </c>
      <c r="W1083" s="7" t="s">
        <v>37</v>
      </c>
      <c r="X1083" s="7" t="s">
        <v>37</v>
      </c>
      <c r="Y1083" s="5" t="s">
        <v>37</v>
      </c>
      <c r="Z1083" s="5" t="s">
        <v>37</v>
      </c>
      <c r="AA1083" s="6" t="s">
        <v>37</v>
      </c>
      <c r="AB1083" s="6" t="s">
        <v>37</v>
      </c>
      <c r="AC1083" s="6" t="s">
        <v>37</v>
      </c>
      <c r="AD1083" s="6" t="s">
        <v>37</v>
      </c>
      <c r="AE1083" s="6" t="s">
        <v>37</v>
      </c>
    </row>
    <row r="1084">
      <c r="A1084" s="28" t="s">
        <v>4278</v>
      </c>
      <c r="B1084" s="6" t="s">
        <v>4279</v>
      </c>
      <c r="C1084" s="6" t="s">
        <v>4280</v>
      </c>
      <c r="D1084" s="7" t="s">
        <v>4281</v>
      </c>
      <c r="E1084" s="28" t="s">
        <v>4282</v>
      </c>
      <c r="F1084" s="5" t="s">
        <v>22</v>
      </c>
      <c r="G1084" s="6" t="s">
        <v>1737</v>
      </c>
      <c r="H1084" s="6" t="s">
        <v>4283</v>
      </c>
      <c r="I1084" s="6" t="s">
        <v>37</v>
      </c>
      <c r="J1084" s="8" t="s">
        <v>3386</v>
      </c>
      <c r="K1084" s="5" t="s">
        <v>3387</v>
      </c>
      <c r="L1084" s="7" t="s">
        <v>3388</v>
      </c>
      <c r="M1084" s="9">
        <v>80110</v>
      </c>
      <c r="N1084" s="5" t="s">
        <v>50</v>
      </c>
      <c r="O1084" s="32">
        <v>42313.8393908565</v>
      </c>
      <c r="P1084" s="33">
        <v>42317.9139479977</v>
      </c>
      <c r="Q1084" s="28" t="s">
        <v>37</v>
      </c>
      <c r="R1084" s="29" t="s">
        <v>4284</v>
      </c>
      <c r="S1084" s="28" t="s">
        <v>132</v>
      </c>
      <c r="T1084" s="28" t="s">
        <v>1179</v>
      </c>
      <c r="U1084" s="5" t="s">
        <v>3390</v>
      </c>
      <c r="V1084" s="28" t="s">
        <v>4241</v>
      </c>
      <c r="W1084" s="7" t="s">
        <v>4285</v>
      </c>
      <c r="X1084" s="7" t="s">
        <v>37</v>
      </c>
      <c r="Y1084" s="5" t="s">
        <v>97</v>
      </c>
      <c r="Z1084" s="5" t="s">
        <v>37</v>
      </c>
      <c r="AA1084" s="6" t="s">
        <v>37</v>
      </c>
      <c r="AB1084" s="6" t="s">
        <v>37</v>
      </c>
      <c r="AC1084" s="6" t="s">
        <v>37</v>
      </c>
      <c r="AD1084" s="6" t="s">
        <v>37</v>
      </c>
      <c r="AE1084" s="6" t="s">
        <v>37</v>
      </c>
    </row>
    <row r="1085">
      <c r="A1085" s="28" t="s">
        <v>4286</v>
      </c>
      <c r="B1085" s="6" t="s">
        <v>4287</v>
      </c>
      <c r="C1085" s="6" t="s">
        <v>4288</v>
      </c>
      <c r="D1085" s="7" t="s">
        <v>4281</v>
      </c>
      <c r="E1085" s="28" t="s">
        <v>4282</v>
      </c>
      <c r="F1085" s="5" t="s">
        <v>22</v>
      </c>
      <c r="G1085" s="6" t="s">
        <v>1737</v>
      </c>
      <c r="H1085" s="6" t="s">
        <v>4283</v>
      </c>
      <c r="I1085" s="6" t="s">
        <v>37</v>
      </c>
      <c r="J1085" s="8" t="s">
        <v>3386</v>
      </c>
      <c r="K1085" s="5" t="s">
        <v>3387</v>
      </c>
      <c r="L1085" s="7" t="s">
        <v>3388</v>
      </c>
      <c r="M1085" s="9">
        <v>80120</v>
      </c>
      <c r="N1085" s="5" t="s">
        <v>80</v>
      </c>
      <c r="O1085" s="32">
        <v>42313.8393923264</v>
      </c>
      <c r="P1085" s="33">
        <v>42670.4395891204</v>
      </c>
      <c r="Q1085" s="28" t="s">
        <v>37</v>
      </c>
      <c r="R1085" s="29" t="s">
        <v>37</v>
      </c>
      <c r="S1085" s="28" t="s">
        <v>93</v>
      </c>
      <c r="T1085" s="28" t="s">
        <v>1179</v>
      </c>
      <c r="U1085" s="5" t="s">
        <v>1180</v>
      </c>
      <c r="V1085" s="28" t="s">
        <v>4241</v>
      </c>
      <c r="W1085" s="7" t="s">
        <v>4289</v>
      </c>
      <c r="X1085" s="7" t="s">
        <v>37</v>
      </c>
      <c r="Y1085" s="5" t="s">
        <v>102</v>
      </c>
      <c r="Z1085" s="5" t="s">
        <v>1313</v>
      </c>
      <c r="AA1085" s="6" t="s">
        <v>37</v>
      </c>
      <c r="AB1085" s="6" t="s">
        <v>37</v>
      </c>
      <c r="AC1085" s="6" t="s">
        <v>37</v>
      </c>
      <c r="AD1085" s="6" t="s">
        <v>37</v>
      </c>
      <c r="AE1085" s="6" t="s">
        <v>37</v>
      </c>
    </row>
    <row r="1086">
      <c r="A1086" s="28" t="s">
        <v>4290</v>
      </c>
      <c r="B1086" s="6" t="s">
        <v>4279</v>
      </c>
      <c r="C1086" s="6" t="s">
        <v>4280</v>
      </c>
      <c r="D1086" s="7" t="s">
        <v>4281</v>
      </c>
      <c r="E1086" s="28" t="s">
        <v>4282</v>
      </c>
      <c r="F1086" s="5" t="s">
        <v>22</v>
      </c>
      <c r="G1086" s="6" t="s">
        <v>1737</v>
      </c>
      <c r="H1086" s="6" t="s">
        <v>4283</v>
      </c>
      <c r="I1086" s="6" t="s">
        <v>37</v>
      </c>
      <c r="J1086" s="8" t="s">
        <v>3386</v>
      </c>
      <c r="K1086" s="5" t="s">
        <v>3387</v>
      </c>
      <c r="L1086" s="7" t="s">
        <v>3388</v>
      </c>
      <c r="M1086" s="9">
        <v>80130</v>
      </c>
      <c r="N1086" s="5" t="s">
        <v>50</v>
      </c>
      <c r="O1086" s="32">
        <v>42313.83939375</v>
      </c>
      <c r="P1086" s="33">
        <v>42317.9139322569</v>
      </c>
      <c r="Q1086" s="28" t="s">
        <v>37</v>
      </c>
      <c r="R1086" s="29" t="s">
        <v>4291</v>
      </c>
      <c r="S1086" s="28" t="s">
        <v>132</v>
      </c>
      <c r="T1086" s="28" t="s">
        <v>1192</v>
      </c>
      <c r="U1086" s="5" t="s">
        <v>3390</v>
      </c>
      <c r="V1086" s="28" t="s">
        <v>2946</v>
      </c>
      <c r="W1086" s="7" t="s">
        <v>4292</v>
      </c>
      <c r="X1086" s="7" t="s">
        <v>37</v>
      </c>
      <c r="Y1086" s="5" t="s">
        <v>97</v>
      </c>
      <c r="Z1086" s="5" t="s">
        <v>37</v>
      </c>
      <c r="AA1086" s="6" t="s">
        <v>37</v>
      </c>
      <c r="AB1086" s="6" t="s">
        <v>37</v>
      </c>
      <c r="AC1086" s="6" t="s">
        <v>37</v>
      </c>
      <c r="AD1086" s="6" t="s">
        <v>37</v>
      </c>
      <c r="AE1086" s="6" t="s">
        <v>37</v>
      </c>
    </row>
    <row r="1087">
      <c r="A1087" s="28" t="s">
        <v>4293</v>
      </c>
      <c r="B1087" s="6" t="s">
        <v>4287</v>
      </c>
      <c r="C1087" s="6" t="s">
        <v>4280</v>
      </c>
      <c r="D1087" s="7" t="s">
        <v>4281</v>
      </c>
      <c r="E1087" s="28" t="s">
        <v>4282</v>
      </c>
      <c r="F1087" s="5" t="s">
        <v>22</v>
      </c>
      <c r="G1087" s="6" t="s">
        <v>1737</v>
      </c>
      <c r="H1087" s="6" t="s">
        <v>4283</v>
      </c>
      <c r="I1087" s="6" t="s">
        <v>37</v>
      </c>
      <c r="J1087" s="8" t="s">
        <v>3386</v>
      </c>
      <c r="K1087" s="5" t="s">
        <v>3387</v>
      </c>
      <c r="L1087" s="7" t="s">
        <v>3388</v>
      </c>
      <c r="M1087" s="9">
        <v>80140</v>
      </c>
      <c r="N1087" s="5" t="s">
        <v>80</v>
      </c>
      <c r="O1087" s="32">
        <v>42313.8393950231</v>
      </c>
      <c r="P1087" s="33">
        <v>42670.4395893171</v>
      </c>
      <c r="Q1087" s="28" t="s">
        <v>37</v>
      </c>
      <c r="R1087" s="29" t="s">
        <v>37</v>
      </c>
      <c r="S1087" s="28" t="s">
        <v>93</v>
      </c>
      <c r="T1087" s="28" t="s">
        <v>1192</v>
      </c>
      <c r="U1087" s="5" t="s">
        <v>1180</v>
      </c>
      <c r="V1087" s="28" t="s">
        <v>2946</v>
      </c>
      <c r="W1087" s="7" t="s">
        <v>4294</v>
      </c>
      <c r="X1087" s="7" t="s">
        <v>37</v>
      </c>
      <c r="Y1087" s="5" t="s">
        <v>102</v>
      </c>
      <c r="Z1087" s="5" t="s">
        <v>1313</v>
      </c>
      <c r="AA1087" s="6" t="s">
        <v>37</v>
      </c>
      <c r="AB1087" s="6" t="s">
        <v>37</v>
      </c>
      <c r="AC1087" s="6" t="s">
        <v>37</v>
      </c>
      <c r="AD1087" s="6" t="s">
        <v>37</v>
      </c>
      <c r="AE1087" s="6" t="s">
        <v>37</v>
      </c>
    </row>
    <row r="1088">
      <c r="A1088" s="28" t="s">
        <v>4295</v>
      </c>
      <c r="B1088" s="6" t="s">
        <v>4287</v>
      </c>
      <c r="C1088" s="6" t="s">
        <v>4280</v>
      </c>
      <c r="D1088" s="7" t="s">
        <v>4281</v>
      </c>
      <c r="E1088" s="28" t="s">
        <v>4282</v>
      </c>
      <c r="F1088" s="5" t="s">
        <v>22</v>
      </c>
      <c r="G1088" s="6" t="s">
        <v>1737</v>
      </c>
      <c r="H1088" s="6" t="s">
        <v>4283</v>
      </c>
      <c r="I1088" s="6" t="s">
        <v>37</v>
      </c>
      <c r="J1088" s="8" t="s">
        <v>3386</v>
      </c>
      <c r="K1088" s="5" t="s">
        <v>3387</v>
      </c>
      <c r="L1088" s="7" t="s">
        <v>3388</v>
      </c>
      <c r="M1088" s="9">
        <v>80150</v>
      </c>
      <c r="N1088" s="5" t="s">
        <v>80</v>
      </c>
      <c r="O1088" s="32">
        <v>42313.8393962963</v>
      </c>
      <c r="P1088" s="33">
        <v>42670.4395894676</v>
      </c>
      <c r="Q1088" s="28" t="s">
        <v>37</v>
      </c>
      <c r="R1088" s="29" t="s">
        <v>37</v>
      </c>
      <c r="S1088" s="28" t="s">
        <v>43</v>
      </c>
      <c r="T1088" s="28" t="s">
        <v>1192</v>
      </c>
      <c r="U1088" s="5" t="s">
        <v>416</v>
      </c>
      <c r="V1088" s="28" t="s">
        <v>2946</v>
      </c>
      <c r="W1088" s="7" t="s">
        <v>4296</v>
      </c>
      <c r="X1088" s="7" t="s">
        <v>37</v>
      </c>
      <c r="Y1088" s="5" t="s">
        <v>102</v>
      </c>
      <c r="Z1088" s="5" t="s">
        <v>1313</v>
      </c>
      <c r="AA1088" s="6" t="s">
        <v>37</v>
      </c>
      <c r="AB1088" s="6" t="s">
        <v>37</v>
      </c>
      <c r="AC1088" s="6" t="s">
        <v>37</v>
      </c>
      <c r="AD1088" s="6" t="s">
        <v>37</v>
      </c>
      <c r="AE1088" s="6" t="s">
        <v>37</v>
      </c>
    </row>
    <row r="1089">
      <c r="A1089" s="28" t="s">
        <v>4297</v>
      </c>
      <c r="B1089" s="6" t="s">
        <v>4298</v>
      </c>
      <c r="C1089" s="6" t="s">
        <v>840</v>
      </c>
      <c r="D1089" s="7" t="s">
        <v>4281</v>
      </c>
      <c r="E1089" s="28" t="s">
        <v>4282</v>
      </c>
      <c r="F1089" s="5" t="s">
        <v>47</v>
      </c>
      <c r="G1089" s="6" t="s">
        <v>48</v>
      </c>
      <c r="H1089" s="6" t="s">
        <v>4299</v>
      </c>
      <c r="I1089" s="6" t="s">
        <v>37</v>
      </c>
      <c r="J1089" s="8" t="s">
        <v>2286</v>
      </c>
      <c r="K1089" s="5" t="s">
        <v>2287</v>
      </c>
      <c r="L1089" s="7" t="s">
        <v>250</v>
      </c>
      <c r="M1089" s="9">
        <v>80160</v>
      </c>
      <c r="N1089" s="5" t="s">
        <v>42</v>
      </c>
      <c r="O1089" s="32">
        <v>42313.8393973727</v>
      </c>
      <c r="P1089" s="33">
        <v>42317.913934456</v>
      </c>
      <c r="Q1089" s="28" t="s">
        <v>37</v>
      </c>
      <c r="R1089" s="29" t="s">
        <v>37</v>
      </c>
      <c r="S1089" s="28" t="s">
        <v>43</v>
      </c>
      <c r="T1089" s="28" t="s">
        <v>37</v>
      </c>
      <c r="U1089" s="5" t="s">
        <v>37</v>
      </c>
      <c r="V1089" s="28" t="s">
        <v>317</v>
      </c>
      <c r="W1089" s="7" t="s">
        <v>37</v>
      </c>
      <c r="X1089" s="7" t="s">
        <v>37</v>
      </c>
      <c r="Y1089" s="5" t="s">
        <v>37</v>
      </c>
      <c r="Z1089" s="5" t="s">
        <v>37</v>
      </c>
      <c r="AA1089" s="6" t="s">
        <v>37</v>
      </c>
      <c r="AB1089" s="6" t="s">
        <v>37</v>
      </c>
      <c r="AC1089" s="6" t="s">
        <v>37</v>
      </c>
      <c r="AD1089" s="6" t="s">
        <v>37</v>
      </c>
      <c r="AE1089" s="6" t="s">
        <v>37</v>
      </c>
    </row>
    <row r="1090">
      <c r="A1090" s="28" t="s">
        <v>4300</v>
      </c>
      <c r="B1090" s="6" t="s">
        <v>4301</v>
      </c>
      <c r="C1090" s="6" t="s">
        <v>840</v>
      </c>
      <c r="D1090" s="7" t="s">
        <v>4281</v>
      </c>
      <c r="E1090" s="28" t="s">
        <v>4282</v>
      </c>
      <c r="F1090" s="5" t="s">
        <v>47</v>
      </c>
      <c r="G1090" s="6" t="s">
        <v>48</v>
      </c>
      <c r="H1090" s="6" t="s">
        <v>4302</v>
      </c>
      <c r="I1090" s="6" t="s">
        <v>37</v>
      </c>
      <c r="J1090" s="8" t="s">
        <v>2286</v>
      </c>
      <c r="K1090" s="5" t="s">
        <v>2287</v>
      </c>
      <c r="L1090" s="7" t="s">
        <v>250</v>
      </c>
      <c r="M1090" s="9">
        <v>80170</v>
      </c>
      <c r="N1090" s="5" t="s">
        <v>60</v>
      </c>
      <c r="O1090" s="32">
        <v>42313.8393977199</v>
      </c>
      <c r="P1090" s="33">
        <v>42317.9139368056</v>
      </c>
      <c r="Q1090" s="28" t="s">
        <v>37</v>
      </c>
      <c r="R1090" s="29" t="s">
        <v>37</v>
      </c>
      <c r="S1090" s="28" t="s">
        <v>43</v>
      </c>
      <c r="T1090" s="28" t="s">
        <v>37</v>
      </c>
      <c r="U1090" s="5" t="s">
        <v>37</v>
      </c>
      <c r="V1090" s="28" t="s">
        <v>317</v>
      </c>
      <c r="W1090" s="7" t="s">
        <v>37</v>
      </c>
      <c r="X1090" s="7" t="s">
        <v>37</v>
      </c>
      <c r="Y1090" s="5" t="s">
        <v>37</v>
      </c>
      <c r="Z1090" s="5" t="s">
        <v>37</v>
      </c>
      <c r="AA1090" s="6" t="s">
        <v>37</v>
      </c>
      <c r="AB1090" s="6" t="s">
        <v>37</v>
      </c>
      <c r="AC1090" s="6" t="s">
        <v>37</v>
      </c>
      <c r="AD1090" s="6" t="s">
        <v>37</v>
      </c>
      <c r="AE1090" s="6" t="s">
        <v>37</v>
      </c>
    </row>
    <row r="1091">
      <c r="A1091" s="28" t="s">
        <v>4303</v>
      </c>
      <c r="B1091" s="6" t="s">
        <v>4304</v>
      </c>
      <c r="C1091" s="6" t="s">
        <v>840</v>
      </c>
      <c r="D1091" s="7" t="s">
        <v>4281</v>
      </c>
      <c r="E1091" s="28" t="s">
        <v>4282</v>
      </c>
      <c r="F1091" s="5" t="s">
        <v>47</v>
      </c>
      <c r="G1091" s="6" t="s">
        <v>48</v>
      </c>
      <c r="H1091" s="6" t="s">
        <v>4305</v>
      </c>
      <c r="I1091" s="6" t="s">
        <v>37</v>
      </c>
      <c r="J1091" s="8" t="s">
        <v>2286</v>
      </c>
      <c r="K1091" s="5" t="s">
        <v>2287</v>
      </c>
      <c r="L1091" s="7" t="s">
        <v>250</v>
      </c>
      <c r="M1091" s="9">
        <v>80180</v>
      </c>
      <c r="N1091" s="5" t="s">
        <v>42</v>
      </c>
      <c r="O1091" s="32">
        <v>42313.8393979167</v>
      </c>
      <c r="P1091" s="33">
        <v>42317.9139393171</v>
      </c>
      <c r="Q1091" s="28" t="s">
        <v>37</v>
      </c>
      <c r="R1091" s="29" t="s">
        <v>37</v>
      </c>
      <c r="S1091" s="28" t="s">
        <v>43</v>
      </c>
      <c r="T1091" s="28" t="s">
        <v>37</v>
      </c>
      <c r="U1091" s="5" t="s">
        <v>37</v>
      </c>
      <c r="V1091" s="28" t="s">
        <v>317</v>
      </c>
      <c r="W1091" s="7" t="s">
        <v>37</v>
      </c>
      <c r="X1091" s="7" t="s">
        <v>37</v>
      </c>
      <c r="Y1091" s="5" t="s">
        <v>37</v>
      </c>
      <c r="Z1091" s="5" t="s">
        <v>37</v>
      </c>
      <c r="AA1091" s="6" t="s">
        <v>37</v>
      </c>
      <c r="AB1091" s="6" t="s">
        <v>37</v>
      </c>
      <c r="AC1091" s="6" t="s">
        <v>37</v>
      </c>
      <c r="AD1091" s="6" t="s">
        <v>37</v>
      </c>
      <c r="AE1091" s="6" t="s">
        <v>37</v>
      </c>
    </row>
    <row r="1092">
      <c r="A1092" s="28" t="s">
        <v>4306</v>
      </c>
      <c r="B1092" s="6" t="s">
        <v>4307</v>
      </c>
      <c r="C1092" s="6" t="s">
        <v>840</v>
      </c>
      <c r="D1092" s="7" t="s">
        <v>4281</v>
      </c>
      <c r="E1092" s="28" t="s">
        <v>4282</v>
      </c>
      <c r="F1092" s="5" t="s">
        <v>47</v>
      </c>
      <c r="G1092" s="6" t="s">
        <v>155</v>
      </c>
      <c r="H1092" s="6" t="s">
        <v>4308</v>
      </c>
      <c r="I1092" s="6" t="s">
        <v>37</v>
      </c>
      <c r="J1092" s="8" t="s">
        <v>1596</v>
      </c>
      <c r="K1092" s="5" t="s">
        <v>1597</v>
      </c>
      <c r="L1092" s="7" t="s">
        <v>266</v>
      </c>
      <c r="M1092" s="9">
        <v>80190</v>
      </c>
      <c r="N1092" s="5" t="s">
        <v>42</v>
      </c>
      <c r="O1092" s="32">
        <v>42313.8393982639</v>
      </c>
      <c r="P1092" s="33">
        <v>42317.913943669</v>
      </c>
      <c r="Q1092" s="28" t="s">
        <v>37</v>
      </c>
      <c r="R1092" s="29" t="s">
        <v>37</v>
      </c>
      <c r="S1092" s="28" t="s">
        <v>43</v>
      </c>
      <c r="T1092" s="28" t="s">
        <v>37</v>
      </c>
      <c r="U1092" s="5" t="s">
        <v>37</v>
      </c>
      <c r="V1092" s="28" t="s">
        <v>4309</v>
      </c>
      <c r="W1092" s="7" t="s">
        <v>37</v>
      </c>
      <c r="X1092" s="7" t="s">
        <v>37</v>
      </c>
      <c r="Y1092" s="5" t="s">
        <v>37</v>
      </c>
      <c r="Z1092" s="5" t="s">
        <v>37</v>
      </c>
      <c r="AA1092" s="6" t="s">
        <v>37</v>
      </c>
      <c r="AB1092" s="6" t="s">
        <v>37</v>
      </c>
      <c r="AC1092" s="6" t="s">
        <v>37</v>
      </c>
      <c r="AD1092" s="6" t="s">
        <v>37</v>
      </c>
      <c r="AE1092" s="6" t="s">
        <v>37</v>
      </c>
    </row>
    <row r="1093">
      <c r="A1093" s="28" t="s">
        <v>4310</v>
      </c>
      <c r="B1093" s="6" t="s">
        <v>4311</v>
      </c>
      <c r="C1093" s="6" t="s">
        <v>4312</v>
      </c>
      <c r="D1093" s="7" t="s">
        <v>4313</v>
      </c>
      <c r="E1093" s="28" t="s">
        <v>4314</v>
      </c>
      <c r="F1093" s="5" t="s">
        <v>224</v>
      </c>
      <c r="G1093" s="6" t="s">
        <v>48</v>
      </c>
      <c r="H1093" s="6" t="s">
        <v>37</v>
      </c>
      <c r="I1093" s="6" t="s">
        <v>37</v>
      </c>
      <c r="J1093" s="8" t="s">
        <v>4315</v>
      </c>
      <c r="K1093" s="5" t="s">
        <v>4316</v>
      </c>
      <c r="L1093" s="7" t="s">
        <v>4317</v>
      </c>
      <c r="M1093" s="9">
        <v>0</v>
      </c>
      <c r="N1093" s="5" t="s">
        <v>176</v>
      </c>
      <c r="O1093" s="32">
        <v>42313.8457138079</v>
      </c>
      <c r="P1093" s="33">
        <v>42317.8432045949</v>
      </c>
      <c r="Q1093" s="28" t="s">
        <v>37</v>
      </c>
      <c r="R1093" s="29" t="s">
        <v>37</v>
      </c>
      <c r="S1093" s="28" t="s">
        <v>37</v>
      </c>
      <c r="T1093" s="28" t="s">
        <v>37</v>
      </c>
      <c r="U1093" s="5" t="s">
        <v>37</v>
      </c>
      <c r="V1093" s="28" t="s">
        <v>37</v>
      </c>
      <c r="W1093" s="7" t="s">
        <v>37</v>
      </c>
      <c r="X1093" s="7" t="s">
        <v>37</v>
      </c>
      <c r="Y1093" s="5" t="s">
        <v>37</v>
      </c>
      <c r="Z1093" s="5" t="s">
        <v>37</v>
      </c>
      <c r="AA1093" s="6" t="s">
        <v>37</v>
      </c>
      <c r="AB1093" s="6" t="s">
        <v>37</v>
      </c>
      <c r="AC1093" s="6" t="s">
        <v>37</v>
      </c>
      <c r="AD1093" s="6" t="s">
        <v>37</v>
      </c>
      <c r="AE1093" s="6" t="s">
        <v>37</v>
      </c>
    </row>
    <row r="1094">
      <c r="A1094" s="28" t="s">
        <v>4318</v>
      </c>
      <c r="B1094" s="6" t="s">
        <v>3708</v>
      </c>
      <c r="C1094" s="6" t="s">
        <v>4188</v>
      </c>
      <c r="D1094" s="7" t="s">
        <v>4189</v>
      </c>
      <c r="E1094" s="28" t="s">
        <v>4190</v>
      </c>
      <c r="F1094" s="5" t="s">
        <v>22</v>
      </c>
      <c r="G1094" s="6" t="s">
        <v>48</v>
      </c>
      <c r="H1094" s="6" t="s">
        <v>4319</v>
      </c>
      <c r="I1094" s="6" t="s">
        <v>37</v>
      </c>
      <c r="J1094" s="8" t="s">
        <v>2934</v>
      </c>
      <c r="K1094" s="5" t="s">
        <v>2935</v>
      </c>
      <c r="L1094" s="7" t="s">
        <v>1309</v>
      </c>
      <c r="M1094" s="9">
        <v>80210</v>
      </c>
      <c r="N1094" s="5" t="s">
        <v>50</v>
      </c>
      <c r="O1094" s="32">
        <v>42313.8461260069</v>
      </c>
      <c r="P1094" s="33">
        <v>42317.9124809028</v>
      </c>
      <c r="Q1094" s="28" t="s">
        <v>37</v>
      </c>
      <c r="R1094" s="29" t="s">
        <v>4320</v>
      </c>
      <c r="S1094" s="28" t="s">
        <v>132</v>
      </c>
      <c r="T1094" s="28" t="s">
        <v>259</v>
      </c>
      <c r="U1094" s="5" t="s">
        <v>596</v>
      </c>
      <c r="V1094" s="28" t="s">
        <v>961</v>
      </c>
      <c r="W1094" s="7" t="s">
        <v>4321</v>
      </c>
      <c r="X1094" s="7" t="s">
        <v>37</v>
      </c>
      <c r="Y1094" s="5" t="s">
        <v>97</v>
      </c>
      <c r="Z1094" s="5" t="s">
        <v>37</v>
      </c>
      <c r="AA1094" s="6" t="s">
        <v>37</v>
      </c>
      <c r="AB1094" s="6" t="s">
        <v>37</v>
      </c>
      <c r="AC1094" s="6" t="s">
        <v>37</v>
      </c>
      <c r="AD1094" s="6" t="s">
        <v>37</v>
      </c>
      <c r="AE1094" s="6" t="s">
        <v>37</v>
      </c>
    </row>
    <row r="1095">
      <c r="A1095" s="28" t="s">
        <v>4322</v>
      </c>
      <c r="B1095" s="6" t="s">
        <v>3708</v>
      </c>
      <c r="C1095" s="6" t="s">
        <v>4195</v>
      </c>
      <c r="D1095" s="7" t="s">
        <v>4189</v>
      </c>
      <c r="E1095" s="28" t="s">
        <v>4190</v>
      </c>
      <c r="F1095" s="5" t="s">
        <v>22</v>
      </c>
      <c r="G1095" s="6" t="s">
        <v>48</v>
      </c>
      <c r="H1095" s="6" t="s">
        <v>4319</v>
      </c>
      <c r="I1095" s="6" t="s">
        <v>37</v>
      </c>
      <c r="J1095" s="8" t="s">
        <v>2934</v>
      </c>
      <c r="K1095" s="5" t="s">
        <v>2935</v>
      </c>
      <c r="L1095" s="7" t="s">
        <v>1309</v>
      </c>
      <c r="M1095" s="9">
        <v>80220</v>
      </c>
      <c r="N1095" s="5" t="s">
        <v>80</v>
      </c>
      <c r="O1095" s="32">
        <v>42313.8461270833</v>
      </c>
      <c r="P1095" s="33">
        <v>42670.4395894676</v>
      </c>
      <c r="Q1095" s="28" t="s">
        <v>37</v>
      </c>
      <c r="R1095" s="29" t="s">
        <v>37</v>
      </c>
      <c r="S1095" s="28" t="s">
        <v>93</v>
      </c>
      <c r="T1095" s="28" t="s">
        <v>259</v>
      </c>
      <c r="U1095" s="5" t="s">
        <v>94</v>
      </c>
      <c r="V1095" s="28" t="s">
        <v>961</v>
      </c>
      <c r="W1095" s="7" t="s">
        <v>4323</v>
      </c>
      <c r="X1095" s="7" t="s">
        <v>37</v>
      </c>
      <c r="Y1095" s="5" t="s">
        <v>102</v>
      </c>
      <c r="Z1095" s="5" t="s">
        <v>1313</v>
      </c>
      <c r="AA1095" s="6" t="s">
        <v>37</v>
      </c>
      <c r="AB1095" s="6" t="s">
        <v>37</v>
      </c>
      <c r="AC1095" s="6" t="s">
        <v>37</v>
      </c>
      <c r="AD1095" s="6" t="s">
        <v>37</v>
      </c>
      <c r="AE1095" s="6" t="s">
        <v>37</v>
      </c>
    </row>
    <row r="1096">
      <c r="A1096" s="28" t="s">
        <v>4324</v>
      </c>
      <c r="B1096" s="6" t="s">
        <v>3708</v>
      </c>
      <c r="C1096" s="6" t="s">
        <v>4195</v>
      </c>
      <c r="D1096" s="7" t="s">
        <v>4189</v>
      </c>
      <c r="E1096" s="28" t="s">
        <v>4190</v>
      </c>
      <c r="F1096" s="5" t="s">
        <v>22</v>
      </c>
      <c r="G1096" s="6" t="s">
        <v>48</v>
      </c>
      <c r="H1096" s="6" t="s">
        <v>4319</v>
      </c>
      <c r="I1096" s="6" t="s">
        <v>37</v>
      </c>
      <c r="J1096" s="8" t="s">
        <v>2934</v>
      </c>
      <c r="K1096" s="5" t="s">
        <v>2935</v>
      </c>
      <c r="L1096" s="7" t="s">
        <v>1309</v>
      </c>
      <c r="M1096" s="9">
        <v>80230</v>
      </c>
      <c r="N1096" s="5" t="s">
        <v>80</v>
      </c>
      <c r="O1096" s="32">
        <v>42313.8461279745</v>
      </c>
      <c r="P1096" s="33">
        <v>42670.4395896644</v>
      </c>
      <c r="Q1096" s="28" t="s">
        <v>37</v>
      </c>
      <c r="R1096" s="29" t="s">
        <v>37</v>
      </c>
      <c r="S1096" s="28" t="s">
        <v>43</v>
      </c>
      <c r="T1096" s="28" t="s">
        <v>259</v>
      </c>
      <c r="U1096" s="5" t="s">
        <v>100</v>
      </c>
      <c r="V1096" s="28" t="s">
        <v>961</v>
      </c>
      <c r="W1096" s="7" t="s">
        <v>4325</v>
      </c>
      <c r="X1096" s="7" t="s">
        <v>37</v>
      </c>
      <c r="Y1096" s="5" t="s">
        <v>102</v>
      </c>
      <c r="Z1096" s="5" t="s">
        <v>1313</v>
      </c>
      <c r="AA1096" s="6" t="s">
        <v>37</v>
      </c>
      <c r="AB1096" s="6" t="s">
        <v>37</v>
      </c>
      <c r="AC1096" s="6" t="s">
        <v>37</v>
      </c>
      <c r="AD1096" s="6" t="s">
        <v>37</v>
      </c>
      <c r="AE1096" s="6" t="s">
        <v>37</v>
      </c>
    </row>
    <row r="1097">
      <c r="A1097" s="28" t="s">
        <v>4326</v>
      </c>
      <c r="B1097" s="6" t="s">
        <v>4327</v>
      </c>
      <c r="C1097" s="6" t="s">
        <v>4312</v>
      </c>
      <c r="D1097" s="7" t="s">
        <v>4313</v>
      </c>
      <c r="E1097" s="28" t="s">
        <v>4314</v>
      </c>
      <c r="F1097" s="5" t="s">
        <v>116</v>
      </c>
      <c r="G1097" s="6" t="s">
        <v>48</v>
      </c>
      <c r="H1097" s="6" t="s">
        <v>37</v>
      </c>
      <c r="I1097" s="6" t="s">
        <v>37</v>
      </c>
      <c r="J1097" s="8" t="s">
        <v>3010</v>
      </c>
      <c r="K1097" s="5" t="s">
        <v>3011</v>
      </c>
      <c r="L1097" s="7" t="s">
        <v>3012</v>
      </c>
      <c r="M1097" s="9">
        <v>80240</v>
      </c>
      <c r="N1097" s="5" t="s">
        <v>60</v>
      </c>
      <c r="O1097" s="32">
        <v>42313.8470673958</v>
      </c>
      <c r="P1097" s="33">
        <v>42317.8432069444</v>
      </c>
      <c r="Q1097" s="28" t="s">
        <v>37</v>
      </c>
      <c r="R1097" s="29" t="s">
        <v>37</v>
      </c>
      <c r="S1097" s="28" t="s">
        <v>37</v>
      </c>
      <c r="T1097" s="28" t="s">
        <v>37</v>
      </c>
      <c r="U1097" s="5" t="s">
        <v>37</v>
      </c>
      <c r="V1097" s="28" t="s">
        <v>37</v>
      </c>
      <c r="W1097" s="7" t="s">
        <v>37</v>
      </c>
      <c r="X1097" s="7" t="s">
        <v>37</v>
      </c>
      <c r="Y1097" s="5" t="s">
        <v>37</v>
      </c>
      <c r="Z1097" s="5" t="s">
        <v>37</v>
      </c>
      <c r="AA1097" s="6" t="s">
        <v>37</v>
      </c>
      <c r="AB1097" s="6" t="s">
        <v>37</v>
      </c>
      <c r="AC1097" s="6" t="s">
        <v>37</v>
      </c>
      <c r="AD1097" s="6" t="s">
        <v>37</v>
      </c>
      <c r="AE1097" s="6" t="s">
        <v>37</v>
      </c>
    </row>
    <row r="1098">
      <c r="A1098" s="28" t="s">
        <v>4328</v>
      </c>
      <c r="B1098" s="6" t="s">
        <v>4329</v>
      </c>
      <c r="C1098" s="6" t="s">
        <v>4312</v>
      </c>
      <c r="D1098" s="7" t="s">
        <v>4313</v>
      </c>
      <c r="E1098" s="28" t="s">
        <v>4314</v>
      </c>
      <c r="F1098" s="5" t="s">
        <v>116</v>
      </c>
      <c r="G1098" s="6" t="s">
        <v>48</v>
      </c>
      <c r="H1098" s="6" t="s">
        <v>37</v>
      </c>
      <c r="I1098" s="6" t="s">
        <v>37</v>
      </c>
      <c r="J1098" s="8" t="s">
        <v>3010</v>
      </c>
      <c r="K1098" s="5" t="s">
        <v>3011</v>
      </c>
      <c r="L1098" s="7" t="s">
        <v>3012</v>
      </c>
      <c r="M1098" s="9">
        <v>80250</v>
      </c>
      <c r="N1098" s="5" t="s">
        <v>60</v>
      </c>
      <c r="O1098" s="32">
        <v>42313.8493849537</v>
      </c>
      <c r="P1098" s="33">
        <v>42317.8432091088</v>
      </c>
      <c r="Q1098" s="28" t="s">
        <v>37</v>
      </c>
      <c r="R1098" s="29" t="s">
        <v>37</v>
      </c>
      <c r="S1098" s="28" t="s">
        <v>37</v>
      </c>
      <c r="T1098" s="28" t="s">
        <v>37</v>
      </c>
      <c r="U1098" s="5" t="s">
        <v>37</v>
      </c>
      <c r="V1098" s="28" t="s">
        <v>37</v>
      </c>
      <c r="W1098" s="7" t="s">
        <v>37</v>
      </c>
      <c r="X1098" s="7" t="s">
        <v>37</v>
      </c>
      <c r="Y1098" s="5" t="s">
        <v>37</v>
      </c>
      <c r="Z1098" s="5" t="s">
        <v>37</v>
      </c>
      <c r="AA1098" s="6" t="s">
        <v>37</v>
      </c>
      <c r="AB1098" s="6" t="s">
        <v>37</v>
      </c>
      <c r="AC1098" s="6" t="s">
        <v>37</v>
      </c>
      <c r="AD1098" s="6" t="s">
        <v>37</v>
      </c>
      <c r="AE1098" s="6" t="s">
        <v>37</v>
      </c>
    </row>
    <row r="1099">
      <c r="A1099" s="28" t="s">
        <v>4330</v>
      </c>
      <c r="B1099" s="6" t="s">
        <v>4331</v>
      </c>
      <c r="C1099" s="6" t="s">
        <v>4312</v>
      </c>
      <c r="D1099" s="7" t="s">
        <v>4313</v>
      </c>
      <c r="E1099" s="28" t="s">
        <v>4314</v>
      </c>
      <c r="F1099" s="5" t="s">
        <v>116</v>
      </c>
      <c r="G1099" s="6" t="s">
        <v>48</v>
      </c>
      <c r="H1099" s="6" t="s">
        <v>37</v>
      </c>
      <c r="I1099" s="6" t="s">
        <v>37</v>
      </c>
      <c r="J1099" s="8" t="s">
        <v>3010</v>
      </c>
      <c r="K1099" s="5" t="s">
        <v>3011</v>
      </c>
      <c r="L1099" s="7" t="s">
        <v>3012</v>
      </c>
      <c r="M1099" s="9">
        <v>80260</v>
      </c>
      <c r="N1099" s="5" t="s">
        <v>50</v>
      </c>
      <c r="O1099" s="32">
        <v>42313.8506318634</v>
      </c>
      <c r="P1099" s="33">
        <v>42317.8432112616</v>
      </c>
      <c r="Q1099" s="28" t="s">
        <v>37</v>
      </c>
      <c r="R1099" s="29" t="s">
        <v>4332</v>
      </c>
      <c r="S1099" s="28" t="s">
        <v>37</v>
      </c>
      <c r="T1099" s="28" t="s">
        <v>37</v>
      </c>
      <c r="U1099" s="5" t="s">
        <v>37</v>
      </c>
      <c r="V1099" s="28" t="s">
        <v>37</v>
      </c>
      <c r="W1099" s="7" t="s">
        <v>37</v>
      </c>
      <c r="X1099" s="7" t="s">
        <v>37</v>
      </c>
      <c r="Y1099" s="5" t="s">
        <v>37</v>
      </c>
      <c r="Z1099" s="5" t="s">
        <v>37</v>
      </c>
      <c r="AA1099" s="6" t="s">
        <v>37</v>
      </c>
      <c r="AB1099" s="6" t="s">
        <v>37</v>
      </c>
      <c r="AC1099" s="6" t="s">
        <v>37</v>
      </c>
      <c r="AD1099" s="6" t="s">
        <v>37</v>
      </c>
      <c r="AE1099" s="6" t="s">
        <v>37</v>
      </c>
    </row>
    <row r="1100">
      <c r="A1100" s="28" t="s">
        <v>4333</v>
      </c>
      <c r="B1100" s="6" t="s">
        <v>4334</v>
      </c>
      <c r="C1100" s="6" t="s">
        <v>4335</v>
      </c>
      <c r="D1100" s="7" t="s">
        <v>2297</v>
      </c>
      <c r="E1100" s="28" t="s">
        <v>2298</v>
      </c>
      <c r="F1100" s="5" t="s">
        <v>36</v>
      </c>
      <c r="G1100" s="6" t="s">
        <v>48</v>
      </c>
      <c r="H1100" s="6" t="s">
        <v>4336</v>
      </c>
      <c r="I1100" s="6" t="s">
        <v>37</v>
      </c>
      <c r="J1100" s="8" t="s">
        <v>90</v>
      </c>
      <c r="K1100" s="5" t="s">
        <v>91</v>
      </c>
      <c r="L1100" s="7" t="s">
        <v>92</v>
      </c>
      <c r="M1100" s="9">
        <v>80270</v>
      </c>
      <c r="N1100" s="5" t="s">
        <v>42</v>
      </c>
      <c r="O1100" s="32">
        <v>42313.8512979167</v>
      </c>
      <c r="P1100" s="33">
        <v>42317.9014335301</v>
      </c>
      <c r="Q1100" s="28" t="s">
        <v>37</v>
      </c>
      <c r="R1100" s="29" t="s">
        <v>37</v>
      </c>
      <c r="S1100" s="28" t="s">
        <v>93</v>
      </c>
      <c r="T1100" s="28" t="s">
        <v>82</v>
      </c>
      <c r="U1100" s="5" t="s">
        <v>94</v>
      </c>
      <c r="V1100" s="28" t="s">
        <v>95</v>
      </c>
      <c r="W1100" s="7" t="s">
        <v>37</v>
      </c>
      <c r="X1100" s="7" t="s">
        <v>37</v>
      </c>
      <c r="Y1100" s="5" t="s">
        <v>37</v>
      </c>
      <c r="Z1100" s="5" t="s">
        <v>37</v>
      </c>
      <c r="AA1100" s="6" t="s">
        <v>37</v>
      </c>
      <c r="AB1100" s="6" t="s">
        <v>37</v>
      </c>
      <c r="AC1100" s="6" t="s">
        <v>37</v>
      </c>
      <c r="AD1100" s="6" t="s">
        <v>37</v>
      </c>
      <c r="AE1100" s="6" t="s">
        <v>37</v>
      </c>
    </row>
    <row r="1101">
      <c r="A1101" s="28" t="s">
        <v>4337</v>
      </c>
      <c r="B1101" s="6" t="s">
        <v>4338</v>
      </c>
      <c r="C1101" s="6" t="s">
        <v>4339</v>
      </c>
      <c r="D1101" s="7" t="s">
        <v>2297</v>
      </c>
      <c r="E1101" s="28" t="s">
        <v>2298</v>
      </c>
      <c r="F1101" s="5" t="s">
        <v>36</v>
      </c>
      <c r="G1101" s="6" t="s">
        <v>48</v>
      </c>
      <c r="H1101" s="6" t="s">
        <v>4340</v>
      </c>
      <c r="I1101" s="6" t="s">
        <v>37</v>
      </c>
      <c r="J1101" s="8" t="s">
        <v>90</v>
      </c>
      <c r="K1101" s="5" t="s">
        <v>91</v>
      </c>
      <c r="L1101" s="7" t="s">
        <v>92</v>
      </c>
      <c r="M1101" s="9">
        <v>80280</v>
      </c>
      <c r="N1101" s="5" t="s">
        <v>42</v>
      </c>
      <c r="O1101" s="32">
        <v>42313.8570194444</v>
      </c>
      <c r="P1101" s="33">
        <v>42317.9014357292</v>
      </c>
      <c r="Q1101" s="28" t="s">
        <v>37</v>
      </c>
      <c r="R1101" s="29" t="s">
        <v>37</v>
      </c>
      <c r="S1101" s="28" t="s">
        <v>93</v>
      </c>
      <c r="T1101" s="28" t="s">
        <v>82</v>
      </c>
      <c r="U1101" s="5" t="s">
        <v>94</v>
      </c>
      <c r="V1101" s="28" t="s">
        <v>95</v>
      </c>
      <c r="W1101" s="7" t="s">
        <v>37</v>
      </c>
      <c r="X1101" s="7" t="s">
        <v>37</v>
      </c>
      <c r="Y1101" s="5" t="s">
        <v>37</v>
      </c>
      <c r="Z1101" s="5" t="s">
        <v>37</v>
      </c>
      <c r="AA1101" s="6" t="s">
        <v>37</v>
      </c>
      <c r="AB1101" s="6" t="s">
        <v>37</v>
      </c>
      <c r="AC1101" s="6" t="s">
        <v>37</v>
      </c>
      <c r="AD1101" s="6" t="s">
        <v>37</v>
      </c>
      <c r="AE1101" s="6" t="s">
        <v>37</v>
      </c>
    </row>
    <row r="1102">
      <c r="A1102" s="28" t="s">
        <v>4341</v>
      </c>
      <c r="B1102" s="6" t="s">
        <v>4342</v>
      </c>
      <c r="C1102" s="6" t="s">
        <v>4343</v>
      </c>
      <c r="D1102" s="7" t="s">
        <v>2297</v>
      </c>
      <c r="E1102" s="28" t="s">
        <v>2298</v>
      </c>
      <c r="F1102" s="5" t="s">
        <v>22</v>
      </c>
      <c r="G1102" s="6" t="s">
        <v>48</v>
      </c>
      <c r="H1102" s="6" t="s">
        <v>4344</v>
      </c>
      <c r="I1102" s="6" t="s">
        <v>37</v>
      </c>
      <c r="J1102" s="8" t="s">
        <v>90</v>
      </c>
      <c r="K1102" s="5" t="s">
        <v>91</v>
      </c>
      <c r="L1102" s="7" t="s">
        <v>92</v>
      </c>
      <c r="M1102" s="9">
        <v>80290</v>
      </c>
      <c r="N1102" s="5" t="s">
        <v>42</v>
      </c>
      <c r="O1102" s="32">
        <v>42313.8628328357</v>
      </c>
      <c r="P1102" s="33">
        <v>42317.9014376968</v>
      </c>
      <c r="Q1102" s="28" t="s">
        <v>37</v>
      </c>
      <c r="R1102" s="29" t="s">
        <v>37</v>
      </c>
      <c r="S1102" s="28" t="s">
        <v>93</v>
      </c>
      <c r="T1102" s="28" t="s">
        <v>82</v>
      </c>
      <c r="U1102" s="5" t="s">
        <v>94</v>
      </c>
      <c r="V1102" s="28" t="s">
        <v>95</v>
      </c>
      <c r="W1102" s="7" t="s">
        <v>4345</v>
      </c>
      <c r="X1102" s="7" t="s">
        <v>37</v>
      </c>
      <c r="Y1102" s="5" t="s">
        <v>97</v>
      </c>
      <c r="Z1102" s="5" t="s">
        <v>37</v>
      </c>
      <c r="AA1102" s="6" t="s">
        <v>37</v>
      </c>
      <c r="AB1102" s="6" t="s">
        <v>37</v>
      </c>
      <c r="AC1102" s="6" t="s">
        <v>37</v>
      </c>
      <c r="AD1102" s="6" t="s">
        <v>37</v>
      </c>
      <c r="AE1102" s="6" t="s">
        <v>37</v>
      </c>
    </row>
    <row r="1103">
      <c r="A1103" s="28" t="s">
        <v>4346</v>
      </c>
      <c r="B1103" s="6" t="s">
        <v>4347</v>
      </c>
      <c r="C1103" s="6" t="s">
        <v>4068</v>
      </c>
      <c r="D1103" s="7" t="s">
        <v>4069</v>
      </c>
      <c r="E1103" s="28" t="s">
        <v>4070</v>
      </c>
      <c r="F1103" s="5" t="s">
        <v>47</v>
      </c>
      <c r="G1103" s="6" t="s">
        <v>48</v>
      </c>
      <c r="H1103" s="6" t="s">
        <v>4348</v>
      </c>
      <c r="I1103" s="6" t="s">
        <v>37</v>
      </c>
      <c r="J1103" s="8" t="s">
        <v>731</v>
      </c>
      <c r="K1103" s="5" t="s">
        <v>732</v>
      </c>
      <c r="L1103" s="7" t="s">
        <v>327</v>
      </c>
      <c r="M1103" s="9">
        <v>80300</v>
      </c>
      <c r="N1103" s="5" t="s">
        <v>42</v>
      </c>
      <c r="O1103" s="32">
        <v>42313.8633647338</v>
      </c>
      <c r="P1103" s="33">
        <v>42317.7843487616</v>
      </c>
      <c r="Q1103" s="28" t="s">
        <v>37</v>
      </c>
      <c r="R1103" s="29" t="s">
        <v>37</v>
      </c>
      <c r="S1103" s="28" t="s">
        <v>43</v>
      </c>
      <c r="T1103" s="28" t="s">
        <v>37</v>
      </c>
      <c r="U1103" s="5" t="s">
        <v>37</v>
      </c>
      <c r="V1103" s="28" t="s">
        <v>742</v>
      </c>
      <c r="W1103" s="7" t="s">
        <v>37</v>
      </c>
      <c r="X1103" s="7" t="s">
        <v>37</v>
      </c>
      <c r="Y1103" s="5" t="s">
        <v>37</v>
      </c>
      <c r="Z1103" s="5" t="s">
        <v>37</v>
      </c>
      <c r="AA1103" s="6" t="s">
        <v>37</v>
      </c>
      <c r="AB1103" s="6" t="s">
        <v>37</v>
      </c>
      <c r="AC1103" s="6" t="s">
        <v>37</v>
      </c>
      <c r="AD1103" s="6" t="s">
        <v>37</v>
      </c>
      <c r="AE1103" s="6" t="s">
        <v>37</v>
      </c>
    </row>
    <row r="1104">
      <c r="A1104" s="28" t="s">
        <v>4349</v>
      </c>
      <c r="B1104" s="6" t="s">
        <v>4350</v>
      </c>
      <c r="C1104" s="6" t="s">
        <v>3991</v>
      </c>
      <c r="D1104" s="7" t="s">
        <v>4351</v>
      </c>
      <c r="E1104" s="28" t="s">
        <v>4352</v>
      </c>
      <c r="F1104" s="5" t="s">
        <v>22</v>
      </c>
      <c r="G1104" s="6" t="s">
        <v>3687</v>
      </c>
      <c r="H1104" s="6" t="s">
        <v>4353</v>
      </c>
      <c r="I1104" s="6" t="s">
        <v>37</v>
      </c>
      <c r="J1104" s="8" t="s">
        <v>997</v>
      </c>
      <c r="K1104" s="5" t="s">
        <v>998</v>
      </c>
      <c r="L1104" s="7" t="s">
        <v>999</v>
      </c>
      <c r="M1104" s="9">
        <v>80310</v>
      </c>
      <c r="N1104" s="5" t="s">
        <v>42</v>
      </c>
      <c r="O1104" s="32">
        <v>42313.8646941782</v>
      </c>
      <c r="P1104" s="33">
        <v>42317.7870415162</v>
      </c>
      <c r="Q1104" s="28" t="s">
        <v>37</v>
      </c>
      <c r="R1104" s="29" t="s">
        <v>37</v>
      </c>
      <c r="S1104" s="28" t="s">
        <v>93</v>
      </c>
      <c r="T1104" s="28" t="s">
        <v>193</v>
      </c>
      <c r="U1104" s="5" t="s">
        <v>94</v>
      </c>
      <c r="V1104" s="28" t="s">
        <v>4354</v>
      </c>
      <c r="W1104" s="7" t="s">
        <v>4355</v>
      </c>
      <c r="X1104" s="7" t="s">
        <v>37</v>
      </c>
      <c r="Y1104" s="5" t="s">
        <v>97</v>
      </c>
      <c r="Z1104" s="5" t="s">
        <v>37</v>
      </c>
      <c r="AA1104" s="6" t="s">
        <v>37</v>
      </c>
      <c r="AB1104" s="6" t="s">
        <v>37</v>
      </c>
      <c r="AC1104" s="6" t="s">
        <v>37</v>
      </c>
      <c r="AD1104" s="6" t="s">
        <v>37</v>
      </c>
      <c r="AE1104" s="6" t="s">
        <v>37</v>
      </c>
    </row>
    <row r="1105">
      <c r="A1105" s="28" t="s">
        <v>4356</v>
      </c>
      <c r="B1105" s="6" t="s">
        <v>4357</v>
      </c>
      <c r="C1105" s="6" t="s">
        <v>840</v>
      </c>
      <c r="D1105" s="7" t="s">
        <v>4069</v>
      </c>
      <c r="E1105" s="28" t="s">
        <v>4070</v>
      </c>
      <c r="F1105" s="5" t="s">
        <v>22</v>
      </c>
      <c r="G1105" s="6" t="s">
        <v>48</v>
      </c>
      <c r="H1105" s="6" t="s">
        <v>4358</v>
      </c>
      <c r="I1105" s="6" t="s">
        <v>37</v>
      </c>
      <c r="J1105" s="8" t="s">
        <v>731</v>
      </c>
      <c r="K1105" s="5" t="s">
        <v>732</v>
      </c>
      <c r="L1105" s="7" t="s">
        <v>327</v>
      </c>
      <c r="M1105" s="9">
        <v>80320</v>
      </c>
      <c r="N1105" s="5" t="s">
        <v>80</v>
      </c>
      <c r="O1105" s="32">
        <v>42313.8655478009</v>
      </c>
      <c r="P1105" s="33">
        <v>42317.7843509259</v>
      </c>
      <c r="Q1105" s="28" t="s">
        <v>37</v>
      </c>
      <c r="R1105" s="29" t="s">
        <v>37</v>
      </c>
      <c r="S1105" s="28" t="s">
        <v>43</v>
      </c>
      <c r="T1105" s="28" t="s">
        <v>82</v>
      </c>
      <c r="U1105" s="5" t="s">
        <v>100</v>
      </c>
      <c r="V1105" s="28" t="s">
        <v>742</v>
      </c>
      <c r="W1105" s="7" t="s">
        <v>4359</v>
      </c>
      <c r="X1105" s="7" t="s">
        <v>37</v>
      </c>
      <c r="Y1105" s="5" t="s">
        <v>245</v>
      </c>
      <c r="Z1105" s="5" t="s">
        <v>4360</v>
      </c>
      <c r="AA1105" s="6" t="s">
        <v>37</v>
      </c>
      <c r="AB1105" s="6" t="s">
        <v>37</v>
      </c>
      <c r="AC1105" s="6" t="s">
        <v>37</v>
      </c>
      <c r="AD1105" s="6" t="s">
        <v>37</v>
      </c>
      <c r="AE1105" s="6" t="s">
        <v>37</v>
      </c>
    </row>
    <row r="1106">
      <c r="A1106" s="30" t="s">
        <v>4361</v>
      </c>
      <c r="B1106" s="6" t="s">
        <v>4362</v>
      </c>
      <c r="C1106" s="6" t="s">
        <v>4363</v>
      </c>
      <c r="D1106" s="7" t="s">
        <v>2297</v>
      </c>
      <c r="E1106" s="28" t="s">
        <v>2298</v>
      </c>
      <c r="F1106" s="5" t="s">
        <v>22</v>
      </c>
      <c r="G1106" s="6" t="s">
        <v>48</v>
      </c>
      <c r="H1106" s="6" t="s">
        <v>4364</v>
      </c>
      <c r="I1106" s="6" t="s">
        <v>37</v>
      </c>
      <c r="J1106" s="8" t="s">
        <v>90</v>
      </c>
      <c r="K1106" s="5" t="s">
        <v>91</v>
      </c>
      <c r="L1106" s="7" t="s">
        <v>92</v>
      </c>
      <c r="M1106" s="9">
        <v>80330</v>
      </c>
      <c r="N1106" s="5" t="s">
        <v>63</v>
      </c>
      <c r="O1106" s="32">
        <v>42313.8659729977</v>
      </c>
      <c r="Q1106" s="28" t="s">
        <v>37</v>
      </c>
      <c r="R1106" s="29" t="s">
        <v>37</v>
      </c>
      <c r="S1106" s="28" t="s">
        <v>43</v>
      </c>
      <c r="T1106" s="28" t="s">
        <v>82</v>
      </c>
      <c r="U1106" s="5" t="s">
        <v>100</v>
      </c>
      <c r="V1106" s="28" t="s">
        <v>37</v>
      </c>
      <c r="W1106" s="7" t="s">
        <v>4365</v>
      </c>
      <c r="X1106" s="7" t="s">
        <v>37</v>
      </c>
      <c r="Y1106" s="5" t="s">
        <v>102</v>
      </c>
      <c r="Z1106" s="5" t="s">
        <v>37</v>
      </c>
      <c r="AA1106" s="6" t="s">
        <v>37</v>
      </c>
      <c r="AB1106" s="6" t="s">
        <v>37</v>
      </c>
      <c r="AC1106" s="6" t="s">
        <v>37</v>
      </c>
      <c r="AD1106" s="6" t="s">
        <v>37</v>
      </c>
      <c r="AE1106" s="6" t="s">
        <v>37</v>
      </c>
    </row>
    <row r="1107">
      <c r="A1107" s="28" t="s">
        <v>4366</v>
      </c>
      <c r="B1107" s="6" t="s">
        <v>4367</v>
      </c>
      <c r="C1107" s="6" t="s">
        <v>4068</v>
      </c>
      <c r="D1107" s="7" t="s">
        <v>4069</v>
      </c>
      <c r="E1107" s="28" t="s">
        <v>4070</v>
      </c>
      <c r="F1107" s="5" t="s">
        <v>22</v>
      </c>
      <c r="G1107" s="6" t="s">
        <v>48</v>
      </c>
      <c r="H1107" s="6" t="s">
        <v>4368</v>
      </c>
      <c r="I1107" s="6" t="s">
        <v>37</v>
      </c>
      <c r="J1107" s="8" t="s">
        <v>731</v>
      </c>
      <c r="K1107" s="5" t="s">
        <v>732</v>
      </c>
      <c r="L1107" s="7" t="s">
        <v>327</v>
      </c>
      <c r="M1107" s="9">
        <v>80340</v>
      </c>
      <c r="N1107" s="5" t="s">
        <v>50</v>
      </c>
      <c r="O1107" s="32">
        <v>42313.8669958333</v>
      </c>
      <c r="P1107" s="33">
        <v>42317.7843529282</v>
      </c>
      <c r="Q1107" s="28" t="s">
        <v>37</v>
      </c>
      <c r="R1107" s="29" t="s">
        <v>4369</v>
      </c>
      <c r="S1107" s="28" t="s">
        <v>43</v>
      </c>
      <c r="T1107" s="28" t="s">
        <v>82</v>
      </c>
      <c r="U1107" s="5" t="s">
        <v>100</v>
      </c>
      <c r="V1107" s="28" t="s">
        <v>742</v>
      </c>
      <c r="W1107" s="7" t="s">
        <v>4370</v>
      </c>
      <c r="X1107" s="7" t="s">
        <v>37</v>
      </c>
      <c r="Y1107" s="5" t="s">
        <v>245</v>
      </c>
      <c r="Z1107" s="5" t="s">
        <v>37</v>
      </c>
      <c r="AA1107" s="6" t="s">
        <v>37</v>
      </c>
      <c r="AB1107" s="6" t="s">
        <v>37</v>
      </c>
      <c r="AC1107" s="6" t="s">
        <v>37</v>
      </c>
      <c r="AD1107" s="6" t="s">
        <v>37</v>
      </c>
      <c r="AE1107" s="6" t="s">
        <v>37</v>
      </c>
    </row>
    <row r="1108">
      <c r="A1108" s="28" t="s">
        <v>4371</v>
      </c>
      <c r="B1108" s="6" t="s">
        <v>4372</v>
      </c>
      <c r="C1108" s="6" t="s">
        <v>3991</v>
      </c>
      <c r="D1108" s="7" t="s">
        <v>4351</v>
      </c>
      <c r="E1108" s="28" t="s">
        <v>4352</v>
      </c>
      <c r="F1108" s="5" t="s">
        <v>22</v>
      </c>
      <c r="G1108" s="6" t="s">
        <v>3687</v>
      </c>
      <c r="H1108" s="6" t="s">
        <v>4373</v>
      </c>
      <c r="I1108" s="6" t="s">
        <v>37</v>
      </c>
      <c r="J1108" s="8" t="s">
        <v>997</v>
      </c>
      <c r="K1108" s="5" t="s">
        <v>998</v>
      </c>
      <c r="L1108" s="7" t="s">
        <v>999</v>
      </c>
      <c r="M1108" s="9">
        <v>80350</v>
      </c>
      <c r="N1108" s="5" t="s">
        <v>50</v>
      </c>
      <c r="O1108" s="32">
        <v>42313.8678995023</v>
      </c>
      <c r="P1108" s="33">
        <v>42317.7870395486</v>
      </c>
      <c r="Q1108" s="28" t="s">
        <v>37</v>
      </c>
      <c r="R1108" s="29" t="s">
        <v>4374</v>
      </c>
      <c r="S1108" s="28" t="s">
        <v>43</v>
      </c>
      <c r="T1108" s="28" t="s">
        <v>193</v>
      </c>
      <c r="U1108" s="5" t="s">
        <v>100</v>
      </c>
      <c r="V1108" s="28" t="s">
        <v>4354</v>
      </c>
      <c r="W1108" s="7" t="s">
        <v>4375</v>
      </c>
      <c r="X1108" s="7" t="s">
        <v>37</v>
      </c>
      <c r="Y1108" s="5" t="s">
        <v>97</v>
      </c>
      <c r="Z1108" s="5" t="s">
        <v>37</v>
      </c>
      <c r="AA1108" s="6" t="s">
        <v>37</v>
      </c>
      <c r="AB1108" s="6" t="s">
        <v>37</v>
      </c>
      <c r="AC1108" s="6" t="s">
        <v>37</v>
      </c>
      <c r="AD1108" s="6" t="s">
        <v>37</v>
      </c>
      <c r="AE1108" s="6" t="s">
        <v>37</v>
      </c>
    </row>
    <row r="1109">
      <c r="A1109" s="28" t="s">
        <v>4376</v>
      </c>
      <c r="B1109" s="6" t="s">
        <v>2326</v>
      </c>
      <c r="C1109" s="6" t="s">
        <v>4068</v>
      </c>
      <c r="D1109" s="7" t="s">
        <v>4069</v>
      </c>
      <c r="E1109" s="28" t="s">
        <v>4070</v>
      </c>
      <c r="F1109" s="5" t="s">
        <v>22</v>
      </c>
      <c r="G1109" s="6" t="s">
        <v>48</v>
      </c>
      <c r="H1109" s="6" t="s">
        <v>2326</v>
      </c>
      <c r="I1109" s="6" t="s">
        <v>37</v>
      </c>
      <c r="J1109" s="8" t="s">
        <v>731</v>
      </c>
      <c r="K1109" s="5" t="s">
        <v>732</v>
      </c>
      <c r="L1109" s="7" t="s">
        <v>327</v>
      </c>
      <c r="M1109" s="9">
        <v>80360</v>
      </c>
      <c r="N1109" s="5" t="s">
        <v>50</v>
      </c>
      <c r="O1109" s="32">
        <v>42313.8682134607</v>
      </c>
      <c r="P1109" s="33">
        <v>42317.7843548958</v>
      </c>
      <c r="Q1109" s="28" t="s">
        <v>37</v>
      </c>
      <c r="R1109" s="29" t="s">
        <v>4377</v>
      </c>
      <c r="S1109" s="28" t="s">
        <v>43</v>
      </c>
      <c r="T1109" s="28" t="s">
        <v>82</v>
      </c>
      <c r="U1109" s="5" t="s">
        <v>100</v>
      </c>
      <c r="V1109" s="28" t="s">
        <v>742</v>
      </c>
      <c r="W1109" s="7" t="s">
        <v>4378</v>
      </c>
      <c r="X1109" s="7" t="s">
        <v>37</v>
      </c>
      <c r="Y1109" s="5" t="s">
        <v>245</v>
      </c>
      <c r="Z1109" s="5" t="s">
        <v>37</v>
      </c>
      <c r="AA1109" s="6" t="s">
        <v>37</v>
      </c>
      <c r="AB1109" s="6" t="s">
        <v>37</v>
      </c>
      <c r="AC1109" s="6" t="s">
        <v>37</v>
      </c>
      <c r="AD1109" s="6" t="s">
        <v>37</v>
      </c>
      <c r="AE1109" s="6" t="s">
        <v>37</v>
      </c>
    </row>
    <row r="1110">
      <c r="A1110" s="28" t="s">
        <v>4379</v>
      </c>
      <c r="B1110" s="6" t="s">
        <v>4380</v>
      </c>
      <c r="C1110" s="6" t="s">
        <v>4381</v>
      </c>
      <c r="D1110" s="7" t="s">
        <v>2297</v>
      </c>
      <c r="E1110" s="28" t="s">
        <v>2298</v>
      </c>
      <c r="F1110" s="5" t="s">
        <v>22</v>
      </c>
      <c r="G1110" s="6" t="s">
        <v>48</v>
      </c>
      <c r="H1110" s="6" t="s">
        <v>4380</v>
      </c>
      <c r="I1110" s="6" t="s">
        <v>37</v>
      </c>
      <c r="J1110" s="8" t="s">
        <v>90</v>
      </c>
      <c r="K1110" s="5" t="s">
        <v>91</v>
      </c>
      <c r="L1110" s="7" t="s">
        <v>92</v>
      </c>
      <c r="M1110" s="9">
        <v>80370</v>
      </c>
      <c r="N1110" s="5" t="s">
        <v>42</v>
      </c>
      <c r="O1110" s="32">
        <v>42313.8687399653</v>
      </c>
      <c r="P1110" s="33">
        <v>42317.9014398495</v>
      </c>
      <c r="Q1110" s="28" t="s">
        <v>37</v>
      </c>
      <c r="R1110" s="29" t="s">
        <v>37</v>
      </c>
      <c r="S1110" s="28" t="s">
        <v>93</v>
      </c>
      <c r="T1110" s="28" t="s">
        <v>1463</v>
      </c>
      <c r="U1110" s="5" t="s">
        <v>1180</v>
      </c>
      <c r="V1110" s="28" t="s">
        <v>95</v>
      </c>
      <c r="W1110" s="7" t="s">
        <v>4382</v>
      </c>
      <c r="X1110" s="7" t="s">
        <v>37</v>
      </c>
      <c r="Y1110" s="5" t="s">
        <v>97</v>
      </c>
      <c r="Z1110" s="5" t="s">
        <v>37</v>
      </c>
      <c r="AA1110" s="6" t="s">
        <v>37</v>
      </c>
      <c r="AB1110" s="6" t="s">
        <v>37</v>
      </c>
      <c r="AC1110" s="6" t="s">
        <v>37</v>
      </c>
      <c r="AD1110" s="6" t="s">
        <v>37</v>
      </c>
      <c r="AE1110" s="6" t="s">
        <v>37</v>
      </c>
    </row>
    <row r="1111">
      <c r="A1111" s="30" t="s">
        <v>4383</v>
      </c>
      <c r="B1111" s="6" t="s">
        <v>4384</v>
      </c>
      <c r="C1111" s="6" t="s">
        <v>3991</v>
      </c>
      <c r="D1111" s="7" t="s">
        <v>4351</v>
      </c>
      <c r="E1111" s="28" t="s">
        <v>4352</v>
      </c>
      <c r="F1111" s="5" t="s">
        <v>22</v>
      </c>
      <c r="G1111" s="6" t="s">
        <v>3687</v>
      </c>
      <c r="H1111" s="6" t="s">
        <v>4385</v>
      </c>
      <c r="I1111" s="6" t="s">
        <v>37</v>
      </c>
      <c r="J1111" s="8" t="s">
        <v>997</v>
      </c>
      <c r="K1111" s="5" t="s">
        <v>998</v>
      </c>
      <c r="L1111" s="7" t="s">
        <v>999</v>
      </c>
      <c r="M1111" s="9">
        <v>80380</v>
      </c>
      <c r="N1111" s="5" t="s">
        <v>63</v>
      </c>
      <c r="O1111" s="32">
        <v>42313.8692722222</v>
      </c>
      <c r="Q1111" s="28" t="s">
        <v>37</v>
      </c>
      <c r="R1111" s="29" t="s">
        <v>37</v>
      </c>
      <c r="S1111" s="28" t="s">
        <v>43</v>
      </c>
      <c r="T1111" s="28" t="s">
        <v>193</v>
      </c>
      <c r="U1111" s="5" t="s">
        <v>100</v>
      </c>
      <c r="V1111" s="28" t="s">
        <v>37</v>
      </c>
      <c r="W1111" s="7" t="s">
        <v>4386</v>
      </c>
      <c r="X1111" s="7" t="s">
        <v>37</v>
      </c>
      <c r="Y1111" s="5" t="s">
        <v>97</v>
      </c>
      <c r="Z1111" s="5" t="s">
        <v>37</v>
      </c>
      <c r="AA1111" s="6" t="s">
        <v>37</v>
      </c>
      <c r="AB1111" s="6" t="s">
        <v>37</v>
      </c>
      <c r="AC1111" s="6" t="s">
        <v>37</v>
      </c>
      <c r="AD1111" s="6" t="s">
        <v>37</v>
      </c>
      <c r="AE1111" s="6" t="s">
        <v>37</v>
      </c>
    </row>
    <row r="1112">
      <c r="A1112" s="28" t="s">
        <v>4387</v>
      </c>
      <c r="B1112" s="6" t="s">
        <v>4388</v>
      </c>
      <c r="C1112" s="6" t="s">
        <v>4068</v>
      </c>
      <c r="D1112" s="7" t="s">
        <v>4069</v>
      </c>
      <c r="E1112" s="28" t="s">
        <v>4070</v>
      </c>
      <c r="F1112" s="5" t="s">
        <v>445</v>
      </c>
      <c r="G1112" s="6" t="s">
        <v>48</v>
      </c>
      <c r="H1112" s="6" t="s">
        <v>4388</v>
      </c>
      <c r="I1112" s="6" t="s">
        <v>37</v>
      </c>
      <c r="J1112" s="8" t="s">
        <v>2330</v>
      </c>
      <c r="K1112" s="5" t="s">
        <v>2331</v>
      </c>
      <c r="L1112" s="7" t="s">
        <v>333</v>
      </c>
      <c r="M1112" s="9">
        <v>80390</v>
      </c>
      <c r="N1112" s="5" t="s">
        <v>50</v>
      </c>
      <c r="O1112" s="32">
        <v>42313.8695845718</v>
      </c>
      <c r="P1112" s="33">
        <v>42317.7843572569</v>
      </c>
      <c r="Q1112" s="28" t="s">
        <v>37</v>
      </c>
      <c r="R1112" s="29" t="s">
        <v>4389</v>
      </c>
      <c r="S1112" s="28" t="s">
        <v>43</v>
      </c>
      <c r="T1112" s="28" t="s">
        <v>37</v>
      </c>
      <c r="U1112" s="5" t="s">
        <v>37</v>
      </c>
      <c r="V1112" s="28" t="s">
        <v>742</v>
      </c>
      <c r="W1112" s="7" t="s">
        <v>37</v>
      </c>
      <c r="X1112" s="7" t="s">
        <v>37</v>
      </c>
      <c r="Y1112" s="5" t="s">
        <v>37</v>
      </c>
      <c r="Z1112" s="5" t="s">
        <v>37</v>
      </c>
      <c r="AA1112" s="6" t="s">
        <v>37</v>
      </c>
      <c r="AB1112" s="6" t="s">
        <v>775</v>
      </c>
      <c r="AC1112" s="6" t="s">
        <v>776</v>
      </c>
      <c r="AD1112" s="6" t="s">
        <v>37</v>
      </c>
      <c r="AE1112" s="6" t="s">
        <v>37</v>
      </c>
    </row>
    <row r="1113">
      <c r="A1113" s="28" t="s">
        <v>4390</v>
      </c>
      <c r="B1113" s="6" t="s">
        <v>4391</v>
      </c>
      <c r="C1113" s="6" t="s">
        <v>4068</v>
      </c>
      <c r="D1113" s="7" t="s">
        <v>4069</v>
      </c>
      <c r="E1113" s="28" t="s">
        <v>4070</v>
      </c>
      <c r="F1113" s="5" t="s">
        <v>47</v>
      </c>
      <c r="G1113" s="6" t="s">
        <v>48</v>
      </c>
      <c r="H1113" s="6" t="s">
        <v>4392</v>
      </c>
      <c r="I1113" s="6" t="s">
        <v>37</v>
      </c>
      <c r="J1113" s="8" t="s">
        <v>557</v>
      </c>
      <c r="K1113" s="5" t="s">
        <v>558</v>
      </c>
      <c r="L1113" s="7" t="s">
        <v>327</v>
      </c>
      <c r="M1113" s="9">
        <v>80400</v>
      </c>
      <c r="N1113" s="5" t="s">
        <v>42</v>
      </c>
      <c r="O1113" s="32">
        <v>42313.8710028125</v>
      </c>
      <c r="P1113" s="33">
        <v>42317.7867981481</v>
      </c>
      <c r="Q1113" s="28" t="s">
        <v>37</v>
      </c>
      <c r="R1113" s="29" t="s">
        <v>37</v>
      </c>
      <c r="S1113" s="28" t="s">
        <v>43</v>
      </c>
      <c r="T1113" s="28" t="s">
        <v>37</v>
      </c>
      <c r="U1113" s="5" t="s">
        <v>37</v>
      </c>
      <c r="V1113" s="28" t="s">
        <v>559</v>
      </c>
      <c r="W1113" s="7" t="s">
        <v>37</v>
      </c>
      <c r="X1113" s="7" t="s">
        <v>37</v>
      </c>
      <c r="Y1113" s="5" t="s">
        <v>37</v>
      </c>
      <c r="Z1113" s="5" t="s">
        <v>37</v>
      </c>
      <c r="AA1113" s="6" t="s">
        <v>37</v>
      </c>
      <c r="AB1113" s="6" t="s">
        <v>37</v>
      </c>
      <c r="AC1113" s="6" t="s">
        <v>37</v>
      </c>
      <c r="AD1113" s="6" t="s">
        <v>37</v>
      </c>
      <c r="AE1113" s="6" t="s">
        <v>37</v>
      </c>
    </row>
    <row r="1114">
      <c r="A1114" s="28" t="s">
        <v>4393</v>
      </c>
      <c r="B1114" s="6" t="s">
        <v>4394</v>
      </c>
      <c r="C1114" s="6" t="s">
        <v>4068</v>
      </c>
      <c r="D1114" s="7" t="s">
        <v>4069</v>
      </c>
      <c r="E1114" s="28" t="s">
        <v>4070</v>
      </c>
      <c r="F1114" s="5" t="s">
        <v>47</v>
      </c>
      <c r="G1114" s="6" t="s">
        <v>48</v>
      </c>
      <c r="H1114" s="6" t="s">
        <v>4395</v>
      </c>
      <c r="I1114" s="6" t="s">
        <v>37</v>
      </c>
      <c r="J1114" s="8" t="s">
        <v>557</v>
      </c>
      <c r="K1114" s="5" t="s">
        <v>558</v>
      </c>
      <c r="L1114" s="7" t="s">
        <v>327</v>
      </c>
      <c r="M1114" s="9">
        <v>80410</v>
      </c>
      <c r="N1114" s="5" t="s">
        <v>42</v>
      </c>
      <c r="O1114" s="32">
        <v>42313.8720532755</v>
      </c>
      <c r="P1114" s="33">
        <v>42317.7868001157</v>
      </c>
      <c r="Q1114" s="28" t="s">
        <v>37</v>
      </c>
      <c r="R1114" s="29" t="s">
        <v>37</v>
      </c>
      <c r="S1114" s="28" t="s">
        <v>43</v>
      </c>
      <c r="T1114" s="28" t="s">
        <v>37</v>
      </c>
      <c r="U1114" s="5" t="s">
        <v>37</v>
      </c>
      <c r="V1114" s="28" t="s">
        <v>559</v>
      </c>
      <c r="W1114" s="7" t="s">
        <v>37</v>
      </c>
      <c r="X1114" s="7" t="s">
        <v>37</v>
      </c>
      <c r="Y1114" s="5" t="s">
        <v>37</v>
      </c>
      <c r="Z1114" s="5" t="s">
        <v>37</v>
      </c>
      <c r="AA1114" s="6" t="s">
        <v>37</v>
      </c>
      <c r="AB1114" s="6" t="s">
        <v>37</v>
      </c>
      <c r="AC1114" s="6" t="s">
        <v>37</v>
      </c>
      <c r="AD1114" s="6" t="s">
        <v>37</v>
      </c>
      <c r="AE1114" s="6" t="s">
        <v>37</v>
      </c>
    </row>
    <row r="1115">
      <c r="A1115" s="28" t="s">
        <v>4396</v>
      </c>
      <c r="B1115" s="6" t="s">
        <v>4397</v>
      </c>
      <c r="C1115" s="6" t="s">
        <v>4068</v>
      </c>
      <c r="D1115" s="7" t="s">
        <v>4069</v>
      </c>
      <c r="E1115" s="28" t="s">
        <v>4070</v>
      </c>
      <c r="F1115" s="5" t="s">
        <v>22</v>
      </c>
      <c r="G1115" s="6" t="s">
        <v>48</v>
      </c>
      <c r="H1115" s="6" t="s">
        <v>4398</v>
      </c>
      <c r="I1115" s="6" t="s">
        <v>37</v>
      </c>
      <c r="J1115" s="8" t="s">
        <v>557</v>
      </c>
      <c r="K1115" s="5" t="s">
        <v>558</v>
      </c>
      <c r="L1115" s="7" t="s">
        <v>327</v>
      </c>
      <c r="M1115" s="9">
        <v>80420</v>
      </c>
      <c r="N1115" s="5" t="s">
        <v>50</v>
      </c>
      <c r="O1115" s="32">
        <v>42313.8731951042</v>
      </c>
      <c r="P1115" s="33">
        <v>42317.7868022801</v>
      </c>
      <c r="Q1115" s="28" t="s">
        <v>37</v>
      </c>
      <c r="R1115" s="29" t="s">
        <v>4399</v>
      </c>
      <c r="S1115" s="28" t="s">
        <v>43</v>
      </c>
      <c r="T1115" s="28" t="s">
        <v>82</v>
      </c>
      <c r="U1115" s="5" t="s">
        <v>100</v>
      </c>
      <c r="V1115" s="28" t="s">
        <v>559</v>
      </c>
      <c r="W1115" s="7" t="s">
        <v>4400</v>
      </c>
      <c r="X1115" s="7" t="s">
        <v>37</v>
      </c>
      <c r="Y1115" s="5" t="s">
        <v>245</v>
      </c>
      <c r="Z1115" s="5" t="s">
        <v>37</v>
      </c>
      <c r="AA1115" s="6" t="s">
        <v>37</v>
      </c>
      <c r="AB1115" s="6" t="s">
        <v>37</v>
      </c>
      <c r="AC1115" s="6" t="s">
        <v>37</v>
      </c>
      <c r="AD1115" s="6" t="s">
        <v>37</v>
      </c>
      <c r="AE1115" s="6" t="s">
        <v>37</v>
      </c>
    </row>
    <row r="1116">
      <c r="A1116" s="28" t="s">
        <v>4401</v>
      </c>
      <c r="B1116" s="6" t="s">
        <v>4402</v>
      </c>
      <c r="C1116" s="6" t="s">
        <v>857</v>
      </c>
      <c r="D1116" s="7" t="s">
        <v>4403</v>
      </c>
      <c r="E1116" s="28" t="s">
        <v>4404</v>
      </c>
      <c r="F1116" s="5" t="s">
        <v>47</v>
      </c>
      <c r="G1116" s="6" t="s">
        <v>155</v>
      </c>
      <c r="H1116" s="6" t="s">
        <v>4405</v>
      </c>
      <c r="I1116" s="6" t="s">
        <v>37</v>
      </c>
      <c r="J1116" s="8" t="s">
        <v>303</v>
      </c>
      <c r="K1116" s="5" t="s">
        <v>304</v>
      </c>
      <c r="L1116" s="7" t="s">
        <v>305</v>
      </c>
      <c r="M1116" s="9">
        <v>80430</v>
      </c>
      <c r="N1116" s="5" t="s">
        <v>50</v>
      </c>
      <c r="O1116" s="32">
        <v>42313.8744461458</v>
      </c>
      <c r="P1116" s="33">
        <v>42317.9323509606</v>
      </c>
      <c r="Q1116" s="28" t="s">
        <v>37</v>
      </c>
      <c r="R1116" s="29" t="s">
        <v>4406</v>
      </c>
      <c r="S1116" s="28" t="s">
        <v>37</v>
      </c>
      <c r="T1116" s="28" t="s">
        <v>37</v>
      </c>
      <c r="U1116" s="5" t="s">
        <v>37</v>
      </c>
      <c r="V1116" s="28" t="s">
        <v>489</v>
      </c>
      <c r="W1116" s="7" t="s">
        <v>37</v>
      </c>
      <c r="X1116" s="7" t="s">
        <v>37</v>
      </c>
      <c r="Y1116" s="5" t="s">
        <v>37</v>
      </c>
      <c r="Z1116" s="5" t="s">
        <v>37</v>
      </c>
      <c r="AA1116" s="6" t="s">
        <v>37</v>
      </c>
      <c r="AB1116" s="6" t="s">
        <v>37</v>
      </c>
      <c r="AC1116" s="6" t="s">
        <v>37</v>
      </c>
      <c r="AD1116" s="6" t="s">
        <v>37</v>
      </c>
      <c r="AE1116" s="6" t="s">
        <v>37</v>
      </c>
    </row>
    <row r="1117">
      <c r="A1117" s="28" t="s">
        <v>4407</v>
      </c>
      <c r="B1117" s="6" t="s">
        <v>4408</v>
      </c>
      <c r="C1117" s="6" t="s">
        <v>857</v>
      </c>
      <c r="D1117" s="7" t="s">
        <v>4403</v>
      </c>
      <c r="E1117" s="28" t="s">
        <v>4404</v>
      </c>
      <c r="F1117" s="5" t="s">
        <v>47</v>
      </c>
      <c r="G1117" s="6" t="s">
        <v>48</v>
      </c>
      <c r="H1117" s="6" t="s">
        <v>4409</v>
      </c>
      <c r="I1117" s="6" t="s">
        <v>37</v>
      </c>
      <c r="J1117" s="8" t="s">
        <v>2955</v>
      </c>
      <c r="K1117" s="5" t="s">
        <v>2956</v>
      </c>
      <c r="L1117" s="7" t="s">
        <v>2957</v>
      </c>
      <c r="M1117" s="9">
        <v>80440</v>
      </c>
      <c r="N1117" s="5" t="s">
        <v>42</v>
      </c>
      <c r="O1117" s="32">
        <v>42313.8744464931</v>
      </c>
      <c r="P1117" s="33">
        <v>42317.9097799421</v>
      </c>
      <c r="Q1117" s="28" t="s">
        <v>37</v>
      </c>
      <c r="R1117" s="29" t="s">
        <v>37</v>
      </c>
      <c r="S1117" s="28" t="s">
        <v>37</v>
      </c>
      <c r="T1117" s="28" t="s">
        <v>37</v>
      </c>
      <c r="U1117" s="5" t="s">
        <v>37</v>
      </c>
      <c r="V1117" s="28" t="s">
        <v>317</v>
      </c>
      <c r="W1117" s="7" t="s">
        <v>37</v>
      </c>
      <c r="X1117" s="7" t="s">
        <v>37</v>
      </c>
      <c r="Y1117" s="5" t="s">
        <v>37</v>
      </c>
      <c r="Z1117" s="5" t="s">
        <v>37</v>
      </c>
      <c r="AA1117" s="6" t="s">
        <v>37</v>
      </c>
      <c r="AB1117" s="6" t="s">
        <v>37</v>
      </c>
      <c r="AC1117" s="6" t="s">
        <v>37</v>
      </c>
      <c r="AD1117" s="6" t="s">
        <v>37</v>
      </c>
      <c r="AE1117" s="6" t="s">
        <v>37</v>
      </c>
    </row>
    <row r="1118">
      <c r="A1118" s="28" t="s">
        <v>4410</v>
      </c>
      <c r="B1118" s="6" t="s">
        <v>4411</v>
      </c>
      <c r="C1118" s="6" t="s">
        <v>857</v>
      </c>
      <c r="D1118" s="7" t="s">
        <v>4403</v>
      </c>
      <c r="E1118" s="28" t="s">
        <v>4404</v>
      </c>
      <c r="F1118" s="5" t="s">
        <v>47</v>
      </c>
      <c r="G1118" s="6" t="s">
        <v>48</v>
      </c>
      <c r="H1118" s="6" t="s">
        <v>4412</v>
      </c>
      <c r="I1118" s="6" t="s">
        <v>37</v>
      </c>
      <c r="J1118" s="8" t="s">
        <v>2286</v>
      </c>
      <c r="K1118" s="5" t="s">
        <v>2287</v>
      </c>
      <c r="L1118" s="7" t="s">
        <v>250</v>
      </c>
      <c r="M1118" s="9">
        <v>80450</v>
      </c>
      <c r="N1118" s="5" t="s">
        <v>42</v>
      </c>
      <c r="O1118" s="32">
        <v>42313.8744466782</v>
      </c>
      <c r="P1118" s="33">
        <v>42317.9137079514</v>
      </c>
      <c r="Q1118" s="28" t="s">
        <v>37</v>
      </c>
      <c r="R1118" s="29" t="s">
        <v>37</v>
      </c>
      <c r="S1118" s="28" t="s">
        <v>37</v>
      </c>
      <c r="T1118" s="28" t="s">
        <v>37</v>
      </c>
      <c r="U1118" s="5" t="s">
        <v>37</v>
      </c>
      <c r="V1118" s="28" t="s">
        <v>317</v>
      </c>
      <c r="W1118" s="7" t="s">
        <v>37</v>
      </c>
      <c r="X1118" s="7" t="s">
        <v>37</v>
      </c>
      <c r="Y1118" s="5" t="s">
        <v>37</v>
      </c>
      <c r="Z1118" s="5" t="s">
        <v>37</v>
      </c>
      <c r="AA1118" s="6" t="s">
        <v>37</v>
      </c>
      <c r="AB1118" s="6" t="s">
        <v>37</v>
      </c>
      <c r="AC1118" s="6" t="s">
        <v>37</v>
      </c>
      <c r="AD1118" s="6" t="s">
        <v>37</v>
      </c>
      <c r="AE1118" s="6" t="s">
        <v>37</v>
      </c>
    </row>
    <row r="1119">
      <c r="A1119" s="28" t="s">
        <v>4413</v>
      </c>
      <c r="B1119" s="6" t="s">
        <v>4414</v>
      </c>
      <c r="C1119" s="6" t="s">
        <v>857</v>
      </c>
      <c r="D1119" s="7" t="s">
        <v>4403</v>
      </c>
      <c r="E1119" s="28" t="s">
        <v>4404</v>
      </c>
      <c r="F1119" s="5" t="s">
        <v>47</v>
      </c>
      <c r="G1119" s="6" t="s">
        <v>48</v>
      </c>
      <c r="H1119" s="6" t="s">
        <v>4415</v>
      </c>
      <c r="I1119" s="6" t="s">
        <v>37</v>
      </c>
      <c r="J1119" s="8" t="s">
        <v>1039</v>
      </c>
      <c r="K1119" s="5" t="s">
        <v>1040</v>
      </c>
      <c r="L1119" s="7" t="s">
        <v>241</v>
      </c>
      <c r="M1119" s="9">
        <v>80460</v>
      </c>
      <c r="N1119" s="5" t="s">
        <v>42</v>
      </c>
      <c r="O1119" s="32">
        <v>42313.8744470255</v>
      </c>
      <c r="P1119" s="33">
        <v>42317.9099572107</v>
      </c>
      <c r="Q1119" s="28" t="s">
        <v>37</v>
      </c>
      <c r="R1119" s="29" t="s">
        <v>37</v>
      </c>
      <c r="S1119" s="28" t="s">
        <v>37</v>
      </c>
      <c r="T1119" s="28" t="s">
        <v>37</v>
      </c>
      <c r="U1119" s="5" t="s">
        <v>37</v>
      </c>
      <c r="V1119" s="28" t="s">
        <v>317</v>
      </c>
      <c r="W1119" s="7" t="s">
        <v>37</v>
      </c>
      <c r="X1119" s="7" t="s">
        <v>37</v>
      </c>
      <c r="Y1119" s="5" t="s">
        <v>37</v>
      </c>
      <c r="Z1119" s="5" t="s">
        <v>37</v>
      </c>
      <c r="AA1119" s="6" t="s">
        <v>37</v>
      </c>
      <c r="AB1119" s="6" t="s">
        <v>37</v>
      </c>
      <c r="AC1119" s="6" t="s">
        <v>37</v>
      </c>
      <c r="AD1119" s="6" t="s">
        <v>37</v>
      </c>
      <c r="AE1119" s="6" t="s">
        <v>37</v>
      </c>
    </row>
    <row r="1120">
      <c r="A1120" s="30" t="s">
        <v>4416</v>
      </c>
      <c r="B1120" s="6" t="s">
        <v>4417</v>
      </c>
      <c r="C1120" s="6" t="s">
        <v>857</v>
      </c>
      <c r="D1120" s="7" t="s">
        <v>4403</v>
      </c>
      <c r="E1120" s="28" t="s">
        <v>4404</v>
      </c>
      <c r="F1120" s="5" t="s">
        <v>47</v>
      </c>
      <c r="G1120" s="6" t="s">
        <v>155</v>
      </c>
      <c r="H1120" s="6" t="s">
        <v>4418</v>
      </c>
      <c r="I1120" s="6" t="s">
        <v>37</v>
      </c>
      <c r="J1120" s="8" t="s">
        <v>2967</v>
      </c>
      <c r="K1120" s="5" t="s">
        <v>2968</v>
      </c>
      <c r="L1120" s="7" t="s">
        <v>2969</v>
      </c>
      <c r="M1120" s="9">
        <v>80470</v>
      </c>
      <c r="N1120" s="5" t="s">
        <v>63</v>
      </c>
      <c r="O1120" s="32">
        <v>42313.874447419</v>
      </c>
      <c r="Q1120" s="28" t="s">
        <v>37</v>
      </c>
      <c r="R1120" s="29" t="s">
        <v>37</v>
      </c>
      <c r="S1120" s="28" t="s">
        <v>37</v>
      </c>
      <c r="T1120" s="28" t="s">
        <v>37</v>
      </c>
      <c r="U1120" s="5" t="s">
        <v>37</v>
      </c>
      <c r="V1120" s="28" t="s">
        <v>317</v>
      </c>
      <c r="W1120" s="7" t="s">
        <v>37</v>
      </c>
      <c r="X1120" s="7" t="s">
        <v>37</v>
      </c>
      <c r="Y1120" s="5" t="s">
        <v>37</v>
      </c>
      <c r="Z1120" s="5" t="s">
        <v>37</v>
      </c>
      <c r="AA1120" s="6" t="s">
        <v>37</v>
      </c>
      <c r="AB1120" s="6" t="s">
        <v>37</v>
      </c>
      <c r="AC1120" s="6" t="s">
        <v>37</v>
      </c>
      <c r="AD1120" s="6" t="s">
        <v>37</v>
      </c>
      <c r="AE1120" s="6" t="s">
        <v>37</v>
      </c>
    </row>
    <row r="1121">
      <c r="A1121" s="28" t="s">
        <v>4419</v>
      </c>
      <c r="B1121" s="6" t="s">
        <v>4420</v>
      </c>
      <c r="C1121" s="6" t="s">
        <v>857</v>
      </c>
      <c r="D1121" s="7" t="s">
        <v>4403</v>
      </c>
      <c r="E1121" s="28" t="s">
        <v>4404</v>
      </c>
      <c r="F1121" s="5" t="s">
        <v>47</v>
      </c>
      <c r="G1121" s="6" t="s">
        <v>155</v>
      </c>
      <c r="H1121" s="6" t="s">
        <v>4421</v>
      </c>
      <c r="I1121" s="6" t="s">
        <v>37</v>
      </c>
      <c r="J1121" s="8" t="s">
        <v>1223</v>
      </c>
      <c r="K1121" s="5" t="s">
        <v>1224</v>
      </c>
      <c r="L1121" s="7" t="s">
        <v>1225</v>
      </c>
      <c r="M1121" s="9">
        <v>80480</v>
      </c>
      <c r="N1121" s="5" t="s">
        <v>42</v>
      </c>
      <c r="O1121" s="32">
        <v>42313.8744475694</v>
      </c>
      <c r="P1121" s="33">
        <v>42317.9446714931</v>
      </c>
      <c r="Q1121" s="28" t="s">
        <v>37</v>
      </c>
      <c r="R1121" s="29" t="s">
        <v>37</v>
      </c>
      <c r="S1121" s="28" t="s">
        <v>37</v>
      </c>
      <c r="T1121" s="28" t="s">
        <v>37</v>
      </c>
      <c r="U1121" s="5" t="s">
        <v>37</v>
      </c>
      <c r="V1121" s="28" t="s">
        <v>37</v>
      </c>
      <c r="W1121" s="7" t="s">
        <v>37</v>
      </c>
      <c r="X1121" s="7" t="s">
        <v>37</v>
      </c>
      <c r="Y1121" s="5" t="s">
        <v>37</v>
      </c>
      <c r="Z1121" s="5" t="s">
        <v>37</v>
      </c>
      <c r="AA1121" s="6" t="s">
        <v>37</v>
      </c>
      <c r="AB1121" s="6" t="s">
        <v>37</v>
      </c>
      <c r="AC1121" s="6" t="s">
        <v>37</v>
      </c>
      <c r="AD1121" s="6" t="s">
        <v>37</v>
      </c>
      <c r="AE1121" s="6" t="s">
        <v>37</v>
      </c>
    </row>
    <row r="1122">
      <c r="A1122" s="28" t="s">
        <v>4422</v>
      </c>
      <c r="B1122" s="6" t="s">
        <v>4423</v>
      </c>
      <c r="C1122" s="6" t="s">
        <v>4068</v>
      </c>
      <c r="D1122" s="7" t="s">
        <v>4069</v>
      </c>
      <c r="E1122" s="28" t="s">
        <v>4070</v>
      </c>
      <c r="F1122" s="5" t="s">
        <v>22</v>
      </c>
      <c r="G1122" s="6" t="s">
        <v>48</v>
      </c>
      <c r="H1122" s="6" t="s">
        <v>4424</v>
      </c>
      <c r="I1122" s="6" t="s">
        <v>37</v>
      </c>
      <c r="J1122" s="8" t="s">
        <v>557</v>
      </c>
      <c r="K1122" s="5" t="s">
        <v>558</v>
      </c>
      <c r="L1122" s="7" t="s">
        <v>327</v>
      </c>
      <c r="M1122" s="9">
        <v>80490</v>
      </c>
      <c r="N1122" s="5" t="s">
        <v>42</v>
      </c>
      <c r="O1122" s="32">
        <v>42313.8744703357</v>
      </c>
      <c r="P1122" s="33">
        <v>42317.7867961458</v>
      </c>
      <c r="Q1122" s="28" t="s">
        <v>37</v>
      </c>
      <c r="R1122" s="29" t="s">
        <v>37</v>
      </c>
      <c r="S1122" s="28" t="s">
        <v>43</v>
      </c>
      <c r="T1122" s="28" t="s">
        <v>82</v>
      </c>
      <c r="U1122" s="5" t="s">
        <v>100</v>
      </c>
      <c r="V1122" s="28" t="s">
        <v>559</v>
      </c>
      <c r="W1122" s="7" t="s">
        <v>4425</v>
      </c>
      <c r="X1122" s="7" t="s">
        <v>37</v>
      </c>
      <c r="Y1122" s="5" t="s">
        <v>245</v>
      </c>
      <c r="Z1122" s="5" t="s">
        <v>37</v>
      </c>
      <c r="AA1122" s="6" t="s">
        <v>37</v>
      </c>
      <c r="AB1122" s="6" t="s">
        <v>37</v>
      </c>
      <c r="AC1122" s="6" t="s">
        <v>37</v>
      </c>
      <c r="AD1122" s="6" t="s">
        <v>37</v>
      </c>
      <c r="AE1122" s="6" t="s">
        <v>37</v>
      </c>
    </row>
    <row r="1123">
      <c r="A1123" s="30" t="s">
        <v>4426</v>
      </c>
      <c r="B1123" s="6" t="s">
        <v>4423</v>
      </c>
      <c r="C1123" s="6" t="s">
        <v>4068</v>
      </c>
      <c r="D1123" s="7" t="s">
        <v>4069</v>
      </c>
      <c r="E1123" s="28" t="s">
        <v>4070</v>
      </c>
      <c r="F1123" s="5" t="s">
        <v>22</v>
      </c>
      <c r="G1123" s="6" t="s">
        <v>48</v>
      </c>
      <c r="H1123" s="6" t="s">
        <v>4424</v>
      </c>
      <c r="I1123" s="6" t="s">
        <v>37</v>
      </c>
      <c r="J1123" s="8" t="s">
        <v>557</v>
      </c>
      <c r="K1123" s="5" t="s">
        <v>558</v>
      </c>
      <c r="L1123" s="7" t="s">
        <v>327</v>
      </c>
      <c r="M1123" s="9">
        <v>80500</v>
      </c>
      <c r="N1123" s="5" t="s">
        <v>63</v>
      </c>
      <c r="O1123" s="32">
        <v>42313.8745577199</v>
      </c>
      <c r="Q1123" s="28" t="s">
        <v>37</v>
      </c>
      <c r="R1123" s="29" t="s">
        <v>37</v>
      </c>
      <c r="S1123" s="28" t="s">
        <v>43</v>
      </c>
      <c r="T1123" s="28" t="s">
        <v>82</v>
      </c>
      <c r="U1123" s="5" t="s">
        <v>100</v>
      </c>
      <c r="V1123" s="28" t="s">
        <v>559</v>
      </c>
      <c r="W1123" s="7" t="s">
        <v>4427</v>
      </c>
      <c r="X1123" s="7" t="s">
        <v>37</v>
      </c>
      <c r="Y1123" s="5" t="s">
        <v>245</v>
      </c>
      <c r="Z1123" s="5" t="s">
        <v>37</v>
      </c>
      <c r="AA1123" s="6" t="s">
        <v>37</v>
      </c>
      <c r="AB1123" s="6" t="s">
        <v>37</v>
      </c>
      <c r="AC1123" s="6" t="s">
        <v>37</v>
      </c>
      <c r="AD1123" s="6" t="s">
        <v>37</v>
      </c>
      <c r="AE1123" s="6" t="s">
        <v>37</v>
      </c>
    </row>
    <row r="1124">
      <c r="A1124" s="28" t="s">
        <v>4428</v>
      </c>
      <c r="B1124" s="6" t="s">
        <v>4429</v>
      </c>
      <c r="C1124" s="6" t="s">
        <v>4068</v>
      </c>
      <c r="D1124" s="7" t="s">
        <v>4069</v>
      </c>
      <c r="E1124" s="28" t="s">
        <v>4070</v>
      </c>
      <c r="F1124" s="5" t="s">
        <v>47</v>
      </c>
      <c r="G1124" s="6" t="s">
        <v>48</v>
      </c>
      <c r="H1124" s="6" t="s">
        <v>4430</v>
      </c>
      <c r="I1124" s="6" t="s">
        <v>37</v>
      </c>
      <c r="J1124" s="8" t="s">
        <v>4431</v>
      </c>
      <c r="K1124" s="5" t="s">
        <v>4432</v>
      </c>
      <c r="L1124" s="7" t="s">
        <v>4433</v>
      </c>
      <c r="M1124" s="9">
        <v>80510</v>
      </c>
      <c r="N1124" s="5" t="s">
        <v>42</v>
      </c>
      <c r="O1124" s="32">
        <v>42313.8765385417</v>
      </c>
      <c r="P1124" s="33">
        <v>42317.9046302083</v>
      </c>
      <c r="Q1124" s="28" t="s">
        <v>37</v>
      </c>
      <c r="R1124" s="29" t="s">
        <v>37</v>
      </c>
      <c r="S1124" s="28" t="s">
        <v>43</v>
      </c>
      <c r="T1124" s="28" t="s">
        <v>37</v>
      </c>
      <c r="U1124" s="5" t="s">
        <v>37</v>
      </c>
      <c r="V1124" s="28" t="s">
        <v>1544</v>
      </c>
      <c r="W1124" s="7" t="s">
        <v>37</v>
      </c>
      <c r="X1124" s="7" t="s">
        <v>37</v>
      </c>
      <c r="Y1124" s="5" t="s">
        <v>37</v>
      </c>
      <c r="Z1124" s="5" t="s">
        <v>37</v>
      </c>
      <c r="AA1124" s="6" t="s">
        <v>37</v>
      </c>
      <c r="AB1124" s="6" t="s">
        <v>37</v>
      </c>
      <c r="AC1124" s="6" t="s">
        <v>37</v>
      </c>
      <c r="AD1124" s="6" t="s">
        <v>37</v>
      </c>
      <c r="AE1124" s="6" t="s">
        <v>37</v>
      </c>
    </row>
    <row r="1125">
      <c r="A1125" s="30" t="s">
        <v>4434</v>
      </c>
      <c r="B1125" s="6" t="s">
        <v>4435</v>
      </c>
      <c r="C1125" s="6" t="s">
        <v>4068</v>
      </c>
      <c r="D1125" s="7" t="s">
        <v>4069</v>
      </c>
      <c r="E1125" s="28" t="s">
        <v>4070</v>
      </c>
      <c r="F1125" s="5" t="s">
        <v>47</v>
      </c>
      <c r="G1125" s="6" t="s">
        <v>48</v>
      </c>
      <c r="H1125" s="6" t="s">
        <v>4436</v>
      </c>
      <c r="I1125" s="6" t="s">
        <v>37</v>
      </c>
      <c r="J1125" s="8" t="s">
        <v>1718</v>
      </c>
      <c r="K1125" s="5" t="s">
        <v>1719</v>
      </c>
      <c r="L1125" s="7" t="s">
        <v>1720</v>
      </c>
      <c r="M1125" s="9">
        <v>80520</v>
      </c>
      <c r="N1125" s="5" t="s">
        <v>63</v>
      </c>
      <c r="O1125" s="32">
        <v>42313.8780569792</v>
      </c>
      <c r="Q1125" s="28" t="s">
        <v>37</v>
      </c>
      <c r="R1125" s="29" t="s">
        <v>37</v>
      </c>
      <c r="S1125" s="28" t="s">
        <v>43</v>
      </c>
      <c r="T1125" s="28" t="s">
        <v>37</v>
      </c>
      <c r="U1125" s="5" t="s">
        <v>37</v>
      </c>
      <c r="V1125" s="28" t="s">
        <v>1544</v>
      </c>
      <c r="W1125" s="7" t="s">
        <v>37</v>
      </c>
      <c r="X1125" s="7" t="s">
        <v>37</v>
      </c>
      <c r="Y1125" s="5" t="s">
        <v>37</v>
      </c>
      <c r="Z1125" s="5" t="s">
        <v>37</v>
      </c>
      <c r="AA1125" s="6" t="s">
        <v>37</v>
      </c>
      <c r="AB1125" s="6" t="s">
        <v>37</v>
      </c>
      <c r="AC1125" s="6" t="s">
        <v>37</v>
      </c>
      <c r="AD1125" s="6" t="s">
        <v>37</v>
      </c>
      <c r="AE1125" s="6" t="s">
        <v>37</v>
      </c>
    </row>
    <row r="1126">
      <c r="A1126" s="28" t="s">
        <v>4437</v>
      </c>
      <c r="B1126" s="6" t="s">
        <v>4438</v>
      </c>
      <c r="C1126" s="6" t="s">
        <v>857</v>
      </c>
      <c r="D1126" s="7" t="s">
        <v>858</v>
      </c>
      <c r="E1126" s="28" t="s">
        <v>859</v>
      </c>
      <c r="F1126" s="5" t="s">
        <v>22</v>
      </c>
      <c r="G1126" s="6" t="s">
        <v>37</v>
      </c>
      <c r="H1126" s="6" t="s">
        <v>37</v>
      </c>
      <c r="I1126" s="6" t="s">
        <v>37</v>
      </c>
      <c r="J1126" s="8" t="s">
        <v>997</v>
      </c>
      <c r="K1126" s="5" t="s">
        <v>998</v>
      </c>
      <c r="L1126" s="7" t="s">
        <v>999</v>
      </c>
      <c r="M1126" s="9">
        <v>80530</v>
      </c>
      <c r="N1126" s="5" t="s">
        <v>50</v>
      </c>
      <c r="O1126" s="32">
        <v>42313.8794949074</v>
      </c>
      <c r="P1126" s="33">
        <v>42317.9472918171</v>
      </c>
      <c r="Q1126" s="28" t="s">
        <v>37</v>
      </c>
      <c r="R1126" s="29" t="s">
        <v>4439</v>
      </c>
      <c r="S1126" s="28" t="s">
        <v>93</v>
      </c>
      <c r="T1126" s="28" t="s">
        <v>193</v>
      </c>
      <c r="U1126" s="5" t="s">
        <v>94</v>
      </c>
      <c r="V1126" s="28" t="s">
        <v>4440</v>
      </c>
      <c r="W1126" s="7" t="s">
        <v>4441</v>
      </c>
      <c r="X1126" s="7" t="s">
        <v>37</v>
      </c>
      <c r="Y1126" s="5" t="s">
        <v>97</v>
      </c>
      <c r="Z1126" s="5" t="s">
        <v>37</v>
      </c>
      <c r="AA1126" s="6" t="s">
        <v>37</v>
      </c>
      <c r="AB1126" s="6" t="s">
        <v>37</v>
      </c>
      <c r="AC1126" s="6" t="s">
        <v>37</v>
      </c>
      <c r="AD1126" s="6" t="s">
        <v>37</v>
      </c>
      <c r="AE1126" s="6" t="s">
        <v>37</v>
      </c>
    </row>
    <row r="1127">
      <c r="A1127" s="28" t="s">
        <v>4442</v>
      </c>
      <c r="B1127" s="6" t="s">
        <v>4443</v>
      </c>
      <c r="C1127" s="6" t="s">
        <v>4068</v>
      </c>
      <c r="D1127" s="7" t="s">
        <v>4069</v>
      </c>
      <c r="E1127" s="28" t="s">
        <v>4070</v>
      </c>
      <c r="F1127" s="5" t="s">
        <v>47</v>
      </c>
      <c r="G1127" s="6" t="s">
        <v>48</v>
      </c>
      <c r="H1127" s="6" t="s">
        <v>4444</v>
      </c>
      <c r="I1127" s="6" t="s">
        <v>37</v>
      </c>
      <c r="J1127" s="8" t="s">
        <v>764</v>
      </c>
      <c r="K1127" s="5" t="s">
        <v>765</v>
      </c>
      <c r="L1127" s="7" t="s">
        <v>766</v>
      </c>
      <c r="M1127" s="9">
        <v>80540</v>
      </c>
      <c r="N1127" s="5" t="s">
        <v>42</v>
      </c>
      <c r="O1127" s="32">
        <v>42313.879625081</v>
      </c>
      <c r="P1127" s="33">
        <v>42317.7883360764</v>
      </c>
      <c r="Q1127" s="28" t="s">
        <v>37</v>
      </c>
      <c r="R1127" s="29" t="s">
        <v>37</v>
      </c>
      <c r="S1127" s="28" t="s">
        <v>43</v>
      </c>
      <c r="T1127" s="28" t="s">
        <v>37</v>
      </c>
      <c r="U1127" s="5" t="s">
        <v>37</v>
      </c>
      <c r="V1127" s="28" t="s">
        <v>1544</v>
      </c>
      <c r="W1127" s="7" t="s">
        <v>37</v>
      </c>
      <c r="X1127" s="7" t="s">
        <v>37</v>
      </c>
      <c r="Y1127" s="5" t="s">
        <v>37</v>
      </c>
      <c r="Z1127" s="5" t="s">
        <v>37</v>
      </c>
      <c r="AA1127" s="6" t="s">
        <v>37</v>
      </c>
      <c r="AB1127" s="6" t="s">
        <v>37</v>
      </c>
      <c r="AC1127" s="6" t="s">
        <v>37</v>
      </c>
      <c r="AD1127" s="6" t="s">
        <v>37</v>
      </c>
      <c r="AE1127" s="6" t="s">
        <v>37</v>
      </c>
    </row>
    <row r="1128">
      <c r="A1128" s="28" t="s">
        <v>4445</v>
      </c>
      <c r="B1128" s="6" t="s">
        <v>4438</v>
      </c>
      <c r="C1128" s="6" t="s">
        <v>857</v>
      </c>
      <c r="D1128" s="7" t="s">
        <v>858</v>
      </c>
      <c r="E1128" s="28" t="s">
        <v>859</v>
      </c>
      <c r="F1128" s="5" t="s">
        <v>22</v>
      </c>
      <c r="G1128" s="6" t="s">
        <v>37</v>
      </c>
      <c r="H1128" s="6" t="s">
        <v>37</v>
      </c>
      <c r="I1128" s="6" t="s">
        <v>37</v>
      </c>
      <c r="J1128" s="8" t="s">
        <v>997</v>
      </c>
      <c r="K1128" s="5" t="s">
        <v>998</v>
      </c>
      <c r="L1128" s="7" t="s">
        <v>999</v>
      </c>
      <c r="M1128" s="9">
        <v>80550</v>
      </c>
      <c r="N1128" s="5" t="s">
        <v>80</v>
      </c>
      <c r="O1128" s="32">
        <v>42313.8805359606</v>
      </c>
      <c r="P1128" s="33">
        <v>42670.4395901968</v>
      </c>
      <c r="Q1128" s="28" t="s">
        <v>37</v>
      </c>
      <c r="R1128" s="29" t="s">
        <v>37</v>
      </c>
      <c r="S1128" s="28" t="s">
        <v>43</v>
      </c>
      <c r="T1128" s="28" t="s">
        <v>193</v>
      </c>
      <c r="U1128" s="5" t="s">
        <v>100</v>
      </c>
      <c r="V1128" s="28" t="s">
        <v>4440</v>
      </c>
      <c r="W1128" s="7" t="s">
        <v>4446</v>
      </c>
      <c r="X1128" s="7" t="s">
        <v>37</v>
      </c>
      <c r="Y1128" s="5" t="s">
        <v>102</v>
      </c>
      <c r="Z1128" s="5" t="s">
        <v>135</v>
      </c>
      <c r="AA1128" s="6" t="s">
        <v>37</v>
      </c>
      <c r="AB1128" s="6" t="s">
        <v>37</v>
      </c>
      <c r="AC1128" s="6" t="s">
        <v>37</v>
      </c>
      <c r="AD1128" s="6" t="s">
        <v>37</v>
      </c>
      <c r="AE1128" s="6" t="s">
        <v>37</v>
      </c>
    </row>
    <row r="1129">
      <c r="A1129" s="28" t="s">
        <v>4447</v>
      </c>
      <c r="B1129" s="6" t="s">
        <v>4448</v>
      </c>
      <c r="C1129" s="6" t="s">
        <v>4449</v>
      </c>
      <c r="D1129" s="7" t="s">
        <v>4450</v>
      </c>
      <c r="E1129" s="28" t="s">
        <v>4451</v>
      </c>
      <c r="F1129" s="5" t="s">
        <v>47</v>
      </c>
      <c r="G1129" s="6" t="s">
        <v>48</v>
      </c>
      <c r="H1129" s="6" t="s">
        <v>4452</v>
      </c>
      <c r="I1129" s="6" t="s">
        <v>37</v>
      </c>
      <c r="J1129" s="8" t="s">
        <v>1878</v>
      </c>
      <c r="K1129" s="5" t="s">
        <v>1879</v>
      </c>
      <c r="L1129" s="7" t="s">
        <v>1880</v>
      </c>
      <c r="M1129" s="9">
        <v>80560</v>
      </c>
      <c r="N1129" s="5" t="s">
        <v>42</v>
      </c>
      <c r="O1129" s="32">
        <v>42313.8811114236</v>
      </c>
      <c r="P1129" s="33">
        <v>42317.8685499653</v>
      </c>
      <c r="Q1129" s="28" t="s">
        <v>37</v>
      </c>
      <c r="R1129" s="29" t="s">
        <v>37</v>
      </c>
      <c r="S1129" s="28" t="s">
        <v>43</v>
      </c>
      <c r="T1129" s="28" t="s">
        <v>37</v>
      </c>
      <c r="U1129" s="5" t="s">
        <v>37</v>
      </c>
      <c r="V1129" s="28" t="s">
        <v>1882</v>
      </c>
      <c r="W1129" s="7" t="s">
        <v>37</v>
      </c>
      <c r="X1129" s="7" t="s">
        <v>37</v>
      </c>
      <c r="Y1129" s="5" t="s">
        <v>37</v>
      </c>
      <c r="Z1129" s="5" t="s">
        <v>37</v>
      </c>
      <c r="AA1129" s="6" t="s">
        <v>37</v>
      </c>
      <c r="AB1129" s="6" t="s">
        <v>37</v>
      </c>
      <c r="AC1129" s="6" t="s">
        <v>37</v>
      </c>
      <c r="AD1129" s="6" t="s">
        <v>37</v>
      </c>
      <c r="AE1129" s="6" t="s">
        <v>37</v>
      </c>
    </row>
    <row r="1130">
      <c r="A1130" s="28" t="s">
        <v>4453</v>
      </c>
      <c r="B1130" s="6" t="s">
        <v>4454</v>
      </c>
      <c r="C1130" s="6" t="s">
        <v>4068</v>
      </c>
      <c r="D1130" s="7" t="s">
        <v>4069</v>
      </c>
      <c r="E1130" s="28" t="s">
        <v>4070</v>
      </c>
      <c r="F1130" s="5" t="s">
        <v>22</v>
      </c>
      <c r="G1130" s="6" t="s">
        <v>48</v>
      </c>
      <c r="H1130" s="6" t="s">
        <v>4454</v>
      </c>
      <c r="I1130" s="6" t="s">
        <v>37</v>
      </c>
      <c r="J1130" s="8" t="s">
        <v>764</v>
      </c>
      <c r="K1130" s="5" t="s">
        <v>765</v>
      </c>
      <c r="L1130" s="7" t="s">
        <v>766</v>
      </c>
      <c r="M1130" s="9">
        <v>80570</v>
      </c>
      <c r="N1130" s="5" t="s">
        <v>42</v>
      </c>
      <c r="O1130" s="32">
        <v>42313.883383831</v>
      </c>
      <c r="P1130" s="33">
        <v>42317.7883382292</v>
      </c>
      <c r="Q1130" s="28" t="s">
        <v>37</v>
      </c>
      <c r="R1130" s="29" t="s">
        <v>37</v>
      </c>
      <c r="S1130" s="28" t="s">
        <v>43</v>
      </c>
      <c r="T1130" s="28" t="s">
        <v>82</v>
      </c>
      <c r="U1130" s="5" t="s">
        <v>100</v>
      </c>
      <c r="V1130" s="28" t="s">
        <v>1544</v>
      </c>
      <c r="W1130" s="7" t="s">
        <v>4455</v>
      </c>
      <c r="X1130" s="7" t="s">
        <v>37</v>
      </c>
      <c r="Y1130" s="5" t="s">
        <v>245</v>
      </c>
      <c r="Z1130" s="5" t="s">
        <v>37</v>
      </c>
      <c r="AA1130" s="6" t="s">
        <v>37</v>
      </c>
      <c r="AB1130" s="6" t="s">
        <v>37</v>
      </c>
      <c r="AC1130" s="6" t="s">
        <v>37</v>
      </c>
      <c r="AD1130" s="6" t="s">
        <v>37</v>
      </c>
      <c r="AE1130" s="6" t="s">
        <v>37</v>
      </c>
    </row>
    <row r="1131">
      <c r="A1131" s="30" t="s">
        <v>4456</v>
      </c>
      <c r="B1131" s="6" t="s">
        <v>4454</v>
      </c>
      <c r="C1131" s="6" t="s">
        <v>4068</v>
      </c>
      <c r="D1131" s="7" t="s">
        <v>4069</v>
      </c>
      <c r="E1131" s="28" t="s">
        <v>4070</v>
      </c>
      <c r="F1131" s="5" t="s">
        <v>22</v>
      </c>
      <c r="G1131" s="6" t="s">
        <v>48</v>
      </c>
      <c r="H1131" s="6" t="s">
        <v>4454</v>
      </c>
      <c r="I1131" s="6" t="s">
        <v>37</v>
      </c>
      <c r="J1131" s="8" t="s">
        <v>764</v>
      </c>
      <c r="K1131" s="5" t="s">
        <v>765</v>
      </c>
      <c r="L1131" s="7" t="s">
        <v>766</v>
      </c>
      <c r="M1131" s="9">
        <v>80580</v>
      </c>
      <c r="N1131" s="5" t="s">
        <v>63</v>
      </c>
      <c r="O1131" s="32">
        <v>42313.8834929051</v>
      </c>
      <c r="Q1131" s="28" t="s">
        <v>37</v>
      </c>
      <c r="R1131" s="29" t="s">
        <v>37</v>
      </c>
      <c r="S1131" s="28" t="s">
        <v>43</v>
      </c>
      <c r="T1131" s="28" t="s">
        <v>82</v>
      </c>
      <c r="U1131" s="5" t="s">
        <v>100</v>
      </c>
      <c r="V1131" s="28" t="s">
        <v>1544</v>
      </c>
      <c r="W1131" s="7" t="s">
        <v>4457</v>
      </c>
      <c r="X1131" s="7" t="s">
        <v>37</v>
      </c>
      <c r="Y1131" s="5" t="s">
        <v>245</v>
      </c>
      <c r="Z1131" s="5" t="s">
        <v>37</v>
      </c>
      <c r="AA1131" s="6" t="s">
        <v>37</v>
      </c>
      <c r="AB1131" s="6" t="s">
        <v>37</v>
      </c>
      <c r="AC1131" s="6" t="s">
        <v>37</v>
      </c>
      <c r="AD1131" s="6" t="s">
        <v>37</v>
      </c>
      <c r="AE1131" s="6" t="s">
        <v>37</v>
      </c>
    </row>
    <row r="1132">
      <c r="A1132" s="28" t="s">
        <v>4458</v>
      </c>
      <c r="B1132" s="6" t="s">
        <v>4459</v>
      </c>
      <c r="C1132" s="6" t="s">
        <v>4449</v>
      </c>
      <c r="D1132" s="7" t="s">
        <v>4450</v>
      </c>
      <c r="E1132" s="28" t="s">
        <v>4451</v>
      </c>
      <c r="F1132" s="5" t="s">
        <v>47</v>
      </c>
      <c r="G1132" s="6" t="s">
        <v>48</v>
      </c>
      <c r="H1132" s="6" t="s">
        <v>4452</v>
      </c>
      <c r="I1132" s="6" t="s">
        <v>37</v>
      </c>
      <c r="J1132" s="8" t="s">
        <v>1878</v>
      </c>
      <c r="K1132" s="5" t="s">
        <v>1879</v>
      </c>
      <c r="L1132" s="7" t="s">
        <v>1880</v>
      </c>
      <c r="M1132" s="9">
        <v>80590</v>
      </c>
      <c r="N1132" s="5" t="s">
        <v>42</v>
      </c>
      <c r="O1132" s="32">
        <v>42313.8842412847</v>
      </c>
      <c r="P1132" s="33">
        <v>42317.8689448264</v>
      </c>
      <c r="Q1132" s="28" t="s">
        <v>37</v>
      </c>
      <c r="R1132" s="29" t="s">
        <v>37</v>
      </c>
      <c r="S1132" s="28" t="s">
        <v>43</v>
      </c>
      <c r="T1132" s="28" t="s">
        <v>37</v>
      </c>
      <c r="U1132" s="5" t="s">
        <v>37</v>
      </c>
      <c r="V1132" s="28" t="s">
        <v>1882</v>
      </c>
      <c r="W1132" s="7" t="s">
        <v>37</v>
      </c>
      <c r="X1132" s="7" t="s">
        <v>37</v>
      </c>
      <c r="Y1132" s="5" t="s">
        <v>37</v>
      </c>
      <c r="Z1132" s="5" t="s">
        <v>37</v>
      </c>
      <c r="AA1132" s="6" t="s">
        <v>37</v>
      </c>
      <c r="AB1132" s="6" t="s">
        <v>37</v>
      </c>
      <c r="AC1132" s="6" t="s">
        <v>37</v>
      </c>
      <c r="AD1132" s="6" t="s">
        <v>37</v>
      </c>
      <c r="AE1132" s="6" t="s">
        <v>37</v>
      </c>
    </row>
    <row r="1133">
      <c r="A1133" s="28" t="s">
        <v>4460</v>
      </c>
      <c r="B1133" s="6" t="s">
        <v>4461</v>
      </c>
      <c r="C1133" s="6" t="s">
        <v>4068</v>
      </c>
      <c r="D1133" s="7" t="s">
        <v>4069</v>
      </c>
      <c r="E1133" s="28" t="s">
        <v>4070</v>
      </c>
      <c r="F1133" s="5" t="s">
        <v>445</v>
      </c>
      <c r="G1133" s="6" t="s">
        <v>48</v>
      </c>
      <c r="H1133" s="6" t="s">
        <v>4461</v>
      </c>
      <c r="I1133" s="6" t="s">
        <v>37</v>
      </c>
      <c r="J1133" s="8" t="s">
        <v>764</v>
      </c>
      <c r="K1133" s="5" t="s">
        <v>765</v>
      </c>
      <c r="L1133" s="7" t="s">
        <v>766</v>
      </c>
      <c r="M1133" s="9">
        <v>80600</v>
      </c>
      <c r="N1133" s="5" t="s">
        <v>42</v>
      </c>
      <c r="O1133" s="32">
        <v>42313.8856815162</v>
      </c>
      <c r="P1133" s="33">
        <v>42317.788333912</v>
      </c>
      <c r="Q1133" s="28" t="s">
        <v>37</v>
      </c>
      <c r="R1133" s="29" t="s">
        <v>37</v>
      </c>
      <c r="S1133" s="28" t="s">
        <v>43</v>
      </c>
      <c r="T1133" s="28" t="s">
        <v>37</v>
      </c>
      <c r="U1133" s="5" t="s">
        <v>37</v>
      </c>
      <c r="V1133" s="28" t="s">
        <v>1544</v>
      </c>
      <c r="W1133" s="7" t="s">
        <v>37</v>
      </c>
      <c r="X1133" s="7" t="s">
        <v>37</v>
      </c>
      <c r="Y1133" s="5" t="s">
        <v>37</v>
      </c>
      <c r="Z1133" s="5" t="s">
        <v>37</v>
      </c>
      <c r="AA1133" s="6" t="s">
        <v>37</v>
      </c>
      <c r="AB1133" s="6" t="s">
        <v>775</v>
      </c>
      <c r="AC1133" s="6" t="s">
        <v>776</v>
      </c>
      <c r="AD1133" s="6" t="s">
        <v>37</v>
      </c>
      <c r="AE1133" s="6" t="s">
        <v>37</v>
      </c>
    </row>
    <row r="1134">
      <c r="A1134" s="28" t="s">
        <v>4462</v>
      </c>
      <c r="B1134" s="6" t="s">
        <v>4463</v>
      </c>
      <c r="C1134" s="6" t="s">
        <v>4464</v>
      </c>
      <c r="D1134" s="7" t="s">
        <v>4450</v>
      </c>
      <c r="E1134" s="28" t="s">
        <v>4451</v>
      </c>
      <c r="F1134" s="5" t="s">
        <v>36</v>
      </c>
      <c r="G1134" s="6" t="s">
        <v>155</v>
      </c>
      <c r="H1134" s="6" t="s">
        <v>4465</v>
      </c>
      <c r="I1134" s="6" t="s">
        <v>37</v>
      </c>
      <c r="J1134" s="8" t="s">
        <v>1878</v>
      </c>
      <c r="K1134" s="5" t="s">
        <v>1879</v>
      </c>
      <c r="L1134" s="7" t="s">
        <v>1880</v>
      </c>
      <c r="M1134" s="9">
        <v>80610</v>
      </c>
      <c r="N1134" s="5" t="s">
        <v>42</v>
      </c>
      <c r="O1134" s="32">
        <v>42313.8886248843</v>
      </c>
      <c r="P1134" s="33">
        <v>42317.8693057523</v>
      </c>
      <c r="Q1134" s="28" t="s">
        <v>37</v>
      </c>
      <c r="R1134" s="29" t="s">
        <v>37</v>
      </c>
      <c r="S1134" s="28" t="s">
        <v>43</v>
      </c>
      <c r="T1134" s="28" t="s">
        <v>37</v>
      </c>
      <c r="U1134" s="5" t="s">
        <v>37</v>
      </c>
      <c r="V1134" s="28" t="s">
        <v>1882</v>
      </c>
      <c r="W1134" s="7" t="s">
        <v>37</v>
      </c>
      <c r="X1134" s="7" t="s">
        <v>37</v>
      </c>
      <c r="Y1134" s="5" t="s">
        <v>37</v>
      </c>
      <c r="Z1134" s="5" t="s">
        <v>37</v>
      </c>
      <c r="AA1134" s="6" t="s">
        <v>37</v>
      </c>
      <c r="AB1134" s="6" t="s">
        <v>37</v>
      </c>
      <c r="AC1134" s="6" t="s">
        <v>37</v>
      </c>
      <c r="AD1134" s="6" t="s">
        <v>37</v>
      </c>
      <c r="AE1134" s="6" t="s">
        <v>37</v>
      </c>
    </row>
    <row r="1135">
      <c r="A1135" s="30" t="s">
        <v>4466</v>
      </c>
      <c r="B1135" s="6" t="s">
        <v>4467</v>
      </c>
      <c r="C1135" s="6" t="s">
        <v>857</v>
      </c>
      <c r="D1135" s="7" t="s">
        <v>4468</v>
      </c>
      <c r="E1135" s="28" t="s">
        <v>4469</v>
      </c>
      <c r="F1135" s="5" t="s">
        <v>445</v>
      </c>
      <c r="G1135" s="6" t="s">
        <v>37</v>
      </c>
      <c r="H1135" s="6" t="s">
        <v>4470</v>
      </c>
      <c r="I1135" s="6" t="s">
        <v>37</v>
      </c>
      <c r="J1135" s="8" t="s">
        <v>216</v>
      </c>
      <c r="K1135" s="5" t="s">
        <v>217</v>
      </c>
      <c r="L1135" s="7" t="s">
        <v>218</v>
      </c>
      <c r="M1135" s="9">
        <v>80620</v>
      </c>
      <c r="N1135" s="5" t="s">
        <v>63</v>
      </c>
      <c r="O1135" s="32">
        <v>42313.8992140857</v>
      </c>
      <c r="Q1135" s="28" t="s">
        <v>37</v>
      </c>
      <c r="R1135" s="29" t="s">
        <v>37</v>
      </c>
      <c r="S1135" s="28" t="s">
        <v>37</v>
      </c>
      <c r="T1135" s="28" t="s">
        <v>37</v>
      </c>
      <c r="U1135" s="5" t="s">
        <v>37</v>
      </c>
      <c r="V1135" s="28" t="s">
        <v>37</v>
      </c>
      <c r="W1135" s="7" t="s">
        <v>37</v>
      </c>
      <c r="X1135" s="7" t="s">
        <v>37</v>
      </c>
      <c r="Y1135" s="5" t="s">
        <v>37</v>
      </c>
      <c r="Z1135" s="5" t="s">
        <v>37</v>
      </c>
      <c r="AA1135" s="6" t="s">
        <v>37</v>
      </c>
      <c r="AB1135" s="6" t="s">
        <v>1960</v>
      </c>
      <c r="AC1135" s="6" t="s">
        <v>37</v>
      </c>
      <c r="AD1135" s="6" t="s">
        <v>37</v>
      </c>
      <c r="AE1135" s="6" t="s">
        <v>37</v>
      </c>
    </row>
    <row r="1136">
      <c r="A1136" s="28" t="s">
        <v>4471</v>
      </c>
      <c r="B1136" s="6" t="s">
        <v>4472</v>
      </c>
      <c r="C1136" s="6" t="s">
        <v>857</v>
      </c>
      <c r="D1136" s="7" t="s">
        <v>4468</v>
      </c>
      <c r="E1136" s="28" t="s">
        <v>4469</v>
      </c>
      <c r="F1136" s="5" t="s">
        <v>36</v>
      </c>
      <c r="G1136" s="6" t="s">
        <v>37</v>
      </c>
      <c r="H1136" s="6" t="s">
        <v>4473</v>
      </c>
      <c r="I1136" s="6" t="s">
        <v>37</v>
      </c>
      <c r="J1136" s="8" t="s">
        <v>216</v>
      </c>
      <c r="K1136" s="5" t="s">
        <v>217</v>
      </c>
      <c r="L1136" s="7" t="s">
        <v>218</v>
      </c>
      <c r="M1136" s="9">
        <v>80630</v>
      </c>
      <c r="N1136" s="5" t="s">
        <v>176</v>
      </c>
      <c r="O1136" s="32">
        <v>42313.8992142708</v>
      </c>
      <c r="P1136" s="33">
        <v>42317.9477581829</v>
      </c>
      <c r="Q1136" s="28" t="s">
        <v>37</v>
      </c>
      <c r="R1136" s="29" t="s">
        <v>37</v>
      </c>
      <c r="S1136" s="28" t="s">
        <v>37</v>
      </c>
      <c r="T1136" s="28" t="s">
        <v>37</v>
      </c>
      <c r="U1136" s="5" t="s">
        <v>37</v>
      </c>
      <c r="V1136" s="28" t="s">
        <v>37</v>
      </c>
      <c r="W1136" s="7" t="s">
        <v>37</v>
      </c>
      <c r="X1136" s="7" t="s">
        <v>37</v>
      </c>
      <c r="Y1136" s="5" t="s">
        <v>37</v>
      </c>
      <c r="Z1136" s="5" t="s">
        <v>37</v>
      </c>
      <c r="AA1136" s="6" t="s">
        <v>37</v>
      </c>
      <c r="AB1136" s="6" t="s">
        <v>37</v>
      </c>
      <c r="AC1136" s="6" t="s">
        <v>37</v>
      </c>
      <c r="AD1136" s="6" t="s">
        <v>37</v>
      </c>
      <c r="AE1136" s="6" t="s">
        <v>37</v>
      </c>
    </row>
    <row r="1137">
      <c r="A1137" s="28" t="s">
        <v>4474</v>
      </c>
      <c r="B1137" s="6" t="s">
        <v>4475</v>
      </c>
      <c r="C1137" s="6" t="s">
        <v>857</v>
      </c>
      <c r="D1137" s="7" t="s">
        <v>4468</v>
      </c>
      <c r="E1137" s="28" t="s">
        <v>4469</v>
      </c>
      <c r="F1137" s="5" t="s">
        <v>36</v>
      </c>
      <c r="G1137" s="6" t="s">
        <v>37</v>
      </c>
      <c r="H1137" s="6" t="s">
        <v>4476</v>
      </c>
      <c r="I1137" s="6" t="s">
        <v>37</v>
      </c>
      <c r="J1137" s="8" t="s">
        <v>216</v>
      </c>
      <c r="K1137" s="5" t="s">
        <v>217</v>
      </c>
      <c r="L1137" s="7" t="s">
        <v>218</v>
      </c>
      <c r="M1137" s="9">
        <v>80640</v>
      </c>
      <c r="N1137" s="5" t="s">
        <v>176</v>
      </c>
      <c r="O1137" s="32">
        <v>42313.8992144329</v>
      </c>
      <c r="P1137" s="33">
        <v>42317.9477601852</v>
      </c>
      <c r="Q1137" s="28" t="s">
        <v>37</v>
      </c>
      <c r="R1137" s="29" t="s">
        <v>37</v>
      </c>
      <c r="S1137" s="28" t="s">
        <v>37</v>
      </c>
      <c r="T1137" s="28" t="s">
        <v>37</v>
      </c>
      <c r="U1137" s="5" t="s">
        <v>37</v>
      </c>
      <c r="V1137" s="28" t="s">
        <v>37</v>
      </c>
      <c r="W1137" s="7" t="s">
        <v>37</v>
      </c>
      <c r="X1137" s="7" t="s">
        <v>37</v>
      </c>
      <c r="Y1137" s="5" t="s">
        <v>37</v>
      </c>
      <c r="Z1137" s="5" t="s">
        <v>37</v>
      </c>
      <c r="AA1137" s="6" t="s">
        <v>37</v>
      </c>
      <c r="AB1137" s="6" t="s">
        <v>37</v>
      </c>
      <c r="AC1137" s="6" t="s">
        <v>37</v>
      </c>
      <c r="AD1137" s="6" t="s">
        <v>37</v>
      </c>
      <c r="AE1137" s="6" t="s">
        <v>37</v>
      </c>
    </row>
    <row r="1138">
      <c r="A1138" s="28" t="s">
        <v>4477</v>
      </c>
      <c r="B1138" s="6" t="s">
        <v>4478</v>
      </c>
      <c r="C1138" s="6" t="s">
        <v>857</v>
      </c>
      <c r="D1138" s="7" t="s">
        <v>4468</v>
      </c>
      <c r="E1138" s="28" t="s">
        <v>4469</v>
      </c>
      <c r="F1138" s="5" t="s">
        <v>36</v>
      </c>
      <c r="G1138" s="6" t="s">
        <v>37</v>
      </c>
      <c r="H1138" s="6" t="s">
        <v>4479</v>
      </c>
      <c r="I1138" s="6" t="s">
        <v>37</v>
      </c>
      <c r="J1138" s="8" t="s">
        <v>632</v>
      </c>
      <c r="K1138" s="5" t="s">
        <v>633</v>
      </c>
      <c r="L1138" s="7" t="s">
        <v>607</v>
      </c>
      <c r="M1138" s="9">
        <v>80650</v>
      </c>
      <c r="N1138" s="5" t="s">
        <v>42</v>
      </c>
      <c r="O1138" s="32">
        <v>42313.8992148148</v>
      </c>
      <c r="P1138" s="33">
        <v>42317.9477623495</v>
      </c>
      <c r="Q1138" s="28" t="s">
        <v>37</v>
      </c>
      <c r="R1138" s="29" t="s">
        <v>37</v>
      </c>
      <c r="S1138" s="28" t="s">
        <v>37</v>
      </c>
      <c r="T1138" s="28" t="s">
        <v>37</v>
      </c>
      <c r="U1138" s="5" t="s">
        <v>37</v>
      </c>
      <c r="V1138" s="28" t="s">
        <v>37</v>
      </c>
      <c r="W1138" s="7" t="s">
        <v>37</v>
      </c>
      <c r="X1138" s="7" t="s">
        <v>37</v>
      </c>
      <c r="Y1138" s="5" t="s">
        <v>37</v>
      </c>
      <c r="Z1138" s="5" t="s">
        <v>37</v>
      </c>
      <c r="AA1138" s="6" t="s">
        <v>37</v>
      </c>
      <c r="AB1138" s="6" t="s">
        <v>37</v>
      </c>
      <c r="AC1138" s="6" t="s">
        <v>37</v>
      </c>
      <c r="AD1138" s="6" t="s">
        <v>37</v>
      </c>
      <c r="AE1138" s="6" t="s">
        <v>37</v>
      </c>
    </row>
    <row r="1139">
      <c r="A1139" s="28" t="s">
        <v>4480</v>
      </c>
      <c r="B1139" s="6" t="s">
        <v>4481</v>
      </c>
      <c r="C1139" s="6" t="s">
        <v>857</v>
      </c>
      <c r="D1139" s="7" t="s">
        <v>4468</v>
      </c>
      <c r="E1139" s="28" t="s">
        <v>4469</v>
      </c>
      <c r="F1139" s="5" t="s">
        <v>36</v>
      </c>
      <c r="G1139" s="6" t="s">
        <v>37</v>
      </c>
      <c r="H1139" s="6" t="s">
        <v>4482</v>
      </c>
      <c r="I1139" s="6" t="s">
        <v>37</v>
      </c>
      <c r="J1139" s="8" t="s">
        <v>4483</v>
      </c>
      <c r="K1139" s="5" t="s">
        <v>4484</v>
      </c>
      <c r="L1139" s="7" t="s">
        <v>241</v>
      </c>
      <c r="M1139" s="9">
        <v>80660</v>
      </c>
      <c r="N1139" s="5" t="s">
        <v>42</v>
      </c>
      <c r="O1139" s="32">
        <v>42313.8992150116</v>
      </c>
      <c r="P1139" s="33">
        <v>42317.9477643171</v>
      </c>
      <c r="Q1139" s="28" t="s">
        <v>37</v>
      </c>
      <c r="R1139" s="29" t="s">
        <v>37</v>
      </c>
      <c r="S1139" s="28" t="s">
        <v>37</v>
      </c>
      <c r="T1139" s="28" t="s">
        <v>37</v>
      </c>
      <c r="U1139" s="5" t="s">
        <v>37</v>
      </c>
      <c r="V1139" s="28" t="s">
        <v>37</v>
      </c>
      <c r="W1139" s="7" t="s">
        <v>37</v>
      </c>
      <c r="X1139" s="7" t="s">
        <v>37</v>
      </c>
      <c r="Y1139" s="5" t="s">
        <v>37</v>
      </c>
      <c r="Z1139" s="5" t="s">
        <v>37</v>
      </c>
      <c r="AA1139" s="6" t="s">
        <v>37</v>
      </c>
      <c r="AB1139" s="6" t="s">
        <v>37</v>
      </c>
      <c r="AC1139" s="6" t="s">
        <v>37</v>
      </c>
      <c r="AD1139" s="6" t="s">
        <v>37</v>
      </c>
      <c r="AE1139" s="6" t="s">
        <v>37</v>
      </c>
    </row>
    <row r="1140">
      <c r="A1140" s="30" t="s">
        <v>4485</v>
      </c>
      <c r="B1140" s="6" t="s">
        <v>4486</v>
      </c>
      <c r="C1140" s="6" t="s">
        <v>857</v>
      </c>
      <c r="D1140" s="7" t="s">
        <v>4468</v>
      </c>
      <c r="E1140" s="28" t="s">
        <v>4469</v>
      </c>
      <c r="F1140" s="5" t="s">
        <v>116</v>
      </c>
      <c r="G1140" s="6" t="s">
        <v>37</v>
      </c>
      <c r="H1140" s="6" t="s">
        <v>4487</v>
      </c>
      <c r="I1140" s="6" t="s">
        <v>37</v>
      </c>
      <c r="J1140" s="8" t="s">
        <v>4488</v>
      </c>
      <c r="K1140" s="5" t="s">
        <v>4489</v>
      </c>
      <c r="L1140" s="7" t="s">
        <v>4490</v>
      </c>
      <c r="M1140" s="9">
        <v>80670</v>
      </c>
      <c r="N1140" s="5" t="s">
        <v>63</v>
      </c>
      <c r="O1140" s="32">
        <v>42313.8992153588</v>
      </c>
      <c r="Q1140" s="28" t="s">
        <v>37</v>
      </c>
      <c r="R1140" s="29" t="s">
        <v>37</v>
      </c>
      <c r="S1140" s="28" t="s">
        <v>37</v>
      </c>
      <c r="T1140" s="28" t="s">
        <v>37</v>
      </c>
      <c r="U1140" s="5" t="s">
        <v>37</v>
      </c>
      <c r="V1140" s="28" t="s">
        <v>37</v>
      </c>
      <c r="W1140" s="7" t="s">
        <v>37</v>
      </c>
      <c r="X1140" s="7" t="s">
        <v>37</v>
      </c>
      <c r="Y1140" s="5" t="s">
        <v>37</v>
      </c>
      <c r="Z1140" s="5" t="s">
        <v>37</v>
      </c>
      <c r="AA1140" s="6" t="s">
        <v>37</v>
      </c>
      <c r="AB1140" s="6" t="s">
        <v>37</v>
      </c>
      <c r="AC1140" s="6" t="s">
        <v>37</v>
      </c>
      <c r="AD1140" s="6" t="s">
        <v>37</v>
      </c>
      <c r="AE1140" s="6" t="s">
        <v>37</v>
      </c>
    </row>
    <row r="1141">
      <c r="A1141" s="28" t="s">
        <v>4491</v>
      </c>
      <c r="B1141" s="6" t="s">
        <v>4492</v>
      </c>
      <c r="C1141" s="6" t="s">
        <v>857</v>
      </c>
      <c r="D1141" s="7" t="s">
        <v>4468</v>
      </c>
      <c r="E1141" s="28" t="s">
        <v>4469</v>
      </c>
      <c r="F1141" s="5" t="s">
        <v>36</v>
      </c>
      <c r="G1141" s="6" t="s">
        <v>37</v>
      </c>
      <c r="H1141" s="6" t="s">
        <v>4493</v>
      </c>
      <c r="I1141" s="6" t="s">
        <v>37</v>
      </c>
      <c r="J1141" s="8" t="s">
        <v>295</v>
      </c>
      <c r="K1141" s="5" t="s">
        <v>296</v>
      </c>
      <c r="L1141" s="7" t="s">
        <v>241</v>
      </c>
      <c r="M1141" s="9">
        <v>80680</v>
      </c>
      <c r="N1141" s="5" t="s">
        <v>42</v>
      </c>
      <c r="O1141" s="32">
        <v>42313.899215544</v>
      </c>
      <c r="P1141" s="33">
        <v>42317.9477663194</v>
      </c>
      <c r="Q1141" s="28" t="s">
        <v>37</v>
      </c>
      <c r="R1141" s="29" t="s">
        <v>37</v>
      </c>
      <c r="S1141" s="28" t="s">
        <v>37</v>
      </c>
      <c r="T1141" s="28" t="s">
        <v>37</v>
      </c>
      <c r="U1141" s="5" t="s">
        <v>37</v>
      </c>
      <c r="V1141" s="28" t="s">
        <v>37</v>
      </c>
      <c r="W1141" s="7" t="s">
        <v>37</v>
      </c>
      <c r="X1141" s="7" t="s">
        <v>37</v>
      </c>
      <c r="Y1141" s="5" t="s">
        <v>37</v>
      </c>
      <c r="Z1141" s="5" t="s">
        <v>37</v>
      </c>
      <c r="AA1141" s="6" t="s">
        <v>37</v>
      </c>
      <c r="AB1141" s="6" t="s">
        <v>37</v>
      </c>
      <c r="AC1141" s="6" t="s">
        <v>37</v>
      </c>
      <c r="AD1141" s="6" t="s">
        <v>37</v>
      </c>
      <c r="AE1141" s="6" t="s">
        <v>37</v>
      </c>
    </row>
    <row r="1142">
      <c r="A1142" s="28" t="s">
        <v>4494</v>
      </c>
      <c r="B1142" s="6" t="s">
        <v>4495</v>
      </c>
      <c r="C1142" s="6" t="s">
        <v>857</v>
      </c>
      <c r="D1142" s="7" t="s">
        <v>4468</v>
      </c>
      <c r="E1142" s="28" t="s">
        <v>4469</v>
      </c>
      <c r="F1142" s="5" t="s">
        <v>116</v>
      </c>
      <c r="G1142" s="6" t="s">
        <v>37</v>
      </c>
      <c r="H1142" s="6" t="s">
        <v>4496</v>
      </c>
      <c r="I1142" s="6" t="s">
        <v>37</v>
      </c>
      <c r="J1142" s="8" t="s">
        <v>3010</v>
      </c>
      <c r="K1142" s="5" t="s">
        <v>3011</v>
      </c>
      <c r="L1142" s="7" t="s">
        <v>3012</v>
      </c>
      <c r="M1142" s="9">
        <v>80690</v>
      </c>
      <c r="N1142" s="5" t="s">
        <v>50</v>
      </c>
      <c r="O1142" s="32">
        <v>42313.8992158912</v>
      </c>
      <c r="P1142" s="33">
        <v>42317.9477683218</v>
      </c>
      <c r="Q1142" s="28" t="s">
        <v>37</v>
      </c>
      <c r="R1142" s="29" t="s">
        <v>4497</v>
      </c>
      <c r="S1142" s="28" t="s">
        <v>37</v>
      </c>
      <c r="T1142" s="28" t="s">
        <v>37</v>
      </c>
      <c r="U1142" s="5" t="s">
        <v>37</v>
      </c>
      <c r="V1142" s="28" t="s">
        <v>37</v>
      </c>
      <c r="W1142" s="7" t="s">
        <v>37</v>
      </c>
      <c r="X1142" s="7" t="s">
        <v>37</v>
      </c>
      <c r="Y1142" s="5" t="s">
        <v>37</v>
      </c>
      <c r="Z1142" s="5" t="s">
        <v>37</v>
      </c>
      <c r="AA1142" s="6" t="s">
        <v>37</v>
      </c>
      <c r="AB1142" s="6" t="s">
        <v>37</v>
      </c>
      <c r="AC1142" s="6" t="s">
        <v>37</v>
      </c>
      <c r="AD1142" s="6" t="s">
        <v>37</v>
      </c>
      <c r="AE1142" s="6" t="s">
        <v>37</v>
      </c>
    </row>
    <row r="1143">
      <c r="A1143" s="28" t="s">
        <v>4498</v>
      </c>
      <c r="B1143" s="6" t="s">
        <v>4499</v>
      </c>
      <c r="C1143" s="6" t="s">
        <v>857</v>
      </c>
      <c r="D1143" s="7" t="s">
        <v>4468</v>
      </c>
      <c r="E1143" s="28" t="s">
        <v>4469</v>
      </c>
      <c r="F1143" s="5" t="s">
        <v>36</v>
      </c>
      <c r="G1143" s="6" t="s">
        <v>37</v>
      </c>
      <c r="H1143" s="6" t="s">
        <v>4500</v>
      </c>
      <c r="I1143" s="6" t="s">
        <v>37</v>
      </c>
      <c r="J1143" s="8" t="s">
        <v>39</v>
      </c>
      <c r="K1143" s="5" t="s">
        <v>40</v>
      </c>
      <c r="L1143" s="7" t="s">
        <v>41</v>
      </c>
      <c r="M1143" s="9">
        <v>80700</v>
      </c>
      <c r="N1143" s="5" t="s">
        <v>42</v>
      </c>
      <c r="O1143" s="32">
        <v>42313.899216088</v>
      </c>
      <c r="P1143" s="33">
        <v>42317.9477517014</v>
      </c>
      <c r="Q1143" s="28" t="s">
        <v>37</v>
      </c>
      <c r="R1143" s="29" t="s">
        <v>37</v>
      </c>
      <c r="S1143" s="28" t="s">
        <v>37</v>
      </c>
      <c r="T1143" s="28" t="s">
        <v>37</v>
      </c>
      <c r="U1143" s="5" t="s">
        <v>37</v>
      </c>
      <c r="V1143" s="28" t="s">
        <v>37</v>
      </c>
      <c r="W1143" s="7" t="s">
        <v>37</v>
      </c>
      <c r="X1143" s="7" t="s">
        <v>37</v>
      </c>
      <c r="Y1143" s="5" t="s">
        <v>37</v>
      </c>
      <c r="Z1143" s="5" t="s">
        <v>37</v>
      </c>
      <c r="AA1143" s="6" t="s">
        <v>37</v>
      </c>
      <c r="AB1143" s="6" t="s">
        <v>37</v>
      </c>
      <c r="AC1143" s="6" t="s">
        <v>37</v>
      </c>
      <c r="AD1143" s="6" t="s">
        <v>37</v>
      </c>
      <c r="AE1143" s="6" t="s">
        <v>37</v>
      </c>
    </row>
    <row r="1144">
      <c r="A1144" s="28" t="s">
        <v>4501</v>
      </c>
      <c r="B1144" s="6" t="s">
        <v>4502</v>
      </c>
      <c r="C1144" s="6" t="s">
        <v>857</v>
      </c>
      <c r="D1144" s="7" t="s">
        <v>4468</v>
      </c>
      <c r="E1144" s="28" t="s">
        <v>4469</v>
      </c>
      <c r="F1144" s="5" t="s">
        <v>36</v>
      </c>
      <c r="G1144" s="6" t="s">
        <v>37</v>
      </c>
      <c r="H1144" s="6" t="s">
        <v>4503</v>
      </c>
      <c r="I1144" s="6" t="s">
        <v>37</v>
      </c>
      <c r="J1144" s="8" t="s">
        <v>4504</v>
      </c>
      <c r="K1144" s="5" t="s">
        <v>4505</v>
      </c>
      <c r="L1144" s="7" t="s">
        <v>4506</v>
      </c>
      <c r="M1144" s="9">
        <v>80710</v>
      </c>
      <c r="N1144" s="5" t="s">
        <v>42</v>
      </c>
      <c r="O1144" s="32">
        <v>42313.8992162384</v>
      </c>
      <c r="P1144" s="33">
        <v>42317.947753669</v>
      </c>
      <c r="Q1144" s="28" t="s">
        <v>37</v>
      </c>
      <c r="R1144" s="29" t="s">
        <v>37</v>
      </c>
      <c r="S1144" s="28" t="s">
        <v>37</v>
      </c>
      <c r="T1144" s="28" t="s">
        <v>37</v>
      </c>
      <c r="U1144" s="5" t="s">
        <v>37</v>
      </c>
      <c r="V1144" s="28" t="s">
        <v>37</v>
      </c>
      <c r="W1144" s="7" t="s">
        <v>37</v>
      </c>
      <c r="X1144" s="7" t="s">
        <v>37</v>
      </c>
      <c r="Y1144" s="5" t="s">
        <v>37</v>
      </c>
      <c r="Z1144" s="5" t="s">
        <v>37</v>
      </c>
      <c r="AA1144" s="6" t="s">
        <v>37</v>
      </c>
      <c r="AB1144" s="6" t="s">
        <v>37</v>
      </c>
      <c r="AC1144" s="6" t="s">
        <v>37</v>
      </c>
      <c r="AD1144" s="6" t="s">
        <v>37</v>
      </c>
      <c r="AE1144" s="6" t="s">
        <v>37</v>
      </c>
    </row>
    <row r="1145">
      <c r="A1145" s="28" t="s">
        <v>4507</v>
      </c>
      <c r="B1145" s="6" t="s">
        <v>4508</v>
      </c>
      <c r="C1145" s="6" t="s">
        <v>857</v>
      </c>
      <c r="D1145" s="7" t="s">
        <v>4468</v>
      </c>
      <c r="E1145" s="28" t="s">
        <v>4469</v>
      </c>
      <c r="F1145" s="5" t="s">
        <v>22</v>
      </c>
      <c r="G1145" s="6" t="s">
        <v>37</v>
      </c>
      <c r="H1145" s="6" t="s">
        <v>4509</v>
      </c>
      <c r="I1145" s="6" t="s">
        <v>37</v>
      </c>
      <c r="J1145" s="8" t="s">
        <v>4504</v>
      </c>
      <c r="K1145" s="5" t="s">
        <v>4505</v>
      </c>
      <c r="L1145" s="7" t="s">
        <v>4506</v>
      </c>
      <c r="M1145" s="9">
        <v>80720</v>
      </c>
      <c r="N1145" s="5" t="s">
        <v>42</v>
      </c>
      <c r="O1145" s="32">
        <v>42313.8992164352</v>
      </c>
      <c r="P1145" s="33">
        <v>42317.9477556713</v>
      </c>
      <c r="Q1145" s="28" t="s">
        <v>37</v>
      </c>
      <c r="R1145" s="29" t="s">
        <v>37</v>
      </c>
      <c r="S1145" s="28" t="s">
        <v>43</v>
      </c>
      <c r="T1145" s="28" t="s">
        <v>251</v>
      </c>
      <c r="U1145" s="5" t="s">
        <v>100</v>
      </c>
      <c r="V1145" s="28" t="s">
        <v>1886</v>
      </c>
      <c r="W1145" s="7" t="s">
        <v>4244</v>
      </c>
      <c r="X1145" s="7" t="s">
        <v>37</v>
      </c>
      <c r="Y1145" s="5" t="s">
        <v>245</v>
      </c>
      <c r="Z1145" s="5" t="s">
        <v>37</v>
      </c>
      <c r="AA1145" s="6" t="s">
        <v>37</v>
      </c>
      <c r="AB1145" s="6" t="s">
        <v>37</v>
      </c>
      <c r="AC1145" s="6" t="s">
        <v>37</v>
      </c>
      <c r="AD1145" s="6" t="s">
        <v>37</v>
      </c>
      <c r="AE1145" s="6" t="s">
        <v>37</v>
      </c>
    </row>
    <row r="1146">
      <c r="A1146" s="30" t="s">
        <v>4510</v>
      </c>
      <c r="B1146" s="6" t="s">
        <v>4508</v>
      </c>
      <c r="C1146" s="6" t="s">
        <v>857</v>
      </c>
      <c r="D1146" s="7" t="s">
        <v>4468</v>
      </c>
      <c r="E1146" s="28" t="s">
        <v>4469</v>
      </c>
      <c r="F1146" s="5" t="s">
        <v>22</v>
      </c>
      <c r="G1146" s="6" t="s">
        <v>37</v>
      </c>
      <c r="H1146" s="6" t="s">
        <v>4509</v>
      </c>
      <c r="I1146" s="6" t="s">
        <v>37</v>
      </c>
      <c r="J1146" s="8" t="s">
        <v>4504</v>
      </c>
      <c r="K1146" s="5" t="s">
        <v>4505</v>
      </c>
      <c r="L1146" s="7" t="s">
        <v>4506</v>
      </c>
      <c r="M1146" s="9">
        <v>80730</v>
      </c>
      <c r="N1146" s="5" t="s">
        <v>63</v>
      </c>
      <c r="O1146" s="32">
        <v>42313.8992177083</v>
      </c>
      <c r="Q1146" s="28" t="s">
        <v>37</v>
      </c>
      <c r="R1146" s="29" t="s">
        <v>37</v>
      </c>
      <c r="S1146" s="28" t="s">
        <v>43</v>
      </c>
      <c r="T1146" s="28" t="s">
        <v>259</v>
      </c>
      <c r="U1146" s="5" t="s">
        <v>100</v>
      </c>
      <c r="V1146" s="28" t="s">
        <v>37</v>
      </c>
      <c r="W1146" s="7" t="s">
        <v>4511</v>
      </c>
      <c r="X1146" s="7" t="s">
        <v>37</v>
      </c>
      <c r="Y1146" s="5" t="s">
        <v>245</v>
      </c>
      <c r="Z1146" s="5" t="s">
        <v>37</v>
      </c>
      <c r="AA1146" s="6" t="s">
        <v>37</v>
      </c>
      <c r="AB1146" s="6" t="s">
        <v>37</v>
      </c>
      <c r="AC1146" s="6" t="s">
        <v>37</v>
      </c>
      <c r="AD1146" s="6" t="s">
        <v>37</v>
      </c>
      <c r="AE1146" s="6" t="s">
        <v>37</v>
      </c>
    </row>
    <row r="1147">
      <c r="A1147" s="30" t="s">
        <v>4512</v>
      </c>
      <c r="B1147" s="6" t="s">
        <v>4513</v>
      </c>
      <c r="C1147" s="6" t="s">
        <v>986</v>
      </c>
      <c r="D1147" s="7" t="s">
        <v>939</v>
      </c>
      <c r="E1147" s="28" t="s">
        <v>940</v>
      </c>
      <c r="F1147" s="5" t="s">
        <v>47</v>
      </c>
      <c r="G1147" s="6" t="s">
        <v>496</v>
      </c>
      <c r="H1147" s="6" t="s">
        <v>4514</v>
      </c>
      <c r="I1147" s="6" t="s">
        <v>37</v>
      </c>
      <c r="J1147" s="8" t="s">
        <v>425</v>
      </c>
      <c r="K1147" s="5" t="s">
        <v>426</v>
      </c>
      <c r="L1147" s="7" t="s">
        <v>427</v>
      </c>
      <c r="M1147" s="9">
        <v>80740</v>
      </c>
      <c r="N1147" s="5" t="s">
        <v>63</v>
      </c>
      <c r="O1147" s="32">
        <v>42313.9127175926</v>
      </c>
      <c r="Q1147" s="28" t="s">
        <v>37</v>
      </c>
      <c r="R1147" s="29" t="s">
        <v>37</v>
      </c>
      <c r="S1147" s="28" t="s">
        <v>43</v>
      </c>
      <c r="T1147" s="28" t="s">
        <v>429</v>
      </c>
      <c r="U1147" s="5" t="s">
        <v>1315</v>
      </c>
      <c r="V1147" s="28" t="s">
        <v>942</v>
      </c>
      <c r="W1147" s="7" t="s">
        <v>37</v>
      </c>
      <c r="X1147" s="7" t="s">
        <v>37</v>
      </c>
      <c r="Y1147" s="5" t="s">
        <v>37</v>
      </c>
      <c r="Z1147" s="5" t="s">
        <v>37</v>
      </c>
      <c r="AA1147" s="6" t="s">
        <v>37</v>
      </c>
      <c r="AB1147" s="6" t="s">
        <v>37</v>
      </c>
      <c r="AC1147" s="6" t="s">
        <v>37</v>
      </c>
      <c r="AD1147" s="6" t="s">
        <v>37</v>
      </c>
      <c r="AE1147" s="6" t="s">
        <v>37</v>
      </c>
    </row>
    <row r="1148">
      <c r="A1148" s="28" t="s">
        <v>4515</v>
      </c>
      <c r="B1148" s="6" t="s">
        <v>4516</v>
      </c>
      <c r="C1148" s="6" t="s">
        <v>3991</v>
      </c>
      <c r="D1148" s="7" t="s">
        <v>3992</v>
      </c>
      <c r="E1148" s="28" t="s">
        <v>3993</v>
      </c>
      <c r="F1148" s="5" t="s">
        <v>36</v>
      </c>
      <c r="G1148" s="6" t="s">
        <v>155</v>
      </c>
      <c r="H1148" s="6" t="s">
        <v>4517</v>
      </c>
      <c r="I1148" s="6" t="s">
        <v>37</v>
      </c>
      <c r="J1148" s="8" t="s">
        <v>3804</v>
      </c>
      <c r="K1148" s="5" t="s">
        <v>3805</v>
      </c>
      <c r="L1148" s="7" t="s">
        <v>3806</v>
      </c>
      <c r="M1148" s="9">
        <v>80750</v>
      </c>
      <c r="N1148" s="5" t="s">
        <v>42</v>
      </c>
      <c r="O1148" s="32">
        <v>42313.9197903588</v>
      </c>
      <c r="P1148" s="33">
        <v>42317.9578996181</v>
      </c>
      <c r="Q1148" s="28" t="s">
        <v>37</v>
      </c>
      <c r="R1148" s="29" t="s">
        <v>37</v>
      </c>
      <c r="S1148" s="28" t="s">
        <v>37</v>
      </c>
      <c r="T1148" s="28" t="s">
        <v>37</v>
      </c>
      <c r="U1148" s="5" t="s">
        <v>37</v>
      </c>
      <c r="V1148" s="28" t="s">
        <v>1227</v>
      </c>
      <c r="W1148" s="7" t="s">
        <v>37</v>
      </c>
      <c r="X1148" s="7" t="s">
        <v>37</v>
      </c>
      <c r="Y1148" s="5" t="s">
        <v>37</v>
      </c>
      <c r="Z1148" s="5" t="s">
        <v>37</v>
      </c>
      <c r="AA1148" s="6" t="s">
        <v>37</v>
      </c>
      <c r="AB1148" s="6" t="s">
        <v>37</v>
      </c>
      <c r="AC1148" s="6" t="s">
        <v>37</v>
      </c>
      <c r="AD1148" s="6" t="s">
        <v>37</v>
      </c>
      <c r="AE1148" s="6" t="s">
        <v>37</v>
      </c>
    </row>
    <row r="1149">
      <c r="A1149" s="28" t="s">
        <v>4518</v>
      </c>
      <c r="B1149" s="6" t="s">
        <v>4519</v>
      </c>
      <c r="C1149" s="6" t="s">
        <v>1692</v>
      </c>
      <c r="D1149" s="7" t="s">
        <v>1693</v>
      </c>
      <c r="E1149" s="28" t="s">
        <v>1694</v>
      </c>
      <c r="F1149" s="5" t="s">
        <v>116</v>
      </c>
      <c r="G1149" s="6" t="s">
        <v>48</v>
      </c>
      <c r="H1149" s="6" t="s">
        <v>1744</v>
      </c>
      <c r="I1149" s="6" t="s">
        <v>37</v>
      </c>
      <c r="J1149" s="8" t="s">
        <v>163</v>
      </c>
      <c r="K1149" s="5" t="s">
        <v>164</v>
      </c>
      <c r="L1149" s="7" t="s">
        <v>165</v>
      </c>
      <c r="M1149" s="9">
        <v>80760</v>
      </c>
      <c r="N1149" s="5" t="s">
        <v>42</v>
      </c>
      <c r="O1149" s="32">
        <v>42313.9300957176</v>
      </c>
      <c r="P1149" s="33">
        <v>42317.5290992708</v>
      </c>
      <c r="Q1149" s="28" t="s">
        <v>37</v>
      </c>
      <c r="R1149" s="29" t="s">
        <v>37</v>
      </c>
      <c r="S1149" s="28" t="s">
        <v>43</v>
      </c>
      <c r="T1149" s="28" t="s">
        <v>1745</v>
      </c>
      <c r="U1149" s="5" t="s">
        <v>37</v>
      </c>
      <c r="V1149" s="28" t="s">
        <v>166</v>
      </c>
      <c r="W1149" s="7" t="s">
        <v>37</v>
      </c>
      <c r="X1149" s="7" t="s">
        <v>37</v>
      </c>
      <c r="Y1149" s="5" t="s">
        <v>37</v>
      </c>
      <c r="Z1149" s="5" t="s">
        <v>37</v>
      </c>
      <c r="AA1149" s="6" t="s">
        <v>37</v>
      </c>
      <c r="AB1149" s="6" t="s">
        <v>37</v>
      </c>
      <c r="AC1149" s="6" t="s">
        <v>37</v>
      </c>
      <c r="AD1149" s="6" t="s">
        <v>37</v>
      </c>
      <c r="AE1149" s="6" t="s">
        <v>37</v>
      </c>
    </row>
    <row r="1150">
      <c r="A1150" s="30" t="s">
        <v>4520</v>
      </c>
      <c r="B1150" s="6" t="s">
        <v>4521</v>
      </c>
      <c r="C1150" s="6" t="s">
        <v>857</v>
      </c>
      <c r="D1150" s="7" t="s">
        <v>1757</v>
      </c>
      <c r="E1150" s="28" t="s">
        <v>1758</v>
      </c>
      <c r="F1150" s="5" t="s">
        <v>47</v>
      </c>
      <c r="G1150" s="6" t="s">
        <v>48</v>
      </c>
      <c r="H1150" s="6" t="s">
        <v>4522</v>
      </c>
      <c r="I1150" s="6" t="s">
        <v>37</v>
      </c>
      <c r="J1150" s="8" t="s">
        <v>4523</v>
      </c>
      <c r="K1150" s="5" t="s">
        <v>4524</v>
      </c>
      <c r="L1150" s="7" t="s">
        <v>241</v>
      </c>
      <c r="M1150" s="9">
        <v>80770</v>
      </c>
      <c r="N1150" s="5" t="s">
        <v>63</v>
      </c>
      <c r="O1150" s="32">
        <v>42313.9384422801</v>
      </c>
      <c r="Q1150" s="28" t="s">
        <v>37</v>
      </c>
      <c r="R1150" s="29" t="s">
        <v>37</v>
      </c>
      <c r="S1150" s="28" t="s">
        <v>43</v>
      </c>
      <c r="T1150" s="28" t="s">
        <v>37</v>
      </c>
      <c r="U1150" s="5" t="s">
        <v>100</v>
      </c>
      <c r="V1150" s="28" t="s">
        <v>4525</v>
      </c>
      <c r="W1150" s="7" t="s">
        <v>37</v>
      </c>
      <c r="X1150" s="7" t="s">
        <v>37</v>
      </c>
      <c r="Y1150" s="5" t="s">
        <v>37</v>
      </c>
      <c r="Z1150" s="5" t="s">
        <v>37</v>
      </c>
      <c r="AA1150" s="6" t="s">
        <v>37</v>
      </c>
      <c r="AB1150" s="6" t="s">
        <v>37</v>
      </c>
      <c r="AC1150" s="6" t="s">
        <v>37</v>
      </c>
      <c r="AD1150" s="6" t="s">
        <v>37</v>
      </c>
      <c r="AE1150" s="6" t="s">
        <v>37</v>
      </c>
    </row>
    <row r="1151">
      <c r="A1151" s="28" t="s">
        <v>4526</v>
      </c>
      <c r="B1151" s="6" t="s">
        <v>4527</v>
      </c>
      <c r="C1151" s="6" t="s">
        <v>4528</v>
      </c>
      <c r="D1151" s="7" t="s">
        <v>4529</v>
      </c>
      <c r="E1151" s="28" t="s">
        <v>4530</v>
      </c>
      <c r="F1151" s="5" t="s">
        <v>47</v>
      </c>
      <c r="G1151" s="6" t="s">
        <v>48</v>
      </c>
      <c r="H1151" s="6" t="s">
        <v>37</v>
      </c>
      <c r="I1151" s="6" t="s">
        <v>37</v>
      </c>
      <c r="J1151" s="8" t="s">
        <v>157</v>
      </c>
      <c r="K1151" s="5" t="s">
        <v>158</v>
      </c>
      <c r="L1151" s="7" t="s">
        <v>159</v>
      </c>
      <c r="M1151" s="9">
        <v>80780</v>
      </c>
      <c r="N1151" s="5" t="s">
        <v>42</v>
      </c>
      <c r="O1151" s="32">
        <v>42313.6618880787</v>
      </c>
      <c r="P1151" s="33">
        <v>42317.8801968403</v>
      </c>
      <c r="Q1151" s="28" t="s">
        <v>37</v>
      </c>
      <c r="R1151" s="29" t="s">
        <v>37</v>
      </c>
      <c r="S1151" s="28" t="s">
        <v>37</v>
      </c>
      <c r="T1151" s="28" t="s">
        <v>37</v>
      </c>
      <c r="U1151" s="5" t="s">
        <v>37</v>
      </c>
      <c r="V1151" s="28" t="s">
        <v>166</v>
      </c>
      <c r="W1151" s="7" t="s">
        <v>37</v>
      </c>
      <c r="X1151" s="7" t="s">
        <v>37</v>
      </c>
      <c r="Y1151" s="5" t="s">
        <v>37</v>
      </c>
      <c r="Z1151" s="5" t="s">
        <v>37</v>
      </c>
      <c r="AA1151" s="6" t="s">
        <v>37</v>
      </c>
      <c r="AB1151" s="6" t="s">
        <v>37</v>
      </c>
      <c r="AC1151" s="6" t="s">
        <v>37</v>
      </c>
      <c r="AD1151" s="6" t="s">
        <v>37</v>
      </c>
      <c r="AE1151" s="6" t="s">
        <v>37</v>
      </c>
    </row>
    <row r="1152">
      <c r="A1152" s="28" t="s">
        <v>4531</v>
      </c>
      <c r="B1152" s="6" t="s">
        <v>4532</v>
      </c>
      <c r="C1152" s="6" t="s">
        <v>4533</v>
      </c>
      <c r="D1152" s="7" t="s">
        <v>67</v>
      </c>
      <c r="E1152" s="28" t="s">
        <v>68</v>
      </c>
      <c r="F1152" s="5" t="s">
        <v>4534</v>
      </c>
      <c r="G1152" s="6" t="s">
        <v>37</v>
      </c>
      <c r="H1152" s="6" t="s">
        <v>37</v>
      </c>
      <c r="I1152" s="6" t="s">
        <v>37</v>
      </c>
      <c r="J1152" s="8" t="s">
        <v>70</v>
      </c>
      <c r="K1152" s="5" t="s">
        <v>70</v>
      </c>
      <c r="L1152" s="7" t="s">
        <v>71</v>
      </c>
      <c r="M1152" s="9">
        <v>80790</v>
      </c>
      <c r="N1152" s="5" t="s">
        <v>42</v>
      </c>
      <c r="O1152" s="32">
        <v>42316.6008453356</v>
      </c>
      <c r="P1152" s="33">
        <v>42320.3776635069</v>
      </c>
      <c r="Q1152" s="28" t="s">
        <v>37</v>
      </c>
      <c r="R1152" s="29" t="s">
        <v>37</v>
      </c>
      <c r="S1152" s="28" t="s">
        <v>37</v>
      </c>
      <c r="T1152" s="28" t="s">
        <v>37</v>
      </c>
      <c r="U1152" s="5" t="s">
        <v>37</v>
      </c>
      <c r="V1152" s="28" t="s">
        <v>37</v>
      </c>
      <c r="W1152" s="7" t="s">
        <v>37</v>
      </c>
      <c r="X1152" s="7" t="s">
        <v>37</v>
      </c>
      <c r="Y1152" s="5" t="s">
        <v>37</v>
      </c>
      <c r="Z1152" s="5" t="s">
        <v>37</v>
      </c>
      <c r="AA1152" s="6" t="s">
        <v>37</v>
      </c>
      <c r="AB1152" s="6" t="s">
        <v>4535</v>
      </c>
      <c r="AC1152" s="6" t="s">
        <v>4536</v>
      </c>
      <c r="AD1152" s="6" t="s">
        <v>4537</v>
      </c>
      <c r="AE1152" s="6" t="s">
        <v>37</v>
      </c>
    </row>
    <row r="1153">
      <c r="A1153" s="28" t="s">
        <v>4538</v>
      </c>
      <c r="B1153" s="6" t="s">
        <v>4257</v>
      </c>
      <c r="C1153" s="6" t="s">
        <v>33</v>
      </c>
      <c r="D1153" s="7" t="s">
        <v>4238</v>
      </c>
      <c r="E1153" s="28" t="s">
        <v>4239</v>
      </c>
      <c r="F1153" s="5" t="s">
        <v>22</v>
      </c>
      <c r="G1153" s="6" t="s">
        <v>37</v>
      </c>
      <c r="H1153" s="6" t="s">
        <v>37</v>
      </c>
      <c r="I1153" s="6" t="s">
        <v>37</v>
      </c>
      <c r="J1153" s="8" t="s">
        <v>1184</v>
      </c>
      <c r="K1153" s="5" t="s">
        <v>1185</v>
      </c>
      <c r="L1153" s="7" t="s">
        <v>1186</v>
      </c>
      <c r="M1153" s="9">
        <v>80800</v>
      </c>
      <c r="N1153" s="5" t="s">
        <v>80</v>
      </c>
      <c r="O1153" s="32">
        <v>42316.6025529745</v>
      </c>
      <c r="P1153" s="33">
        <v>42317.8441887731</v>
      </c>
      <c r="Q1153" s="28" t="s">
        <v>37</v>
      </c>
      <c r="R1153" s="29" t="s">
        <v>37</v>
      </c>
      <c r="S1153" s="28" t="s">
        <v>43</v>
      </c>
      <c r="T1153" s="28" t="s">
        <v>259</v>
      </c>
      <c r="U1153" s="5" t="s">
        <v>100</v>
      </c>
      <c r="V1153" s="28" t="s">
        <v>1188</v>
      </c>
      <c r="W1153" s="7" t="s">
        <v>4539</v>
      </c>
      <c r="X1153" s="7" t="s">
        <v>37</v>
      </c>
      <c r="Y1153" s="5" t="s">
        <v>245</v>
      </c>
      <c r="Z1153" s="5" t="s">
        <v>1162</v>
      </c>
      <c r="AA1153" s="6" t="s">
        <v>37</v>
      </c>
      <c r="AB1153" s="6" t="s">
        <v>37</v>
      </c>
      <c r="AC1153" s="6" t="s">
        <v>37</v>
      </c>
      <c r="AD1153" s="6" t="s">
        <v>37</v>
      </c>
      <c r="AE1153" s="6" t="s">
        <v>37</v>
      </c>
    </row>
    <row r="1154">
      <c r="A1154" s="28" t="s">
        <v>4540</v>
      </c>
      <c r="B1154" s="6" t="s">
        <v>4541</v>
      </c>
      <c r="C1154" s="6" t="s">
        <v>1952</v>
      </c>
      <c r="D1154" s="7" t="s">
        <v>1953</v>
      </c>
      <c r="E1154" s="28" t="s">
        <v>1954</v>
      </c>
      <c r="F1154" s="5" t="s">
        <v>22</v>
      </c>
      <c r="G1154" s="6" t="s">
        <v>37</v>
      </c>
      <c r="H1154" s="6" t="s">
        <v>37</v>
      </c>
      <c r="I1154" s="6" t="s">
        <v>37</v>
      </c>
      <c r="J1154" s="8" t="s">
        <v>4542</v>
      </c>
      <c r="K1154" s="5" t="s">
        <v>4543</v>
      </c>
      <c r="L1154" s="7" t="s">
        <v>4544</v>
      </c>
      <c r="M1154" s="9">
        <v>80810</v>
      </c>
      <c r="N1154" s="5" t="s">
        <v>50</v>
      </c>
      <c r="O1154" s="32">
        <v>42317.3335440162</v>
      </c>
      <c r="P1154" s="33">
        <v>42317.3784599537</v>
      </c>
      <c r="Q1154" s="28" t="s">
        <v>37</v>
      </c>
      <c r="R1154" s="29" t="s">
        <v>4545</v>
      </c>
      <c r="S1154" s="28" t="s">
        <v>93</v>
      </c>
      <c r="T1154" s="28" t="s">
        <v>82</v>
      </c>
      <c r="U1154" s="5" t="s">
        <v>94</v>
      </c>
      <c r="V1154" s="28" t="s">
        <v>4546</v>
      </c>
      <c r="W1154" s="7" t="s">
        <v>4547</v>
      </c>
      <c r="X1154" s="7" t="s">
        <v>37</v>
      </c>
      <c r="Y1154" s="5" t="s">
        <v>97</v>
      </c>
      <c r="Z1154" s="5" t="s">
        <v>37</v>
      </c>
      <c r="AA1154" s="6" t="s">
        <v>37</v>
      </c>
      <c r="AB1154" s="6" t="s">
        <v>37</v>
      </c>
      <c r="AC1154" s="6" t="s">
        <v>37</v>
      </c>
      <c r="AD1154" s="6" t="s">
        <v>37</v>
      </c>
      <c r="AE1154" s="6" t="s">
        <v>37</v>
      </c>
    </row>
    <row r="1155">
      <c r="A1155" s="28" t="s">
        <v>4548</v>
      </c>
      <c r="B1155" s="6" t="s">
        <v>4541</v>
      </c>
      <c r="C1155" s="6" t="s">
        <v>2030</v>
      </c>
      <c r="D1155" s="7" t="s">
        <v>1953</v>
      </c>
      <c r="E1155" s="28" t="s">
        <v>1954</v>
      </c>
      <c r="F1155" s="5" t="s">
        <v>22</v>
      </c>
      <c r="G1155" s="6" t="s">
        <v>37</v>
      </c>
      <c r="H1155" s="6" t="s">
        <v>37</v>
      </c>
      <c r="I1155" s="6" t="s">
        <v>37</v>
      </c>
      <c r="J1155" s="8" t="s">
        <v>4542</v>
      </c>
      <c r="K1155" s="5" t="s">
        <v>4543</v>
      </c>
      <c r="L1155" s="7" t="s">
        <v>4544</v>
      </c>
      <c r="M1155" s="9">
        <v>80820</v>
      </c>
      <c r="N1155" s="5" t="s">
        <v>80</v>
      </c>
      <c r="O1155" s="32">
        <v>42317.3346304051</v>
      </c>
      <c r="P1155" s="33">
        <v>42670.4395909375</v>
      </c>
      <c r="Q1155" s="28" t="s">
        <v>37</v>
      </c>
      <c r="R1155" s="29" t="s">
        <v>37</v>
      </c>
      <c r="S1155" s="28" t="s">
        <v>43</v>
      </c>
      <c r="T1155" s="28" t="s">
        <v>82</v>
      </c>
      <c r="U1155" s="5" t="s">
        <v>100</v>
      </c>
      <c r="V1155" s="28" t="s">
        <v>4546</v>
      </c>
      <c r="W1155" s="7" t="s">
        <v>4549</v>
      </c>
      <c r="X1155" s="7" t="s">
        <v>37</v>
      </c>
      <c r="Y1155" s="5" t="s">
        <v>102</v>
      </c>
      <c r="Z1155" s="5" t="s">
        <v>4550</v>
      </c>
      <c r="AA1155" s="6" t="s">
        <v>37</v>
      </c>
      <c r="AB1155" s="6" t="s">
        <v>37</v>
      </c>
      <c r="AC1155" s="6" t="s">
        <v>37</v>
      </c>
      <c r="AD1155" s="6" t="s">
        <v>37</v>
      </c>
      <c r="AE1155" s="6" t="s">
        <v>37</v>
      </c>
    </row>
    <row r="1156">
      <c r="A1156" s="28" t="s">
        <v>4551</v>
      </c>
      <c r="B1156" s="6" t="s">
        <v>4552</v>
      </c>
      <c r="C1156" s="6" t="s">
        <v>4553</v>
      </c>
      <c r="D1156" s="7" t="s">
        <v>906</v>
      </c>
      <c r="E1156" s="28" t="s">
        <v>907</v>
      </c>
      <c r="F1156" s="5" t="s">
        <v>22</v>
      </c>
      <c r="G1156" s="6" t="s">
        <v>37</v>
      </c>
      <c r="H1156" s="6" t="s">
        <v>37</v>
      </c>
      <c r="I1156" s="6" t="s">
        <v>37</v>
      </c>
      <c r="J1156" s="8" t="s">
        <v>1822</v>
      </c>
      <c r="K1156" s="5" t="s">
        <v>1823</v>
      </c>
      <c r="L1156" s="7" t="s">
        <v>1485</v>
      </c>
      <c r="M1156" s="9">
        <v>80830</v>
      </c>
      <c r="N1156" s="5" t="s">
        <v>80</v>
      </c>
      <c r="O1156" s="32">
        <v>42317.6649881134</v>
      </c>
      <c r="P1156" s="33">
        <v>42317.7605364583</v>
      </c>
      <c r="Q1156" s="28" t="s">
        <v>37</v>
      </c>
      <c r="R1156" s="29" t="s">
        <v>37</v>
      </c>
      <c r="S1156" s="28" t="s">
        <v>43</v>
      </c>
      <c r="T1156" s="28" t="s">
        <v>193</v>
      </c>
      <c r="U1156" s="5" t="s">
        <v>100</v>
      </c>
      <c r="V1156" s="30" t="s">
        <v>4554</v>
      </c>
      <c r="W1156" s="7" t="s">
        <v>4555</v>
      </c>
      <c r="X1156" s="7" t="s">
        <v>37</v>
      </c>
      <c r="Y1156" s="5" t="s">
        <v>97</v>
      </c>
      <c r="Z1156" s="5" t="s">
        <v>2210</v>
      </c>
      <c r="AA1156" s="6" t="s">
        <v>37</v>
      </c>
      <c r="AB1156" s="6" t="s">
        <v>37</v>
      </c>
      <c r="AC1156" s="6" t="s">
        <v>37</v>
      </c>
      <c r="AD1156" s="6" t="s">
        <v>37</v>
      </c>
      <c r="AE1156" s="6" t="s">
        <v>37</v>
      </c>
    </row>
    <row r="1157">
      <c r="A1157" s="28" t="s">
        <v>4129</v>
      </c>
      <c r="B1157" s="6" t="s">
        <v>4127</v>
      </c>
      <c r="C1157" s="6" t="s">
        <v>840</v>
      </c>
      <c r="D1157" s="7" t="s">
        <v>4115</v>
      </c>
      <c r="E1157" s="28" t="s">
        <v>4116</v>
      </c>
      <c r="F1157" s="5" t="s">
        <v>47</v>
      </c>
      <c r="G1157" s="6" t="s">
        <v>48</v>
      </c>
      <c r="H1157" s="6" t="s">
        <v>4128</v>
      </c>
      <c r="I1157" s="6" t="s">
        <v>37</v>
      </c>
      <c r="J1157" s="8" t="s">
        <v>2286</v>
      </c>
      <c r="K1157" s="5" t="s">
        <v>2287</v>
      </c>
      <c r="L1157" s="7" t="s">
        <v>250</v>
      </c>
      <c r="M1157" s="9">
        <v>80840</v>
      </c>
      <c r="N1157" s="5" t="s">
        <v>42</v>
      </c>
      <c r="O1157" s="32">
        <v>42318.4107062153</v>
      </c>
      <c r="P1157" s="33">
        <v>42670.4395909375</v>
      </c>
      <c r="Q1157" s="28" t="s">
        <v>4126</v>
      </c>
      <c r="R1157" s="29" t="s">
        <v>37</v>
      </c>
      <c r="S1157" s="28" t="s">
        <v>43</v>
      </c>
      <c r="T1157" s="28" t="s">
        <v>37</v>
      </c>
      <c r="U1157" s="5" t="s">
        <v>37</v>
      </c>
      <c r="V1157" s="28" t="s">
        <v>317</v>
      </c>
      <c r="W1157" s="7" t="s">
        <v>37</v>
      </c>
      <c r="X1157" s="7" t="s">
        <v>37</v>
      </c>
      <c r="Y1157" s="5" t="s">
        <v>37</v>
      </c>
      <c r="Z1157" s="5" t="s">
        <v>37</v>
      </c>
      <c r="AA1157" s="6" t="s">
        <v>37</v>
      </c>
      <c r="AB1157" s="6" t="s">
        <v>37</v>
      </c>
      <c r="AC1157" s="6" t="s">
        <v>37</v>
      </c>
      <c r="AD1157" s="6" t="s">
        <v>37</v>
      </c>
      <c r="AE1157" s="6" t="s">
        <v>37</v>
      </c>
    </row>
    <row r="1158">
      <c r="A1158" s="28" t="s">
        <v>4556</v>
      </c>
      <c r="B1158" s="6" t="s">
        <v>4557</v>
      </c>
      <c r="C1158" s="6" t="s">
        <v>840</v>
      </c>
      <c r="D1158" s="7" t="s">
        <v>3342</v>
      </c>
      <c r="E1158" s="28" t="s">
        <v>3343</v>
      </c>
      <c r="F1158" s="5" t="s">
        <v>69</v>
      </c>
      <c r="G1158" s="6" t="s">
        <v>155</v>
      </c>
      <c r="H1158" s="6" t="s">
        <v>37</v>
      </c>
      <c r="I1158" s="6" t="s">
        <v>37</v>
      </c>
      <c r="J1158" s="8" t="s">
        <v>3345</v>
      </c>
      <c r="K1158" s="5" t="s">
        <v>3345</v>
      </c>
      <c r="L1158" s="7" t="s">
        <v>3346</v>
      </c>
      <c r="M1158" s="9">
        <v>80850</v>
      </c>
      <c r="N1158" s="5" t="s">
        <v>42</v>
      </c>
      <c r="O1158" s="32">
        <v>42318.4360966782</v>
      </c>
      <c r="P1158" s="33">
        <v>42670.439591088</v>
      </c>
      <c r="Q1158" s="28" t="s">
        <v>37</v>
      </c>
      <c r="R1158" s="29" t="s">
        <v>37</v>
      </c>
      <c r="S1158" s="28" t="s">
        <v>132</v>
      </c>
      <c r="T1158" s="28" t="s">
        <v>37</v>
      </c>
      <c r="U1158" s="5" t="s">
        <v>37</v>
      </c>
      <c r="V1158" s="28" t="s">
        <v>961</v>
      </c>
      <c r="W1158" s="7" t="s">
        <v>37</v>
      </c>
      <c r="X1158" s="7" t="s">
        <v>37</v>
      </c>
      <c r="Y1158" s="5" t="s">
        <v>37</v>
      </c>
      <c r="Z1158" s="5" t="s">
        <v>37</v>
      </c>
      <c r="AA1158" s="6" t="s">
        <v>37</v>
      </c>
      <c r="AB1158" s="6" t="s">
        <v>37</v>
      </c>
      <c r="AC1158" s="6" t="s">
        <v>37</v>
      </c>
      <c r="AD1158" s="6" t="s">
        <v>37</v>
      </c>
      <c r="AE1158" s="6" t="s">
        <v>37</v>
      </c>
    </row>
    <row r="1159">
      <c r="A1159" s="28" t="s">
        <v>4558</v>
      </c>
      <c r="B1159" s="6" t="s">
        <v>4559</v>
      </c>
      <c r="C1159" s="6" t="s">
        <v>840</v>
      </c>
      <c r="D1159" s="7" t="s">
        <v>841</v>
      </c>
      <c r="E1159" s="28" t="s">
        <v>842</v>
      </c>
      <c r="F1159" s="5" t="s">
        <v>69</v>
      </c>
      <c r="G1159" s="6" t="s">
        <v>155</v>
      </c>
      <c r="H1159" s="6" t="s">
        <v>37</v>
      </c>
      <c r="I1159" s="6" t="s">
        <v>37</v>
      </c>
      <c r="J1159" s="8" t="s">
        <v>4560</v>
      </c>
      <c r="K1159" s="5" t="s">
        <v>4561</v>
      </c>
      <c r="L1159" s="7" t="s">
        <v>4562</v>
      </c>
      <c r="M1159" s="9">
        <v>80860</v>
      </c>
      <c r="N1159" s="5" t="s">
        <v>60</v>
      </c>
      <c r="O1159" s="32">
        <v>42318.436096875</v>
      </c>
      <c r="P1159" s="33">
        <v>42670.4395912847</v>
      </c>
      <c r="Q1159" s="28" t="s">
        <v>37</v>
      </c>
      <c r="R1159" s="29" t="s">
        <v>37</v>
      </c>
      <c r="S1159" s="28" t="s">
        <v>43</v>
      </c>
      <c r="T1159" s="28" t="s">
        <v>37</v>
      </c>
      <c r="U1159" s="5" t="s">
        <v>37</v>
      </c>
      <c r="V1159" s="28" t="s">
        <v>317</v>
      </c>
      <c r="W1159" s="7" t="s">
        <v>37</v>
      </c>
      <c r="X1159" s="7" t="s">
        <v>37</v>
      </c>
      <c r="Y1159" s="5" t="s">
        <v>37</v>
      </c>
      <c r="Z1159" s="5" t="s">
        <v>37</v>
      </c>
      <c r="AA1159" s="6" t="s">
        <v>37</v>
      </c>
      <c r="AB1159" s="6" t="s">
        <v>37</v>
      </c>
      <c r="AC1159" s="6" t="s">
        <v>37</v>
      </c>
      <c r="AD1159" s="6" t="s">
        <v>37</v>
      </c>
      <c r="AE1159" s="6" t="s">
        <v>37</v>
      </c>
    </row>
    <row r="1160">
      <c r="A1160" s="28" t="s">
        <v>4563</v>
      </c>
      <c r="B1160" s="6" t="s">
        <v>4564</v>
      </c>
      <c r="C1160" s="6" t="s">
        <v>857</v>
      </c>
      <c r="D1160" s="7" t="s">
        <v>4468</v>
      </c>
      <c r="E1160" s="28" t="s">
        <v>4469</v>
      </c>
      <c r="F1160" s="5" t="s">
        <v>69</v>
      </c>
      <c r="G1160" s="6" t="s">
        <v>155</v>
      </c>
      <c r="H1160" s="6" t="s">
        <v>37</v>
      </c>
      <c r="I1160" s="6" t="s">
        <v>37</v>
      </c>
      <c r="J1160" s="8" t="s">
        <v>216</v>
      </c>
      <c r="K1160" s="5" t="s">
        <v>217</v>
      </c>
      <c r="L1160" s="7" t="s">
        <v>218</v>
      </c>
      <c r="M1160" s="9">
        <v>80870</v>
      </c>
      <c r="N1160" s="5" t="s">
        <v>42</v>
      </c>
      <c r="O1160" s="32">
        <v>42318.4360972222</v>
      </c>
      <c r="P1160" s="33">
        <v>42670.4395912847</v>
      </c>
      <c r="Q1160" s="28" t="s">
        <v>37</v>
      </c>
      <c r="R1160" s="29" t="s">
        <v>37</v>
      </c>
      <c r="S1160" s="28" t="s">
        <v>43</v>
      </c>
      <c r="T1160" s="28" t="s">
        <v>37</v>
      </c>
      <c r="U1160" s="5" t="s">
        <v>37</v>
      </c>
      <c r="V1160" s="28" t="s">
        <v>219</v>
      </c>
      <c r="W1160" s="7" t="s">
        <v>37</v>
      </c>
      <c r="X1160" s="7" t="s">
        <v>37</v>
      </c>
      <c r="Y1160" s="5" t="s">
        <v>37</v>
      </c>
      <c r="Z1160" s="5" t="s">
        <v>37</v>
      </c>
      <c r="AA1160" s="6" t="s">
        <v>37</v>
      </c>
      <c r="AB1160" s="6" t="s">
        <v>37</v>
      </c>
      <c r="AC1160" s="6" t="s">
        <v>37</v>
      </c>
      <c r="AD1160" s="6" t="s">
        <v>37</v>
      </c>
      <c r="AE1160" s="6" t="s">
        <v>37</v>
      </c>
    </row>
    <row r="1161">
      <c r="A1161" s="28" t="s">
        <v>4565</v>
      </c>
      <c r="B1161" s="6" t="s">
        <v>4566</v>
      </c>
      <c r="C1161" s="6" t="s">
        <v>840</v>
      </c>
      <c r="D1161" s="7" t="s">
        <v>994</v>
      </c>
      <c r="E1161" s="28" t="s">
        <v>995</v>
      </c>
      <c r="F1161" s="5" t="s">
        <v>69</v>
      </c>
      <c r="G1161" s="6" t="s">
        <v>155</v>
      </c>
      <c r="H1161" s="6" t="s">
        <v>37</v>
      </c>
      <c r="I1161" s="6" t="s">
        <v>37</v>
      </c>
      <c r="J1161" s="8" t="s">
        <v>4504</v>
      </c>
      <c r="K1161" s="5" t="s">
        <v>4505</v>
      </c>
      <c r="L1161" s="7" t="s">
        <v>4506</v>
      </c>
      <c r="M1161" s="9">
        <v>80880</v>
      </c>
      <c r="N1161" s="5" t="s">
        <v>60</v>
      </c>
      <c r="O1161" s="32">
        <v>42318.436097419</v>
      </c>
      <c r="P1161" s="33">
        <v>42670.4395914699</v>
      </c>
      <c r="Q1161" s="28" t="s">
        <v>37</v>
      </c>
      <c r="R1161" s="29" t="s">
        <v>37</v>
      </c>
      <c r="S1161" s="28" t="s">
        <v>43</v>
      </c>
      <c r="T1161" s="28" t="s">
        <v>37</v>
      </c>
      <c r="U1161" s="5" t="s">
        <v>37</v>
      </c>
      <c r="V1161" s="28" t="s">
        <v>1886</v>
      </c>
      <c r="W1161" s="7" t="s">
        <v>37</v>
      </c>
      <c r="X1161" s="7" t="s">
        <v>37</v>
      </c>
      <c r="Y1161" s="5" t="s">
        <v>37</v>
      </c>
      <c r="Z1161" s="5" t="s">
        <v>37</v>
      </c>
      <c r="AA1161" s="6" t="s">
        <v>37</v>
      </c>
      <c r="AB1161" s="6" t="s">
        <v>37</v>
      </c>
      <c r="AC1161" s="6" t="s">
        <v>37</v>
      </c>
      <c r="AD1161" s="6" t="s">
        <v>37</v>
      </c>
      <c r="AE1161" s="6" t="s">
        <v>37</v>
      </c>
    </row>
    <row r="1162">
      <c r="A1162" s="28" t="s">
        <v>953</v>
      </c>
      <c r="B1162" s="6" t="s">
        <v>950</v>
      </c>
      <c r="C1162" s="6" t="s">
        <v>951</v>
      </c>
      <c r="D1162" s="7" t="s">
        <v>939</v>
      </c>
      <c r="E1162" s="28" t="s">
        <v>940</v>
      </c>
      <c r="F1162" s="5" t="s">
        <v>47</v>
      </c>
      <c r="G1162" s="6" t="s">
        <v>155</v>
      </c>
      <c r="H1162" s="6" t="s">
        <v>952</v>
      </c>
      <c r="I1162" s="6" t="s">
        <v>37</v>
      </c>
      <c r="J1162" s="8" t="s">
        <v>946</v>
      </c>
      <c r="K1162" s="5" t="s">
        <v>947</v>
      </c>
      <c r="L1162" s="7" t="s">
        <v>948</v>
      </c>
      <c r="M1162" s="9">
        <v>80890</v>
      </c>
      <c r="N1162" s="5" t="s">
        <v>42</v>
      </c>
      <c r="O1162" s="32">
        <v>42318.4411754282</v>
      </c>
      <c r="P1162" s="33">
        <v>42319.4339547107</v>
      </c>
      <c r="Q1162" s="28" t="s">
        <v>949</v>
      </c>
      <c r="R1162" s="29" t="s">
        <v>37</v>
      </c>
      <c r="S1162" s="28" t="s">
        <v>37</v>
      </c>
      <c r="T1162" s="28" t="s">
        <v>429</v>
      </c>
      <c r="U1162" s="5" t="s">
        <v>100</v>
      </c>
      <c r="V1162" s="28" t="s">
        <v>942</v>
      </c>
      <c r="W1162" s="7" t="s">
        <v>37</v>
      </c>
      <c r="X1162" s="7" t="s">
        <v>37</v>
      </c>
      <c r="Y1162" s="5" t="s">
        <v>37</v>
      </c>
      <c r="Z1162" s="5" t="s">
        <v>37</v>
      </c>
      <c r="AA1162" s="6" t="s">
        <v>37</v>
      </c>
      <c r="AB1162" s="6" t="s">
        <v>37</v>
      </c>
      <c r="AC1162" s="6" t="s">
        <v>37</v>
      </c>
      <c r="AD1162" s="6" t="s">
        <v>37</v>
      </c>
      <c r="AE1162" s="6" t="s">
        <v>37</v>
      </c>
    </row>
    <row r="1163">
      <c r="A1163" s="28" t="s">
        <v>3702</v>
      </c>
      <c r="B1163" s="6" t="s">
        <v>3700</v>
      </c>
      <c r="C1163" s="6" t="s">
        <v>840</v>
      </c>
      <c r="D1163" s="7" t="s">
        <v>3328</v>
      </c>
      <c r="E1163" s="28" t="s">
        <v>3329</v>
      </c>
      <c r="F1163" s="5" t="s">
        <v>36</v>
      </c>
      <c r="G1163" s="6" t="s">
        <v>155</v>
      </c>
      <c r="H1163" s="6" t="s">
        <v>3701</v>
      </c>
      <c r="I1163" s="6" t="s">
        <v>37</v>
      </c>
      <c r="J1163" s="8" t="s">
        <v>1605</v>
      </c>
      <c r="K1163" s="5" t="s">
        <v>1606</v>
      </c>
      <c r="L1163" s="7" t="s">
        <v>1607</v>
      </c>
      <c r="M1163" s="9">
        <v>80900</v>
      </c>
      <c r="N1163" s="5" t="s">
        <v>42</v>
      </c>
      <c r="O1163" s="32">
        <v>42318.4434415509</v>
      </c>
      <c r="P1163" s="33">
        <v>42670.4395914699</v>
      </c>
      <c r="Q1163" s="28" t="s">
        <v>3699</v>
      </c>
      <c r="R1163" s="29" t="s">
        <v>37</v>
      </c>
      <c r="S1163" s="28" t="s">
        <v>43</v>
      </c>
      <c r="T1163" s="28" t="s">
        <v>37</v>
      </c>
      <c r="U1163" s="5" t="s">
        <v>37</v>
      </c>
      <c r="V1163" s="28" t="s">
        <v>37</v>
      </c>
      <c r="W1163" s="7" t="s">
        <v>37</v>
      </c>
      <c r="X1163" s="7" t="s">
        <v>37</v>
      </c>
      <c r="Y1163" s="5" t="s">
        <v>37</v>
      </c>
      <c r="Z1163" s="5" t="s">
        <v>37</v>
      </c>
      <c r="AA1163" s="6" t="s">
        <v>37</v>
      </c>
      <c r="AB1163" s="6" t="s">
        <v>37</v>
      </c>
      <c r="AC1163" s="6" t="s">
        <v>37</v>
      </c>
      <c r="AD1163" s="6" t="s">
        <v>37</v>
      </c>
      <c r="AE1163" s="6" t="s">
        <v>37</v>
      </c>
    </row>
    <row r="1164">
      <c r="A1164" s="28" t="s">
        <v>3706</v>
      </c>
      <c r="B1164" s="6" t="s">
        <v>3704</v>
      </c>
      <c r="C1164" s="6" t="s">
        <v>840</v>
      </c>
      <c r="D1164" s="7" t="s">
        <v>3328</v>
      </c>
      <c r="E1164" s="28" t="s">
        <v>3329</v>
      </c>
      <c r="F1164" s="5" t="s">
        <v>116</v>
      </c>
      <c r="G1164" s="6" t="s">
        <v>48</v>
      </c>
      <c r="H1164" s="6" t="s">
        <v>3705</v>
      </c>
      <c r="I1164" s="6" t="s">
        <v>37</v>
      </c>
      <c r="J1164" s="8" t="s">
        <v>1605</v>
      </c>
      <c r="K1164" s="5" t="s">
        <v>1606</v>
      </c>
      <c r="L1164" s="7" t="s">
        <v>1607</v>
      </c>
      <c r="M1164" s="9">
        <v>80910</v>
      </c>
      <c r="N1164" s="5" t="s">
        <v>176</v>
      </c>
      <c r="O1164" s="32">
        <v>42318.4439210995</v>
      </c>
      <c r="P1164" s="33">
        <v>42670.4397458333</v>
      </c>
      <c r="Q1164" s="28" t="s">
        <v>3703</v>
      </c>
      <c r="R1164" s="29" t="s">
        <v>37</v>
      </c>
      <c r="S1164" s="28" t="s">
        <v>43</v>
      </c>
      <c r="T1164" s="28" t="s">
        <v>415</v>
      </c>
      <c r="U1164" s="5" t="s">
        <v>416</v>
      </c>
      <c r="V1164" s="28" t="s">
        <v>37</v>
      </c>
      <c r="W1164" s="7" t="s">
        <v>37</v>
      </c>
      <c r="X1164" s="7" t="s">
        <v>37</v>
      </c>
      <c r="Y1164" s="5" t="s">
        <v>37</v>
      </c>
      <c r="Z1164" s="5" t="s">
        <v>37</v>
      </c>
      <c r="AA1164" s="6" t="s">
        <v>37</v>
      </c>
      <c r="AB1164" s="6" t="s">
        <v>37</v>
      </c>
      <c r="AC1164" s="6" t="s">
        <v>37</v>
      </c>
      <c r="AD1164" s="6" t="s">
        <v>37</v>
      </c>
      <c r="AE1164" s="6" t="s">
        <v>37</v>
      </c>
    </row>
    <row r="1165">
      <c r="A1165" s="28" t="s">
        <v>4567</v>
      </c>
      <c r="B1165" s="6" t="s">
        <v>4568</v>
      </c>
      <c r="C1165" s="6" t="s">
        <v>4569</v>
      </c>
      <c r="D1165" s="7" t="s">
        <v>67</v>
      </c>
      <c r="E1165" s="28" t="s">
        <v>68</v>
      </c>
      <c r="F1165" s="5" t="s">
        <v>4534</v>
      </c>
      <c r="G1165" s="6" t="s">
        <v>37</v>
      </c>
      <c r="H1165" s="6" t="s">
        <v>37</v>
      </c>
      <c r="I1165" s="6" t="s">
        <v>37</v>
      </c>
      <c r="J1165" s="8" t="s">
        <v>70</v>
      </c>
      <c r="K1165" s="5" t="s">
        <v>70</v>
      </c>
      <c r="L1165" s="7" t="s">
        <v>71</v>
      </c>
      <c r="M1165" s="9">
        <v>80920</v>
      </c>
      <c r="N1165" s="5" t="s">
        <v>42</v>
      </c>
      <c r="O1165" s="32">
        <v>42321.3837788194</v>
      </c>
      <c r="P1165" s="33">
        <v>42321.4743291319</v>
      </c>
      <c r="Q1165" s="28" t="s">
        <v>37</v>
      </c>
      <c r="R1165" s="29" t="s">
        <v>37</v>
      </c>
      <c r="S1165" s="28" t="s">
        <v>37</v>
      </c>
      <c r="T1165" s="28" t="s">
        <v>37</v>
      </c>
      <c r="U1165" s="5" t="s">
        <v>37</v>
      </c>
      <c r="V1165" s="28" t="s">
        <v>37</v>
      </c>
      <c r="W1165" s="7" t="s">
        <v>37</v>
      </c>
      <c r="X1165" s="7" t="s">
        <v>37</v>
      </c>
      <c r="Y1165" s="5" t="s">
        <v>37</v>
      </c>
      <c r="Z1165" s="5" t="s">
        <v>37</v>
      </c>
      <c r="AA1165" s="6" t="s">
        <v>37</v>
      </c>
      <c r="AB1165" s="6" t="s">
        <v>4570</v>
      </c>
      <c r="AC1165" s="6" t="s">
        <v>37</v>
      </c>
      <c r="AD1165" s="6" t="s">
        <v>37</v>
      </c>
      <c r="AE1165" s="6" t="s">
        <v>37</v>
      </c>
    </row>
    <row r="1166">
      <c r="A1166" s="28" t="s">
        <v>4571</v>
      </c>
      <c r="B1166" s="6" t="s">
        <v>4572</v>
      </c>
      <c r="C1166" s="6" t="s">
        <v>4573</v>
      </c>
      <c r="D1166" s="7" t="s">
        <v>67</v>
      </c>
      <c r="E1166" s="28" t="s">
        <v>68</v>
      </c>
      <c r="F1166" s="5" t="s">
        <v>4534</v>
      </c>
      <c r="G1166" s="6" t="s">
        <v>155</v>
      </c>
      <c r="H1166" s="6" t="s">
        <v>37</v>
      </c>
      <c r="I1166" s="6" t="s">
        <v>37</v>
      </c>
      <c r="J1166" s="8" t="s">
        <v>70</v>
      </c>
      <c r="K1166" s="5" t="s">
        <v>70</v>
      </c>
      <c r="L1166" s="7" t="s">
        <v>71</v>
      </c>
      <c r="M1166" s="9">
        <v>809300</v>
      </c>
      <c r="N1166" s="5" t="s">
        <v>42</v>
      </c>
      <c r="O1166" s="32">
        <v>42391.5912494213</v>
      </c>
      <c r="P1166" s="33">
        <v>42670.4397608449</v>
      </c>
      <c r="Q1166" s="28" t="s">
        <v>37</v>
      </c>
      <c r="R1166" s="29" t="s">
        <v>37</v>
      </c>
      <c r="S1166" s="28" t="s">
        <v>37</v>
      </c>
      <c r="T1166" s="28" t="s">
        <v>37</v>
      </c>
      <c r="U1166" s="5" t="s">
        <v>37</v>
      </c>
      <c r="V1166" s="28" t="s">
        <v>37</v>
      </c>
      <c r="W1166" s="7" t="s">
        <v>37</v>
      </c>
      <c r="X1166" s="7" t="s">
        <v>37</v>
      </c>
      <c r="Y1166" s="5" t="s">
        <v>37</v>
      </c>
      <c r="Z1166" s="5" t="s">
        <v>37</v>
      </c>
      <c r="AA1166" s="6" t="s">
        <v>37</v>
      </c>
      <c r="AB1166" s="6" t="s">
        <v>37</v>
      </c>
      <c r="AC1166" s="6" t="s">
        <v>37</v>
      </c>
      <c r="AD1166" s="6" t="s">
        <v>37</v>
      </c>
      <c r="AE1166" s="6" t="s">
        <v>37</v>
      </c>
    </row>
    <row r="1167">
      <c r="A1167" s="28" t="s">
        <v>4574</v>
      </c>
      <c r="B1167" s="6" t="s">
        <v>4575</v>
      </c>
      <c r="C1167" s="6" t="s">
        <v>4576</v>
      </c>
      <c r="D1167" s="7" t="s">
        <v>67</v>
      </c>
      <c r="E1167" s="28" t="s">
        <v>68</v>
      </c>
      <c r="F1167" s="5" t="s">
        <v>4534</v>
      </c>
      <c r="G1167" s="6" t="s">
        <v>155</v>
      </c>
      <c r="H1167" s="6" t="s">
        <v>37</v>
      </c>
      <c r="I1167" s="6" t="s">
        <v>37</v>
      </c>
      <c r="J1167" s="8" t="s">
        <v>70</v>
      </c>
      <c r="K1167" s="5" t="s">
        <v>70</v>
      </c>
      <c r="L1167" s="7" t="s">
        <v>71</v>
      </c>
      <c r="M1167" s="9">
        <v>809400</v>
      </c>
      <c r="N1167" s="5" t="s">
        <v>42</v>
      </c>
      <c r="O1167" s="32">
        <v>42391.5912497685</v>
      </c>
      <c r="P1167" s="33">
        <v>42670.4397609954</v>
      </c>
      <c r="Q1167" s="28" t="s">
        <v>37</v>
      </c>
      <c r="R1167" s="29" t="s">
        <v>37</v>
      </c>
      <c r="S1167" s="28" t="s">
        <v>37</v>
      </c>
      <c r="T1167" s="28" t="s">
        <v>37</v>
      </c>
      <c r="U1167" s="5" t="s">
        <v>37</v>
      </c>
      <c r="V1167" s="28" t="s">
        <v>37</v>
      </c>
      <c r="W1167" s="7" t="s">
        <v>37</v>
      </c>
      <c r="X1167" s="7" t="s">
        <v>37</v>
      </c>
      <c r="Y1167" s="5" t="s">
        <v>37</v>
      </c>
      <c r="Z1167" s="5" t="s">
        <v>37</v>
      </c>
      <c r="AA1167" s="6" t="s">
        <v>37</v>
      </c>
      <c r="AB1167" s="6" t="s">
        <v>37</v>
      </c>
      <c r="AC1167" s="6" t="s">
        <v>37</v>
      </c>
      <c r="AD1167" s="6" t="s">
        <v>37</v>
      </c>
      <c r="AE1167" s="6" t="s">
        <v>37</v>
      </c>
    </row>
    <row r="1168">
      <c r="A1168" s="28" t="s">
        <v>4577</v>
      </c>
      <c r="B1168" s="6" t="s">
        <v>4578</v>
      </c>
      <c r="C1168" s="6" t="s">
        <v>4579</v>
      </c>
      <c r="D1168" s="7" t="s">
        <v>67</v>
      </c>
      <c r="E1168" s="28" t="s">
        <v>68</v>
      </c>
      <c r="F1168" s="5" t="s">
        <v>4534</v>
      </c>
      <c r="G1168" s="6" t="s">
        <v>155</v>
      </c>
      <c r="H1168" s="6" t="s">
        <v>37</v>
      </c>
      <c r="I1168" s="6" t="s">
        <v>37</v>
      </c>
      <c r="J1168" s="8" t="s">
        <v>70</v>
      </c>
      <c r="K1168" s="5" t="s">
        <v>70</v>
      </c>
      <c r="L1168" s="7" t="s">
        <v>71</v>
      </c>
      <c r="M1168" s="9">
        <v>809500</v>
      </c>
      <c r="N1168" s="5" t="s">
        <v>42</v>
      </c>
      <c r="O1168" s="32">
        <v>42391.5912501157</v>
      </c>
      <c r="P1168" s="33">
        <v>42670.4397611921</v>
      </c>
      <c r="Q1168" s="28" t="s">
        <v>37</v>
      </c>
      <c r="R1168" s="29" t="s">
        <v>37</v>
      </c>
      <c r="S1168" s="28" t="s">
        <v>37</v>
      </c>
      <c r="T1168" s="28" t="s">
        <v>37</v>
      </c>
      <c r="U1168" s="5" t="s">
        <v>37</v>
      </c>
      <c r="V1168" s="28" t="s">
        <v>37</v>
      </c>
      <c r="W1168" s="7" t="s">
        <v>37</v>
      </c>
      <c r="X1168" s="7" t="s">
        <v>37</v>
      </c>
      <c r="Y1168" s="5" t="s">
        <v>37</v>
      </c>
      <c r="Z1168" s="5" t="s">
        <v>37</v>
      </c>
      <c r="AA1168" s="6" t="s">
        <v>37</v>
      </c>
      <c r="AB1168" s="6" t="s">
        <v>37</v>
      </c>
      <c r="AC1168" s="6" t="s">
        <v>37</v>
      </c>
      <c r="AD1168" s="6" t="s">
        <v>37</v>
      </c>
      <c r="AE1168" s="6" t="s">
        <v>37</v>
      </c>
    </row>
    <row r="1169">
      <c r="A1169" s="28" t="s">
        <v>988</v>
      </c>
      <c r="B1169" s="6" t="s">
        <v>985</v>
      </c>
      <c r="C1169" s="6" t="s">
        <v>986</v>
      </c>
      <c r="D1169" s="7" t="s">
        <v>67</v>
      </c>
      <c r="E1169" s="28" t="s">
        <v>68</v>
      </c>
      <c r="F1169" s="5" t="s">
        <v>47</v>
      </c>
      <c r="G1169" s="6" t="s">
        <v>48</v>
      </c>
      <c r="H1169" s="6" t="s">
        <v>37</v>
      </c>
      <c r="I1169" s="6" t="s">
        <v>37</v>
      </c>
      <c r="J1169" s="8" t="s">
        <v>425</v>
      </c>
      <c r="K1169" s="5" t="s">
        <v>426</v>
      </c>
      <c r="L1169" s="7" t="s">
        <v>427</v>
      </c>
      <c r="M1169" s="9">
        <v>713701</v>
      </c>
      <c r="N1169" s="5" t="s">
        <v>50</v>
      </c>
      <c r="O1169" s="32">
        <v>42391.5912504977</v>
      </c>
      <c r="P1169" s="33">
        <v>42670.4397611921</v>
      </c>
      <c r="Q1169" s="28" t="s">
        <v>984</v>
      </c>
      <c r="R1169" s="29" t="s">
        <v>4580</v>
      </c>
      <c r="S1169" s="28" t="s">
        <v>43</v>
      </c>
      <c r="T1169" s="28" t="s">
        <v>429</v>
      </c>
      <c r="U1169" s="5" t="s">
        <v>100</v>
      </c>
      <c r="V1169" s="28" t="s">
        <v>942</v>
      </c>
      <c r="W1169" s="7" t="s">
        <v>37</v>
      </c>
      <c r="X1169" s="7" t="s">
        <v>37</v>
      </c>
      <c r="Y1169" s="5" t="s">
        <v>37</v>
      </c>
      <c r="Z1169" s="5" t="s">
        <v>37</v>
      </c>
      <c r="AA1169" s="6" t="s">
        <v>37</v>
      </c>
      <c r="AB1169" s="6" t="s">
        <v>37</v>
      </c>
      <c r="AC1169" s="6" t="s">
        <v>37</v>
      </c>
      <c r="AD1169" s="6" t="s">
        <v>37</v>
      </c>
      <c r="AE1169" s="6" t="s">
        <v>37</v>
      </c>
    </row>
    <row r="1170">
      <c r="A1170" s="28" t="s">
        <v>4581</v>
      </c>
      <c r="B1170" s="6" t="s">
        <v>4582</v>
      </c>
      <c r="C1170" s="6" t="s">
        <v>3830</v>
      </c>
      <c r="D1170" s="7" t="s">
        <v>67</v>
      </c>
      <c r="E1170" s="28" t="s">
        <v>68</v>
      </c>
      <c r="F1170" s="5" t="s">
        <v>69</v>
      </c>
      <c r="G1170" s="6" t="s">
        <v>48</v>
      </c>
      <c r="H1170" s="6" t="s">
        <v>37</v>
      </c>
      <c r="I1170" s="6" t="s">
        <v>37</v>
      </c>
      <c r="J1170" s="8" t="s">
        <v>4583</v>
      </c>
      <c r="K1170" s="5" t="s">
        <v>4584</v>
      </c>
      <c r="L1170" s="7" t="s">
        <v>4585</v>
      </c>
      <c r="M1170" s="9">
        <v>809700</v>
      </c>
      <c r="N1170" s="5" t="s">
        <v>60</v>
      </c>
      <c r="O1170" s="32">
        <v>42391.5912508449</v>
      </c>
      <c r="P1170" s="33">
        <v>42670.4397613773</v>
      </c>
      <c r="Q1170" s="28" t="s">
        <v>37</v>
      </c>
      <c r="R1170" s="29" t="s">
        <v>37</v>
      </c>
      <c r="S1170" s="28" t="s">
        <v>37</v>
      </c>
      <c r="T1170" s="28" t="s">
        <v>37</v>
      </c>
      <c r="U1170" s="5" t="s">
        <v>37</v>
      </c>
      <c r="V1170" s="28" t="s">
        <v>37</v>
      </c>
      <c r="W1170" s="7" t="s">
        <v>37</v>
      </c>
      <c r="X1170" s="7" t="s">
        <v>37</v>
      </c>
      <c r="Y1170" s="5" t="s">
        <v>37</v>
      </c>
      <c r="Z1170" s="5" t="s">
        <v>37</v>
      </c>
      <c r="AA1170" s="6" t="s">
        <v>37</v>
      </c>
      <c r="AB1170" s="6" t="s">
        <v>37</v>
      </c>
      <c r="AC1170" s="6" t="s">
        <v>37</v>
      </c>
      <c r="AD1170" s="6" t="s">
        <v>37</v>
      </c>
      <c r="AE1170" s="6" t="s">
        <v>37</v>
      </c>
    </row>
    <row r="1171">
      <c r="A1171" s="30" t="s">
        <v>4586</v>
      </c>
      <c r="B1171" s="6" t="s">
        <v>4587</v>
      </c>
      <c r="C1171" s="6" t="s">
        <v>4588</v>
      </c>
      <c r="D1171" s="7" t="s">
        <v>67</v>
      </c>
      <c r="E1171" s="28" t="s">
        <v>68</v>
      </c>
      <c r="F1171" s="5" t="s">
        <v>47</v>
      </c>
      <c r="G1171" s="6" t="s">
        <v>155</v>
      </c>
      <c r="H1171" s="6" t="s">
        <v>37</v>
      </c>
      <c r="I1171" s="6" t="s">
        <v>37</v>
      </c>
      <c r="J1171" s="8" t="s">
        <v>2706</v>
      </c>
      <c r="K1171" s="5" t="s">
        <v>2707</v>
      </c>
      <c r="L1171" s="7" t="s">
        <v>2708</v>
      </c>
      <c r="M1171" s="9">
        <v>809800</v>
      </c>
      <c r="N1171" s="5" t="s">
        <v>3102</v>
      </c>
      <c r="O1171" s="32">
        <v>42391.5912513889</v>
      </c>
      <c r="Q1171" s="28" t="s">
        <v>37</v>
      </c>
      <c r="R1171" s="29" t="s">
        <v>37</v>
      </c>
      <c r="S1171" s="28" t="s">
        <v>37</v>
      </c>
      <c r="T1171" s="28" t="s">
        <v>37</v>
      </c>
      <c r="U1171" s="5" t="s">
        <v>37</v>
      </c>
      <c r="V1171" s="28" t="s">
        <v>37</v>
      </c>
      <c r="W1171" s="7" t="s">
        <v>37</v>
      </c>
      <c r="X1171" s="7" t="s">
        <v>37</v>
      </c>
      <c r="Y1171" s="5" t="s">
        <v>37</v>
      </c>
      <c r="Z1171" s="5" t="s">
        <v>37</v>
      </c>
      <c r="AA1171" s="6" t="s">
        <v>37</v>
      </c>
      <c r="AB1171" s="6" t="s">
        <v>37</v>
      </c>
      <c r="AC1171" s="6" t="s">
        <v>37</v>
      </c>
      <c r="AD1171" s="6" t="s">
        <v>37</v>
      </c>
      <c r="AE1171" s="6" t="s">
        <v>37</v>
      </c>
    </row>
    <row r="1172">
      <c r="A1172" s="28" t="s">
        <v>3616</v>
      </c>
      <c r="B1172" s="6" t="s">
        <v>4589</v>
      </c>
      <c r="C1172" s="6" t="s">
        <v>840</v>
      </c>
      <c r="D1172" s="7" t="s">
        <v>67</v>
      </c>
      <c r="E1172" s="28" t="s">
        <v>68</v>
      </c>
      <c r="F1172" s="5" t="s">
        <v>22</v>
      </c>
      <c r="G1172" s="6" t="s">
        <v>1737</v>
      </c>
      <c r="H1172" s="6" t="s">
        <v>37</v>
      </c>
      <c r="I1172" s="6" t="s">
        <v>37</v>
      </c>
      <c r="J1172" s="8" t="s">
        <v>372</v>
      </c>
      <c r="K1172" s="5" t="s">
        <v>373</v>
      </c>
      <c r="L1172" s="7" t="s">
        <v>361</v>
      </c>
      <c r="M1172" s="9">
        <v>78111</v>
      </c>
      <c r="N1172" s="5" t="s">
        <v>80</v>
      </c>
      <c r="O1172" s="32">
        <v>42373.7093778935</v>
      </c>
      <c r="P1172" s="33">
        <v>42670.4397458333</v>
      </c>
      <c r="Q1172" s="28" t="s">
        <v>3611</v>
      </c>
      <c r="R1172" s="29" t="s">
        <v>37</v>
      </c>
      <c r="S1172" s="28" t="s">
        <v>43</v>
      </c>
      <c r="T1172" s="28" t="s">
        <v>193</v>
      </c>
      <c r="U1172" s="5" t="s">
        <v>100</v>
      </c>
      <c r="V1172" s="28" t="s">
        <v>374</v>
      </c>
      <c r="W1172" s="7" t="s">
        <v>3617</v>
      </c>
      <c r="X1172" s="7" t="s">
        <v>57</v>
      </c>
      <c r="Y1172" s="5" t="s">
        <v>245</v>
      </c>
      <c r="Z1172" s="5" t="s">
        <v>4590</v>
      </c>
      <c r="AA1172" s="6" t="s">
        <v>37</v>
      </c>
      <c r="AB1172" s="6" t="s">
        <v>37</v>
      </c>
      <c r="AC1172" s="6" t="s">
        <v>37</v>
      </c>
      <c r="AD1172" s="6" t="s">
        <v>37</v>
      </c>
      <c r="AE1172" s="6" t="s">
        <v>37</v>
      </c>
    </row>
    <row r="1173">
      <c r="A1173" s="28" t="s">
        <v>3624</v>
      </c>
      <c r="B1173" s="6" t="s">
        <v>3622</v>
      </c>
      <c r="C1173" s="6" t="s">
        <v>840</v>
      </c>
      <c r="D1173" s="7" t="s">
        <v>67</v>
      </c>
      <c r="E1173" s="28" t="s">
        <v>68</v>
      </c>
      <c r="F1173" s="5" t="s">
        <v>22</v>
      </c>
      <c r="G1173" s="6" t="s">
        <v>1737</v>
      </c>
      <c r="H1173" s="6" t="s">
        <v>37</v>
      </c>
      <c r="I1173" s="6" t="s">
        <v>37</v>
      </c>
      <c r="J1173" s="8" t="s">
        <v>384</v>
      </c>
      <c r="K1173" s="5" t="s">
        <v>385</v>
      </c>
      <c r="L1173" s="7" t="s">
        <v>386</v>
      </c>
      <c r="M1173" s="9">
        <v>78131</v>
      </c>
      <c r="N1173" s="5" t="s">
        <v>80</v>
      </c>
      <c r="O1173" s="32">
        <v>42373.7093787847</v>
      </c>
      <c r="P1173" s="33">
        <v>42670.4397460301</v>
      </c>
      <c r="Q1173" s="28" t="s">
        <v>3621</v>
      </c>
      <c r="R1173" s="29" t="s">
        <v>37</v>
      </c>
      <c r="S1173" s="28" t="s">
        <v>43</v>
      </c>
      <c r="T1173" s="28" t="s">
        <v>193</v>
      </c>
      <c r="U1173" s="5" t="s">
        <v>100</v>
      </c>
      <c r="V1173" s="28" t="s">
        <v>374</v>
      </c>
      <c r="W1173" s="7" t="s">
        <v>3625</v>
      </c>
      <c r="X1173" s="7" t="s">
        <v>57</v>
      </c>
      <c r="Y1173" s="5" t="s">
        <v>245</v>
      </c>
      <c r="Z1173" s="5" t="s">
        <v>4590</v>
      </c>
      <c r="AA1173" s="6" t="s">
        <v>37</v>
      </c>
      <c r="AB1173" s="6" t="s">
        <v>37</v>
      </c>
      <c r="AC1173" s="6" t="s">
        <v>37</v>
      </c>
      <c r="AD1173" s="6" t="s">
        <v>37</v>
      </c>
      <c r="AE1173" s="6" t="s">
        <v>37</v>
      </c>
    </row>
    <row r="1174">
      <c r="A1174" s="28" t="s">
        <v>3632</v>
      </c>
      <c r="B1174" s="6" t="s">
        <v>3630</v>
      </c>
      <c r="C1174" s="6" t="s">
        <v>840</v>
      </c>
      <c r="D1174" s="7" t="s">
        <v>67</v>
      </c>
      <c r="E1174" s="28" t="s">
        <v>68</v>
      </c>
      <c r="F1174" s="5" t="s">
        <v>22</v>
      </c>
      <c r="G1174" s="6" t="s">
        <v>1737</v>
      </c>
      <c r="H1174" s="6" t="s">
        <v>37</v>
      </c>
      <c r="I1174" s="6" t="s">
        <v>37</v>
      </c>
      <c r="J1174" s="8" t="s">
        <v>384</v>
      </c>
      <c r="K1174" s="5" t="s">
        <v>385</v>
      </c>
      <c r="L1174" s="7" t="s">
        <v>386</v>
      </c>
      <c r="M1174" s="9">
        <v>78151</v>
      </c>
      <c r="N1174" s="5" t="s">
        <v>80</v>
      </c>
      <c r="O1174" s="32">
        <v>42373.7093797107</v>
      </c>
      <c r="P1174" s="33">
        <v>42670.4397460301</v>
      </c>
      <c r="Q1174" s="28" t="s">
        <v>3629</v>
      </c>
      <c r="R1174" s="29" t="s">
        <v>37</v>
      </c>
      <c r="S1174" s="28" t="s">
        <v>43</v>
      </c>
      <c r="T1174" s="28" t="s">
        <v>193</v>
      </c>
      <c r="U1174" s="5" t="s">
        <v>100</v>
      </c>
      <c r="V1174" s="28" t="s">
        <v>374</v>
      </c>
      <c r="W1174" s="7" t="s">
        <v>3633</v>
      </c>
      <c r="X1174" s="7" t="s">
        <v>57</v>
      </c>
      <c r="Y1174" s="5" t="s">
        <v>245</v>
      </c>
      <c r="Z1174" s="5" t="s">
        <v>4590</v>
      </c>
      <c r="AA1174" s="6" t="s">
        <v>37</v>
      </c>
      <c r="AB1174" s="6" t="s">
        <v>37</v>
      </c>
      <c r="AC1174" s="6" t="s">
        <v>37</v>
      </c>
      <c r="AD1174" s="6" t="s">
        <v>37</v>
      </c>
      <c r="AE1174" s="6" t="s">
        <v>37</v>
      </c>
    </row>
    <row r="1175">
      <c r="A1175" s="28" t="s">
        <v>3640</v>
      </c>
      <c r="B1175" s="6" t="s">
        <v>3638</v>
      </c>
      <c r="C1175" s="6" t="s">
        <v>840</v>
      </c>
      <c r="D1175" s="7" t="s">
        <v>67</v>
      </c>
      <c r="E1175" s="28" t="s">
        <v>68</v>
      </c>
      <c r="F1175" s="5" t="s">
        <v>22</v>
      </c>
      <c r="G1175" s="6" t="s">
        <v>1737</v>
      </c>
      <c r="H1175" s="6" t="s">
        <v>37</v>
      </c>
      <c r="I1175" s="6" t="s">
        <v>37</v>
      </c>
      <c r="J1175" s="8" t="s">
        <v>377</v>
      </c>
      <c r="K1175" s="5" t="s">
        <v>378</v>
      </c>
      <c r="L1175" s="7" t="s">
        <v>379</v>
      </c>
      <c r="M1175" s="9">
        <v>78171</v>
      </c>
      <c r="N1175" s="5" t="s">
        <v>80</v>
      </c>
      <c r="O1175" s="32">
        <v>42373.7093804051</v>
      </c>
      <c r="P1175" s="33">
        <v>42670.4397461806</v>
      </c>
      <c r="Q1175" s="28" t="s">
        <v>3637</v>
      </c>
      <c r="R1175" s="29" t="s">
        <v>37</v>
      </c>
      <c r="S1175" s="28" t="s">
        <v>43</v>
      </c>
      <c r="T1175" s="28" t="s">
        <v>193</v>
      </c>
      <c r="U1175" s="5" t="s">
        <v>100</v>
      </c>
      <c r="V1175" s="28" t="s">
        <v>374</v>
      </c>
      <c r="W1175" s="7" t="s">
        <v>3641</v>
      </c>
      <c r="X1175" s="7" t="s">
        <v>57</v>
      </c>
      <c r="Y1175" s="5" t="s">
        <v>245</v>
      </c>
      <c r="Z1175" s="5" t="s">
        <v>4590</v>
      </c>
      <c r="AA1175" s="6" t="s">
        <v>37</v>
      </c>
      <c r="AB1175" s="6" t="s">
        <v>37</v>
      </c>
      <c r="AC1175" s="6" t="s">
        <v>37</v>
      </c>
      <c r="AD1175" s="6" t="s">
        <v>37</v>
      </c>
      <c r="AE1175" s="6" t="s">
        <v>37</v>
      </c>
    </row>
    <row r="1176">
      <c r="A1176" s="28" t="s">
        <v>3648</v>
      </c>
      <c r="B1176" s="6" t="s">
        <v>3646</v>
      </c>
      <c r="C1176" s="6" t="s">
        <v>840</v>
      </c>
      <c r="D1176" s="7" t="s">
        <v>67</v>
      </c>
      <c r="E1176" s="28" t="s">
        <v>68</v>
      </c>
      <c r="F1176" s="5" t="s">
        <v>22</v>
      </c>
      <c r="G1176" s="6" t="s">
        <v>1737</v>
      </c>
      <c r="H1176" s="6" t="s">
        <v>37</v>
      </c>
      <c r="I1176" s="6" t="s">
        <v>37</v>
      </c>
      <c r="J1176" s="8" t="s">
        <v>384</v>
      </c>
      <c r="K1176" s="5" t="s">
        <v>385</v>
      </c>
      <c r="L1176" s="7" t="s">
        <v>386</v>
      </c>
      <c r="M1176" s="9">
        <v>78191</v>
      </c>
      <c r="N1176" s="5" t="s">
        <v>80</v>
      </c>
      <c r="O1176" s="32">
        <v>42373.709381331</v>
      </c>
      <c r="P1176" s="33">
        <v>42670.4397463773</v>
      </c>
      <c r="Q1176" s="28" t="s">
        <v>3645</v>
      </c>
      <c r="R1176" s="29" t="s">
        <v>37</v>
      </c>
      <c r="S1176" s="28" t="s">
        <v>43</v>
      </c>
      <c r="T1176" s="28" t="s">
        <v>193</v>
      </c>
      <c r="U1176" s="5" t="s">
        <v>100</v>
      </c>
      <c r="V1176" s="28" t="s">
        <v>374</v>
      </c>
      <c r="W1176" s="7" t="s">
        <v>3649</v>
      </c>
      <c r="X1176" s="7" t="s">
        <v>57</v>
      </c>
      <c r="Y1176" s="5" t="s">
        <v>245</v>
      </c>
      <c r="Z1176" s="5" t="s">
        <v>4590</v>
      </c>
      <c r="AA1176" s="6" t="s">
        <v>37</v>
      </c>
      <c r="AB1176" s="6" t="s">
        <v>37</v>
      </c>
      <c r="AC1176" s="6" t="s">
        <v>37</v>
      </c>
      <c r="AD1176" s="6" t="s">
        <v>37</v>
      </c>
      <c r="AE1176" s="6" t="s">
        <v>37</v>
      </c>
    </row>
    <row r="1177">
      <c r="A1177" s="28" t="s">
        <v>4591</v>
      </c>
      <c r="B1177" s="6" t="s">
        <v>4592</v>
      </c>
      <c r="C1177" s="6" t="s">
        <v>840</v>
      </c>
      <c r="D1177" s="7" t="s">
        <v>67</v>
      </c>
      <c r="E1177" s="28" t="s">
        <v>68</v>
      </c>
      <c r="F1177" s="5" t="s">
        <v>47</v>
      </c>
      <c r="G1177" s="6" t="s">
        <v>48</v>
      </c>
      <c r="H1177" s="6" t="s">
        <v>37</v>
      </c>
      <c r="I1177" s="6" t="s">
        <v>37</v>
      </c>
      <c r="J1177" s="8" t="s">
        <v>901</v>
      </c>
      <c r="K1177" s="5" t="s">
        <v>902</v>
      </c>
      <c r="L1177" s="7" t="s">
        <v>333</v>
      </c>
      <c r="M1177" s="9">
        <v>810400</v>
      </c>
      <c r="N1177" s="5" t="s">
        <v>60</v>
      </c>
      <c r="O1177" s="32">
        <v>42391.5912515856</v>
      </c>
      <c r="P1177" s="33">
        <v>42670.4397615394</v>
      </c>
      <c r="Q1177" s="28" t="s">
        <v>37</v>
      </c>
      <c r="R1177" s="29" t="s">
        <v>37</v>
      </c>
      <c r="S1177" s="28" t="s">
        <v>37</v>
      </c>
      <c r="T1177" s="28" t="s">
        <v>37</v>
      </c>
      <c r="U1177" s="5" t="s">
        <v>37</v>
      </c>
      <c r="V1177" s="28" t="s">
        <v>37</v>
      </c>
      <c r="W1177" s="7" t="s">
        <v>37</v>
      </c>
      <c r="X1177" s="7" t="s">
        <v>37</v>
      </c>
      <c r="Y1177" s="5" t="s">
        <v>37</v>
      </c>
      <c r="Z1177" s="5" t="s">
        <v>37</v>
      </c>
      <c r="AA1177" s="6" t="s">
        <v>37</v>
      </c>
      <c r="AB1177" s="6" t="s">
        <v>37</v>
      </c>
      <c r="AC1177" s="6" t="s">
        <v>37</v>
      </c>
      <c r="AD1177" s="6" t="s">
        <v>37</v>
      </c>
      <c r="AE1177" s="6" t="s">
        <v>37</v>
      </c>
    </row>
    <row r="1178">
      <c r="A1178" s="28" t="s">
        <v>4593</v>
      </c>
      <c r="B1178" s="6" t="s">
        <v>4594</v>
      </c>
      <c r="C1178" s="6" t="s">
        <v>840</v>
      </c>
      <c r="D1178" s="7" t="s">
        <v>67</v>
      </c>
      <c r="E1178" s="28" t="s">
        <v>68</v>
      </c>
      <c r="F1178" s="5" t="s">
        <v>47</v>
      </c>
      <c r="G1178" s="6" t="s">
        <v>48</v>
      </c>
      <c r="H1178" s="6" t="s">
        <v>37</v>
      </c>
      <c r="I1178" s="6" t="s">
        <v>37</v>
      </c>
      <c r="J1178" s="8" t="s">
        <v>2673</v>
      </c>
      <c r="K1178" s="5" t="s">
        <v>2674</v>
      </c>
      <c r="L1178" s="7" t="s">
        <v>2675</v>
      </c>
      <c r="M1178" s="9">
        <v>810500</v>
      </c>
      <c r="N1178" s="5" t="s">
        <v>176</v>
      </c>
      <c r="O1178" s="32">
        <v>42391.5912519329</v>
      </c>
      <c r="P1178" s="33">
        <v>42670.4397615394</v>
      </c>
      <c r="Q1178" s="28" t="s">
        <v>37</v>
      </c>
      <c r="R1178" s="29" t="s">
        <v>37</v>
      </c>
      <c r="S1178" s="28" t="s">
        <v>37</v>
      </c>
      <c r="T1178" s="28" t="s">
        <v>37</v>
      </c>
      <c r="U1178" s="5" t="s">
        <v>37</v>
      </c>
      <c r="V1178" s="28" t="s">
        <v>37</v>
      </c>
      <c r="W1178" s="7" t="s">
        <v>37</v>
      </c>
      <c r="X1178" s="7" t="s">
        <v>37</v>
      </c>
      <c r="Y1178" s="5" t="s">
        <v>37</v>
      </c>
      <c r="Z1178" s="5" t="s">
        <v>37</v>
      </c>
      <c r="AA1178" s="6" t="s">
        <v>37</v>
      </c>
      <c r="AB1178" s="6" t="s">
        <v>37</v>
      </c>
      <c r="AC1178" s="6" t="s">
        <v>37</v>
      </c>
      <c r="AD1178" s="6" t="s">
        <v>37</v>
      </c>
      <c r="AE1178" s="6" t="s">
        <v>37</v>
      </c>
    </row>
    <row r="1179">
      <c r="A1179" s="28" t="s">
        <v>2390</v>
      </c>
      <c r="B1179" s="6" t="s">
        <v>2385</v>
      </c>
      <c r="C1179" s="6" t="s">
        <v>33</v>
      </c>
      <c r="D1179" s="7" t="s">
        <v>67</v>
      </c>
      <c r="E1179" s="28" t="s">
        <v>68</v>
      </c>
      <c r="F1179" s="5" t="s">
        <v>36</v>
      </c>
      <c r="G1179" s="6" t="s">
        <v>155</v>
      </c>
      <c r="H1179" s="6" t="s">
        <v>37</v>
      </c>
      <c r="I1179" s="6" t="s">
        <v>37</v>
      </c>
      <c r="J1179" s="8" t="s">
        <v>2387</v>
      </c>
      <c r="K1179" s="5" t="s">
        <v>2388</v>
      </c>
      <c r="L1179" s="7" t="s">
        <v>2389</v>
      </c>
      <c r="M1179" s="9">
        <v>74721</v>
      </c>
      <c r="N1179" s="5" t="s">
        <v>42</v>
      </c>
      <c r="O1179" s="32">
        <v>42391.5912524653</v>
      </c>
      <c r="P1179" s="33">
        <v>42670.4397617245</v>
      </c>
      <c r="Q1179" s="28" t="s">
        <v>2384</v>
      </c>
      <c r="R1179" s="29" t="s">
        <v>37</v>
      </c>
      <c r="S1179" s="28" t="s">
        <v>43</v>
      </c>
      <c r="T1179" s="28" t="s">
        <v>82</v>
      </c>
      <c r="U1179" s="5" t="s">
        <v>100</v>
      </c>
      <c r="V1179" s="28" t="s">
        <v>2391</v>
      </c>
      <c r="W1179" s="7" t="s">
        <v>37</v>
      </c>
      <c r="X1179" s="7" t="s">
        <v>37</v>
      </c>
      <c r="Y1179" s="5" t="s">
        <v>37</v>
      </c>
      <c r="Z1179" s="5" t="s">
        <v>37</v>
      </c>
      <c r="AA1179" s="6" t="s">
        <v>37</v>
      </c>
      <c r="AB1179" s="6" t="s">
        <v>37</v>
      </c>
      <c r="AC1179" s="6" t="s">
        <v>37</v>
      </c>
      <c r="AD1179" s="6" t="s">
        <v>37</v>
      </c>
      <c r="AE1179" s="6" t="s">
        <v>37</v>
      </c>
    </row>
    <row r="1180">
      <c r="A1180" s="28" t="s">
        <v>1685</v>
      </c>
      <c r="B1180" s="6" t="s">
        <v>4595</v>
      </c>
      <c r="C1180" s="6" t="s">
        <v>840</v>
      </c>
      <c r="D1180" s="7" t="s">
        <v>67</v>
      </c>
      <c r="E1180" s="28" t="s">
        <v>68</v>
      </c>
      <c r="F1180" s="5" t="s">
        <v>22</v>
      </c>
      <c r="G1180" s="6" t="s">
        <v>48</v>
      </c>
      <c r="H1180" s="6" t="s">
        <v>37</v>
      </c>
      <c r="I1180" s="6" t="s">
        <v>37</v>
      </c>
      <c r="J1180" s="8" t="s">
        <v>394</v>
      </c>
      <c r="K1180" s="5" t="s">
        <v>395</v>
      </c>
      <c r="L1180" s="7" t="s">
        <v>354</v>
      </c>
      <c r="M1180" s="9">
        <v>73041</v>
      </c>
      <c r="N1180" s="5" t="s">
        <v>80</v>
      </c>
      <c r="O1180" s="32">
        <v>42373.7093824074</v>
      </c>
      <c r="P1180" s="33">
        <v>42670.4397467245</v>
      </c>
      <c r="Q1180" s="28" t="s">
        <v>1684</v>
      </c>
      <c r="R1180" s="29" t="s">
        <v>37</v>
      </c>
      <c r="S1180" s="28" t="s">
        <v>43</v>
      </c>
      <c r="T1180" s="28" t="s">
        <v>193</v>
      </c>
      <c r="U1180" s="5" t="s">
        <v>100</v>
      </c>
      <c r="V1180" s="28" t="s">
        <v>396</v>
      </c>
      <c r="W1180" s="7" t="s">
        <v>1686</v>
      </c>
      <c r="X1180" s="7" t="s">
        <v>57</v>
      </c>
      <c r="Y1180" s="5" t="s">
        <v>245</v>
      </c>
      <c r="Z1180" s="5" t="s">
        <v>1683</v>
      </c>
      <c r="AA1180" s="6" t="s">
        <v>37</v>
      </c>
      <c r="AB1180" s="6" t="s">
        <v>37</v>
      </c>
      <c r="AC1180" s="6" t="s">
        <v>37</v>
      </c>
      <c r="AD1180" s="6" t="s">
        <v>37</v>
      </c>
      <c r="AE1180" s="6" t="s">
        <v>37</v>
      </c>
    </row>
    <row r="1181">
      <c r="A1181" s="28" t="s">
        <v>1688</v>
      </c>
      <c r="B1181" s="6" t="s">
        <v>4596</v>
      </c>
      <c r="C1181" s="6" t="s">
        <v>840</v>
      </c>
      <c r="D1181" s="7" t="s">
        <v>67</v>
      </c>
      <c r="E1181" s="28" t="s">
        <v>68</v>
      </c>
      <c r="F1181" s="5" t="s">
        <v>22</v>
      </c>
      <c r="G1181" s="6" t="s">
        <v>48</v>
      </c>
      <c r="H1181" s="6" t="s">
        <v>37</v>
      </c>
      <c r="I1181" s="6" t="s">
        <v>37</v>
      </c>
      <c r="J1181" s="8" t="s">
        <v>394</v>
      </c>
      <c r="K1181" s="5" t="s">
        <v>395</v>
      </c>
      <c r="L1181" s="7" t="s">
        <v>354</v>
      </c>
      <c r="M1181" s="9">
        <v>73051</v>
      </c>
      <c r="N1181" s="5" t="s">
        <v>80</v>
      </c>
      <c r="O1181" s="32">
        <v>42373.7093831366</v>
      </c>
      <c r="P1181" s="33">
        <v>42670.4397469097</v>
      </c>
      <c r="Q1181" s="28" t="s">
        <v>1687</v>
      </c>
      <c r="R1181" s="29" t="s">
        <v>37</v>
      </c>
      <c r="S1181" s="28" t="s">
        <v>43</v>
      </c>
      <c r="T1181" s="28" t="s">
        <v>193</v>
      </c>
      <c r="U1181" s="5" t="s">
        <v>100</v>
      </c>
      <c r="V1181" s="28" t="s">
        <v>396</v>
      </c>
      <c r="W1181" s="7" t="s">
        <v>1689</v>
      </c>
      <c r="X1181" s="7" t="s">
        <v>57</v>
      </c>
      <c r="Y1181" s="5" t="s">
        <v>245</v>
      </c>
      <c r="Z1181" s="5" t="s">
        <v>1683</v>
      </c>
      <c r="AA1181" s="6" t="s">
        <v>37</v>
      </c>
      <c r="AB1181" s="6" t="s">
        <v>37</v>
      </c>
      <c r="AC1181" s="6" t="s">
        <v>37</v>
      </c>
      <c r="AD1181" s="6" t="s">
        <v>37</v>
      </c>
      <c r="AE1181" s="6" t="s">
        <v>37</v>
      </c>
    </row>
    <row r="1182">
      <c r="A1182" s="30" t="s">
        <v>400</v>
      </c>
      <c r="B1182" s="6" t="s">
        <v>398</v>
      </c>
      <c r="C1182" s="6" t="s">
        <v>399</v>
      </c>
      <c r="D1182" s="7" t="s">
        <v>67</v>
      </c>
      <c r="E1182" s="28" t="s">
        <v>68</v>
      </c>
      <c r="F1182" s="5" t="s">
        <v>47</v>
      </c>
      <c r="G1182" s="6" t="s">
        <v>48</v>
      </c>
      <c r="H1182" s="6" t="s">
        <v>37</v>
      </c>
      <c r="I1182" s="6" t="s">
        <v>37</v>
      </c>
      <c r="J1182" s="8" t="s">
        <v>394</v>
      </c>
      <c r="K1182" s="5" t="s">
        <v>395</v>
      </c>
      <c r="L1182" s="7" t="s">
        <v>354</v>
      </c>
      <c r="M1182" s="9">
        <v>69981</v>
      </c>
      <c r="N1182" s="5" t="s">
        <v>63</v>
      </c>
      <c r="O1182" s="32">
        <v>42391.5912530093</v>
      </c>
      <c r="Q1182" s="28" t="s">
        <v>397</v>
      </c>
      <c r="R1182" s="29" t="s">
        <v>37</v>
      </c>
      <c r="S1182" s="28" t="s">
        <v>43</v>
      </c>
      <c r="T1182" s="28" t="s">
        <v>193</v>
      </c>
      <c r="U1182" s="5" t="s">
        <v>37</v>
      </c>
      <c r="V1182" s="28" t="s">
        <v>396</v>
      </c>
      <c r="W1182" s="7" t="s">
        <v>37</v>
      </c>
      <c r="X1182" s="7" t="s">
        <v>37</v>
      </c>
      <c r="Y1182" s="5" t="s">
        <v>37</v>
      </c>
      <c r="Z1182" s="5" t="s">
        <v>37</v>
      </c>
      <c r="AA1182" s="6" t="s">
        <v>37</v>
      </c>
      <c r="AB1182" s="6" t="s">
        <v>37</v>
      </c>
      <c r="AC1182" s="6" t="s">
        <v>37</v>
      </c>
      <c r="AD1182" s="6" t="s">
        <v>37</v>
      </c>
      <c r="AE1182" s="6" t="s">
        <v>37</v>
      </c>
    </row>
    <row r="1183">
      <c r="A1183" s="28" t="s">
        <v>3582</v>
      </c>
      <c r="B1183" s="6" t="s">
        <v>3580</v>
      </c>
      <c r="C1183" s="6" t="s">
        <v>840</v>
      </c>
      <c r="D1183" s="7" t="s">
        <v>67</v>
      </c>
      <c r="E1183" s="28" t="s">
        <v>68</v>
      </c>
      <c r="F1183" s="5" t="s">
        <v>116</v>
      </c>
      <c r="G1183" s="6" t="s">
        <v>48</v>
      </c>
      <c r="H1183" s="6" t="s">
        <v>37</v>
      </c>
      <c r="I1183" s="6" t="s">
        <v>37</v>
      </c>
      <c r="J1183" s="8" t="s">
        <v>2025</v>
      </c>
      <c r="K1183" s="5" t="s">
        <v>2026</v>
      </c>
      <c r="L1183" s="7" t="s">
        <v>2027</v>
      </c>
      <c r="M1183" s="9">
        <v>78011</v>
      </c>
      <c r="N1183" s="5" t="s">
        <v>60</v>
      </c>
      <c r="O1183" s="32">
        <v>42391.5912535532</v>
      </c>
      <c r="P1183" s="33">
        <v>42670.4397619213</v>
      </c>
      <c r="Q1183" s="28" t="s">
        <v>3579</v>
      </c>
      <c r="R1183" s="29" t="s">
        <v>37</v>
      </c>
      <c r="S1183" s="28" t="s">
        <v>43</v>
      </c>
      <c r="T1183" s="28" t="s">
        <v>703</v>
      </c>
      <c r="U1183" s="5" t="s">
        <v>1491</v>
      </c>
      <c r="V1183" s="28" t="s">
        <v>37</v>
      </c>
      <c r="W1183" s="7" t="s">
        <v>37</v>
      </c>
      <c r="X1183" s="7" t="s">
        <v>37</v>
      </c>
      <c r="Y1183" s="5" t="s">
        <v>37</v>
      </c>
      <c r="Z1183" s="5" t="s">
        <v>37</v>
      </c>
      <c r="AA1183" s="6" t="s">
        <v>37</v>
      </c>
      <c r="AB1183" s="6" t="s">
        <v>37</v>
      </c>
      <c r="AC1183" s="6" t="s">
        <v>37</v>
      </c>
      <c r="AD1183" s="6" t="s">
        <v>37</v>
      </c>
      <c r="AE1183" s="6" t="s">
        <v>37</v>
      </c>
    </row>
    <row r="1184">
      <c r="A1184" s="28" t="s">
        <v>3592</v>
      </c>
      <c r="B1184" s="6" t="s">
        <v>3590</v>
      </c>
      <c r="C1184" s="6" t="s">
        <v>840</v>
      </c>
      <c r="D1184" s="7" t="s">
        <v>67</v>
      </c>
      <c r="E1184" s="28" t="s">
        <v>68</v>
      </c>
      <c r="F1184" s="5" t="s">
        <v>116</v>
      </c>
      <c r="G1184" s="6" t="s">
        <v>48</v>
      </c>
      <c r="H1184" s="6" t="s">
        <v>37</v>
      </c>
      <c r="I1184" s="6" t="s">
        <v>37</v>
      </c>
      <c r="J1184" s="8" t="s">
        <v>2025</v>
      </c>
      <c r="K1184" s="5" t="s">
        <v>2026</v>
      </c>
      <c r="L1184" s="7" t="s">
        <v>2027</v>
      </c>
      <c r="M1184" s="9">
        <v>78041</v>
      </c>
      <c r="N1184" s="5" t="s">
        <v>60</v>
      </c>
      <c r="O1184" s="32">
        <v>42391.5912539352</v>
      </c>
      <c r="P1184" s="33">
        <v>42670.4397620718</v>
      </c>
      <c r="Q1184" s="28" t="s">
        <v>3589</v>
      </c>
      <c r="R1184" s="29" t="s">
        <v>37</v>
      </c>
      <c r="S1184" s="28" t="s">
        <v>43</v>
      </c>
      <c r="T1184" s="28" t="s">
        <v>703</v>
      </c>
      <c r="U1184" s="5" t="s">
        <v>1491</v>
      </c>
      <c r="V1184" s="28" t="s">
        <v>37</v>
      </c>
      <c r="W1184" s="7" t="s">
        <v>37</v>
      </c>
      <c r="X1184" s="7" t="s">
        <v>37</v>
      </c>
      <c r="Y1184" s="5" t="s">
        <v>37</v>
      </c>
      <c r="Z1184" s="5" t="s">
        <v>37</v>
      </c>
      <c r="AA1184" s="6" t="s">
        <v>37</v>
      </c>
      <c r="AB1184" s="6" t="s">
        <v>37</v>
      </c>
      <c r="AC1184" s="6" t="s">
        <v>37</v>
      </c>
      <c r="AD1184" s="6" t="s">
        <v>37</v>
      </c>
      <c r="AE1184" s="6" t="s">
        <v>37</v>
      </c>
    </row>
    <row r="1185">
      <c r="A1185" s="28" t="s">
        <v>4597</v>
      </c>
      <c r="B1185" s="6" t="s">
        <v>4598</v>
      </c>
      <c r="C1185" s="6" t="s">
        <v>33</v>
      </c>
      <c r="D1185" s="7" t="s">
        <v>67</v>
      </c>
      <c r="E1185" s="28" t="s">
        <v>68</v>
      </c>
      <c r="F1185" s="5" t="s">
        <v>36</v>
      </c>
      <c r="G1185" s="6" t="s">
        <v>155</v>
      </c>
      <c r="H1185" s="6" t="s">
        <v>37</v>
      </c>
      <c r="I1185" s="6" t="s">
        <v>37</v>
      </c>
      <c r="J1185" s="8" t="s">
        <v>377</v>
      </c>
      <c r="K1185" s="5" t="s">
        <v>378</v>
      </c>
      <c r="L1185" s="7" t="s">
        <v>379</v>
      </c>
      <c r="M1185" s="9">
        <v>811200</v>
      </c>
      <c r="N1185" s="5" t="s">
        <v>42</v>
      </c>
      <c r="O1185" s="32">
        <v>42391.5912544792</v>
      </c>
      <c r="P1185" s="33">
        <v>42670.4397620718</v>
      </c>
      <c r="Q1185" s="28" t="s">
        <v>37</v>
      </c>
      <c r="R1185" s="29" t="s">
        <v>37</v>
      </c>
      <c r="S1185" s="28" t="s">
        <v>37</v>
      </c>
      <c r="T1185" s="28" t="s">
        <v>37</v>
      </c>
      <c r="U1185" s="5" t="s">
        <v>37</v>
      </c>
      <c r="V1185" s="28" t="s">
        <v>37</v>
      </c>
      <c r="W1185" s="7" t="s">
        <v>37</v>
      </c>
      <c r="X1185" s="7" t="s">
        <v>37</v>
      </c>
      <c r="Y1185" s="5" t="s">
        <v>37</v>
      </c>
      <c r="Z1185" s="5" t="s">
        <v>37</v>
      </c>
      <c r="AA1185" s="6" t="s">
        <v>37</v>
      </c>
      <c r="AB1185" s="6" t="s">
        <v>37</v>
      </c>
      <c r="AC1185" s="6" t="s">
        <v>37</v>
      </c>
      <c r="AD1185" s="6" t="s">
        <v>37</v>
      </c>
      <c r="AE1185" s="6" t="s">
        <v>37</v>
      </c>
    </row>
    <row r="1186">
      <c r="A1186" s="28" t="s">
        <v>4599</v>
      </c>
      <c r="B1186" s="6" t="s">
        <v>4600</v>
      </c>
      <c r="C1186" s="6" t="s">
        <v>33</v>
      </c>
      <c r="D1186" s="7" t="s">
        <v>67</v>
      </c>
      <c r="E1186" s="28" t="s">
        <v>68</v>
      </c>
      <c r="F1186" s="5" t="s">
        <v>36</v>
      </c>
      <c r="G1186" s="6" t="s">
        <v>155</v>
      </c>
      <c r="H1186" s="6" t="s">
        <v>37</v>
      </c>
      <c r="I1186" s="6" t="s">
        <v>37</v>
      </c>
      <c r="J1186" s="8" t="s">
        <v>377</v>
      </c>
      <c r="K1186" s="5" t="s">
        <v>378</v>
      </c>
      <c r="L1186" s="7" t="s">
        <v>379</v>
      </c>
      <c r="M1186" s="9">
        <v>811300</v>
      </c>
      <c r="N1186" s="5" t="s">
        <v>42</v>
      </c>
      <c r="O1186" s="32">
        <v>42391.5912548264</v>
      </c>
      <c r="P1186" s="33">
        <v>42670.4397622685</v>
      </c>
      <c r="Q1186" s="28" t="s">
        <v>37</v>
      </c>
      <c r="R1186" s="29" t="s">
        <v>37</v>
      </c>
      <c r="S1186" s="28" t="s">
        <v>37</v>
      </c>
      <c r="T1186" s="28" t="s">
        <v>37</v>
      </c>
      <c r="U1186" s="5" t="s">
        <v>37</v>
      </c>
      <c r="V1186" s="28" t="s">
        <v>37</v>
      </c>
      <c r="W1186" s="7" t="s">
        <v>37</v>
      </c>
      <c r="X1186" s="7" t="s">
        <v>37</v>
      </c>
      <c r="Y1186" s="5" t="s">
        <v>37</v>
      </c>
      <c r="Z1186" s="5" t="s">
        <v>37</v>
      </c>
      <c r="AA1186" s="6" t="s">
        <v>37</v>
      </c>
      <c r="AB1186" s="6" t="s">
        <v>37</v>
      </c>
      <c r="AC1186" s="6" t="s">
        <v>37</v>
      </c>
      <c r="AD1186" s="6" t="s">
        <v>37</v>
      </c>
      <c r="AE1186" s="6" t="s">
        <v>37</v>
      </c>
    </row>
    <row r="1187">
      <c r="A1187" s="28" t="s">
        <v>4545</v>
      </c>
      <c r="B1187" s="6" t="s">
        <v>4541</v>
      </c>
      <c r="C1187" s="6" t="s">
        <v>2030</v>
      </c>
      <c r="D1187" s="7" t="s">
        <v>67</v>
      </c>
      <c r="E1187" s="28" t="s">
        <v>68</v>
      </c>
      <c r="F1187" s="5" t="s">
        <v>22</v>
      </c>
      <c r="G1187" s="6" t="s">
        <v>37</v>
      </c>
      <c r="H1187" s="6" t="s">
        <v>37</v>
      </c>
      <c r="I1187" s="6" t="s">
        <v>37</v>
      </c>
      <c r="J1187" s="8" t="s">
        <v>4542</v>
      </c>
      <c r="K1187" s="5" t="s">
        <v>4543</v>
      </c>
      <c r="L1187" s="7" t="s">
        <v>4544</v>
      </c>
      <c r="M1187" s="9">
        <v>80811</v>
      </c>
      <c r="N1187" s="5" t="s">
        <v>80</v>
      </c>
      <c r="O1187" s="32">
        <v>42373.7093840278</v>
      </c>
      <c r="P1187" s="33">
        <v>42670.4397469097</v>
      </c>
      <c r="Q1187" s="28" t="s">
        <v>4540</v>
      </c>
      <c r="R1187" s="29" t="s">
        <v>37</v>
      </c>
      <c r="S1187" s="28" t="s">
        <v>93</v>
      </c>
      <c r="T1187" s="28" t="s">
        <v>82</v>
      </c>
      <c r="U1187" s="5" t="s">
        <v>94</v>
      </c>
      <c r="V1187" s="28" t="s">
        <v>4546</v>
      </c>
      <c r="W1187" s="7" t="s">
        <v>4547</v>
      </c>
      <c r="X1187" s="7" t="s">
        <v>57</v>
      </c>
      <c r="Y1187" s="5" t="s">
        <v>97</v>
      </c>
      <c r="Z1187" s="5" t="s">
        <v>4550</v>
      </c>
      <c r="AA1187" s="6" t="s">
        <v>37</v>
      </c>
      <c r="AB1187" s="6" t="s">
        <v>37</v>
      </c>
      <c r="AC1187" s="6" t="s">
        <v>37</v>
      </c>
      <c r="AD1187" s="6" t="s">
        <v>37</v>
      </c>
      <c r="AE1187" s="6" t="s">
        <v>37</v>
      </c>
    </row>
    <row r="1188">
      <c r="A1188" s="28" t="s">
        <v>1385</v>
      </c>
      <c r="B1188" s="6" t="s">
        <v>1383</v>
      </c>
      <c r="C1188" s="6" t="s">
        <v>1304</v>
      </c>
      <c r="D1188" s="7" t="s">
        <v>67</v>
      </c>
      <c r="E1188" s="28" t="s">
        <v>68</v>
      </c>
      <c r="F1188" s="5" t="s">
        <v>36</v>
      </c>
      <c r="G1188" s="6" t="s">
        <v>155</v>
      </c>
      <c r="H1188" s="6" t="s">
        <v>37</v>
      </c>
      <c r="I1188" s="6" t="s">
        <v>37</v>
      </c>
      <c r="J1188" s="8" t="s">
        <v>377</v>
      </c>
      <c r="K1188" s="5" t="s">
        <v>378</v>
      </c>
      <c r="L1188" s="7" t="s">
        <v>379</v>
      </c>
      <c r="M1188" s="9">
        <v>72291</v>
      </c>
      <c r="N1188" s="5" t="s">
        <v>42</v>
      </c>
      <c r="O1188" s="32">
        <v>42391.5912553588</v>
      </c>
      <c r="P1188" s="33">
        <v>42670.4397624653</v>
      </c>
      <c r="Q1188" s="28" t="s">
        <v>1382</v>
      </c>
      <c r="R1188" s="29" t="s">
        <v>37</v>
      </c>
      <c r="S1188" s="28" t="s">
        <v>43</v>
      </c>
      <c r="T1188" s="28" t="s">
        <v>37</v>
      </c>
      <c r="U1188" s="5" t="s">
        <v>37</v>
      </c>
      <c r="V1188" s="28" t="s">
        <v>374</v>
      </c>
      <c r="W1188" s="7" t="s">
        <v>37</v>
      </c>
      <c r="X1188" s="7" t="s">
        <v>37</v>
      </c>
      <c r="Y1188" s="5" t="s">
        <v>37</v>
      </c>
      <c r="Z1188" s="5" t="s">
        <v>37</v>
      </c>
      <c r="AA1188" s="6" t="s">
        <v>37</v>
      </c>
      <c r="AB1188" s="6" t="s">
        <v>37</v>
      </c>
      <c r="AC1188" s="6" t="s">
        <v>37</v>
      </c>
      <c r="AD1188" s="6" t="s">
        <v>37</v>
      </c>
      <c r="AE1188" s="6" t="s">
        <v>37</v>
      </c>
    </row>
    <row r="1189">
      <c r="A1189" s="28" t="s">
        <v>4601</v>
      </c>
      <c r="B1189" s="6" t="s">
        <v>4602</v>
      </c>
      <c r="C1189" s="6" t="s">
        <v>4603</v>
      </c>
      <c r="D1189" s="7" t="s">
        <v>67</v>
      </c>
      <c r="E1189" s="28" t="s">
        <v>68</v>
      </c>
      <c r="F1189" s="5" t="s">
        <v>69</v>
      </c>
      <c r="G1189" s="6" t="s">
        <v>48</v>
      </c>
      <c r="H1189" s="6" t="s">
        <v>37</v>
      </c>
      <c r="I1189" s="6" t="s">
        <v>37</v>
      </c>
      <c r="J1189" s="8" t="s">
        <v>2265</v>
      </c>
      <c r="K1189" s="5" t="s">
        <v>2266</v>
      </c>
      <c r="L1189" s="7" t="s">
        <v>333</v>
      </c>
      <c r="M1189" s="9">
        <v>811600</v>
      </c>
      <c r="N1189" s="5" t="s">
        <v>60</v>
      </c>
      <c r="O1189" s="32">
        <v>42391.5912559028</v>
      </c>
      <c r="P1189" s="33">
        <v>42670.4397624653</v>
      </c>
      <c r="Q1189" s="28" t="s">
        <v>37</v>
      </c>
      <c r="R1189" s="29" t="s">
        <v>37</v>
      </c>
      <c r="S1189" s="28" t="s">
        <v>37</v>
      </c>
      <c r="T1189" s="28" t="s">
        <v>37</v>
      </c>
      <c r="U1189" s="5" t="s">
        <v>37</v>
      </c>
      <c r="V1189" s="28" t="s">
        <v>37</v>
      </c>
      <c r="W1189" s="7" t="s">
        <v>37</v>
      </c>
      <c r="X1189" s="7" t="s">
        <v>37</v>
      </c>
      <c r="Y1189" s="5" t="s">
        <v>37</v>
      </c>
      <c r="Z1189" s="5" t="s">
        <v>37</v>
      </c>
      <c r="AA1189" s="6" t="s">
        <v>37</v>
      </c>
      <c r="AB1189" s="6" t="s">
        <v>37</v>
      </c>
      <c r="AC1189" s="6" t="s">
        <v>37</v>
      </c>
      <c r="AD1189" s="6" t="s">
        <v>37</v>
      </c>
      <c r="AE1189" s="6" t="s">
        <v>37</v>
      </c>
    </row>
    <row r="1190">
      <c r="A1190" s="28" t="s">
        <v>3148</v>
      </c>
      <c r="B1190" s="6" t="s">
        <v>3146</v>
      </c>
      <c r="C1190" s="6" t="s">
        <v>2551</v>
      </c>
      <c r="D1190" s="7" t="s">
        <v>67</v>
      </c>
      <c r="E1190" s="28" t="s">
        <v>68</v>
      </c>
      <c r="F1190" s="5" t="s">
        <v>116</v>
      </c>
      <c r="G1190" s="6" t="s">
        <v>48</v>
      </c>
      <c r="H1190" s="6" t="s">
        <v>37</v>
      </c>
      <c r="I1190" s="6" t="s">
        <v>37</v>
      </c>
      <c r="J1190" s="8" t="s">
        <v>1257</v>
      </c>
      <c r="K1190" s="5" t="s">
        <v>1258</v>
      </c>
      <c r="L1190" s="7" t="s">
        <v>1259</v>
      </c>
      <c r="M1190" s="9">
        <v>76841</v>
      </c>
      <c r="N1190" s="5" t="s">
        <v>60</v>
      </c>
      <c r="O1190" s="32">
        <v>42391.5912562847</v>
      </c>
      <c r="P1190" s="33">
        <v>42670.4397626157</v>
      </c>
      <c r="Q1190" s="28" t="s">
        <v>3145</v>
      </c>
      <c r="R1190" s="29" t="s">
        <v>37</v>
      </c>
      <c r="S1190" s="28" t="s">
        <v>37</v>
      </c>
      <c r="T1190" s="28" t="s">
        <v>37</v>
      </c>
      <c r="U1190" s="5" t="s">
        <v>37</v>
      </c>
      <c r="V1190" s="28" t="s">
        <v>1816</v>
      </c>
      <c r="W1190" s="7" t="s">
        <v>37</v>
      </c>
      <c r="X1190" s="7" t="s">
        <v>37</v>
      </c>
      <c r="Y1190" s="5" t="s">
        <v>37</v>
      </c>
      <c r="Z1190" s="5" t="s">
        <v>37</v>
      </c>
      <c r="AA1190" s="6" t="s">
        <v>37</v>
      </c>
      <c r="AB1190" s="6" t="s">
        <v>37</v>
      </c>
      <c r="AC1190" s="6" t="s">
        <v>37</v>
      </c>
      <c r="AD1190" s="6" t="s">
        <v>37</v>
      </c>
      <c r="AE1190" s="6" t="s">
        <v>37</v>
      </c>
    </row>
    <row r="1191">
      <c r="A1191" s="28" t="s">
        <v>4604</v>
      </c>
      <c r="B1191" s="6" t="s">
        <v>4605</v>
      </c>
      <c r="C1191" s="6" t="s">
        <v>840</v>
      </c>
      <c r="D1191" s="7" t="s">
        <v>67</v>
      </c>
      <c r="E1191" s="28" t="s">
        <v>68</v>
      </c>
      <c r="F1191" s="5" t="s">
        <v>36</v>
      </c>
      <c r="G1191" s="6" t="s">
        <v>155</v>
      </c>
      <c r="H1191" s="6" t="s">
        <v>37</v>
      </c>
      <c r="I1191" s="6" t="s">
        <v>37</v>
      </c>
      <c r="J1191" s="8" t="s">
        <v>377</v>
      </c>
      <c r="K1191" s="5" t="s">
        <v>378</v>
      </c>
      <c r="L1191" s="7" t="s">
        <v>379</v>
      </c>
      <c r="M1191" s="9">
        <v>811800</v>
      </c>
      <c r="N1191" s="5" t="s">
        <v>42</v>
      </c>
      <c r="O1191" s="32">
        <v>42391.591256794</v>
      </c>
      <c r="P1191" s="33">
        <v>42670.4397626157</v>
      </c>
      <c r="Q1191" s="28" t="s">
        <v>37</v>
      </c>
      <c r="R1191" s="29" t="s">
        <v>37</v>
      </c>
      <c r="S1191" s="28" t="s">
        <v>37</v>
      </c>
      <c r="T1191" s="28" t="s">
        <v>37</v>
      </c>
      <c r="U1191" s="5" t="s">
        <v>37</v>
      </c>
      <c r="V1191" s="28" t="s">
        <v>37</v>
      </c>
      <c r="W1191" s="7" t="s">
        <v>37</v>
      </c>
      <c r="X1191" s="7" t="s">
        <v>37</v>
      </c>
      <c r="Y1191" s="5" t="s">
        <v>37</v>
      </c>
      <c r="Z1191" s="5" t="s">
        <v>37</v>
      </c>
      <c r="AA1191" s="6" t="s">
        <v>37</v>
      </c>
      <c r="AB1191" s="6" t="s">
        <v>37</v>
      </c>
      <c r="AC1191" s="6" t="s">
        <v>37</v>
      </c>
      <c r="AD1191" s="6" t="s">
        <v>37</v>
      </c>
      <c r="AE1191" s="6" t="s">
        <v>37</v>
      </c>
    </row>
    <row r="1192">
      <c r="A1192" s="28" t="s">
        <v>3661</v>
      </c>
      <c r="B1192" s="6" t="s">
        <v>3659</v>
      </c>
      <c r="C1192" s="6" t="s">
        <v>840</v>
      </c>
      <c r="D1192" s="7" t="s">
        <v>67</v>
      </c>
      <c r="E1192" s="28" t="s">
        <v>68</v>
      </c>
      <c r="F1192" s="5" t="s">
        <v>36</v>
      </c>
      <c r="G1192" s="6" t="s">
        <v>155</v>
      </c>
      <c r="H1192" s="6" t="s">
        <v>37</v>
      </c>
      <c r="I1192" s="6" t="s">
        <v>37</v>
      </c>
      <c r="J1192" s="8" t="s">
        <v>377</v>
      </c>
      <c r="K1192" s="5" t="s">
        <v>378</v>
      </c>
      <c r="L1192" s="7" t="s">
        <v>379</v>
      </c>
      <c r="M1192" s="9">
        <v>78221</v>
      </c>
      <c r="N1192" s="5" t="s">
        <v>42</v>
      </c>
      <c r="O1192" s="32">
        <v>42391.5912571759</v>
      </c>
      <c r="P1192" s="33">
        <v>42670.4397628125</v>
      </c>
      <c r="Q1192" s="28" t="s">
        <v>3658</v>
      </c>
      <c r="R1192" s="29" t="s">
        <v>37</v>
      </c>
      <c r="S1192" s="28" t="s">
        <v>43</v>
      </c>
      <c r="T1192" s="28" t="s">
        <v>37</v>
      </c>
      <c r="U1192" s="5" t="s">
        <v>37</v>
      </c>
      <c r="V1192" s="28" t="s">
        <v>374</v>
      </c>
      <c r="W1192" s="7" t="s">
        <v>37</v>
      </c>
      <c r="X1192" s="7" t="s">
        <v>37</v>
      </c>
      <c r="Y1192" s="5" t="s">
        <v>37</v>
      </c>
      <c r="Z1192" s="5" t="s">
        <v>37</v>
      </c>
      <c r="AA1192" s="6" t="s">
        <v>37</v>
      </c>
      <c r="AB1192" s="6" t="s">
        <v>37</v>
      </c>
      <c r="AC1192" s="6" t="s">
        <v>37</v>
      </c>
      <c r="AD1192" s="6" t="s">
        <v>37</v>
      </c>
      <c r="AE1192" s="6" t="s">
        <v>37</v>
      </c>
    </row>
    <row r="1193">
      <c r="A1193" s="28" t="s">
        <v>3653</v>
      </c>
      <c r="B1193" s="6" t="s">
        <v>3651</v>
      </c>
      <c r="C1193" s="6" t="s">
        <v>840</v>
      </c>
      <c r="D1193" s="7" t="s">
        <v>67</v>
      </c>
      <c r="E1193" s="28" t="s">
        <v>68</v>
      </c>
      <c r="F1193" s="5" t="s">
        <v>36</v>
      </c>
      <c r="G1193" s="6" t="s">
        <v>155</v>
      </c>
      <c r="H1193" s="6" t="s">
        <v>37</v>
      </c>
      <c r="I1193" s="6" t="s">
        <v>37</v>
      </c>
      <c r="J1193" s="8" t="s">
        <v>384</v>
      </c>
      <c r="K1193" s="5" t="s">
        <v>385</v>
      </c>
      <c r="L1193" s="7" t="s">
        <v>386</v>
      </c>
      <c r="M1193" s="9">
        <v>78201</v>
      </c>
      <c r="N1193" s="5" t="s">
        <v>42</v>
      </c>
      <c r="O1193" s="32">
        <v>42391.5912577199</v>
      </c>
      <c r="P1193" s="33">
        <v>42670.4397629977</v>
      </c>
      <c r="Q1193" s="28" t="s">
        <v>3650</v>
      </c>
      <c r="R1193" s="29" t="s">
        <v>37</v>
      </c>
      <c r="S1193" s="28" t="s">
        <v>43</v>
      </c>
      <c r="T1193" s="28" t="s">
        <v>37</v>
      </c>
      <c r="U1193" s="5" t="s">
        <v>37</v>
      </c>
      <c r="V1193" s="28" t="s">
        <v>374</v>
      </c>
      <c r="W1193" s="7" t="s">
        <v>37</v>
      </c>
      <c r="X1193" s="7" t="s">
        <v>37</v>
      </c>
      <c r="Y1193" s="5" t="s">
        <v>37</v>
      </c>
      <c r="Z1193" s="5" t="s">
        <v>37</v>
      </c>
      <c r="AA1193" s="6" t="s">
        <v>37</v>
      </c>
      <c r="AB1193" s="6" t="s">
        <v>37</v>
      </c>
      <c r="AC1193" s="6" t="s">
        <v>37</v>
      </c>
      <c r="AD1193" s="6" t="s">
        <v>37</v>
      </c>
      <c r="AE1193" s="6" t="s">
        <v>37</v>
      </c>
    </row>
    <row r="1194">
      <c r="A1194" s="28" t="s">
        <v>3665</v>
      </c>
      <c r="B1194" s="6" t="s">
        <v>3663</v>
      </c>
      <c r="C1194" s="6" t="s">
        <v>840</v>
      </c>
      <c r="D1194" s="7" t="s">
        <v>67</v>
      </c>
      <c r="E1194" s="28" t="s">
        <v>68</v>
      </c>
      <c r="F1194" s="5" t="s">
        <v>36</v>
      </c>
      <c r="G1194" s="6" t="s">
        <v>155</v>
      </c>
      <c r="H1194" s="6" t="s">
        <v>37</v>
      </c>
      <c r="I1194" s="6" t="s">
        <v>37</v>
      </c>
      <c r="J1194" s="8" t="s">
        <v>377</v>
      </c>
      <c r="K1194" s="5" t="s">
        <v>378</v>
      </c>
      <c r="L1194" s="7" t="s">
        <v>379</v>
      </c>
      <c r="M1194" s="9">
        <v>78231</v>
      </c>
      <c r="N1194" s="5" t="s">
        <v>42</v>
      </c>
      <c r="O1194" s="32">
        <v>42391.5912582523</v>
      </c>
      <c r="P1194" s="33">
        <v>42670.4397629977</v>
      </c>
      <c r="Q1194" s="28" t="s">
        <v>3662</v>
      </c>
      <c r="R1194" s="29" t="s">
        <v>37</v>
      </c>
      <c r="S1194" s="28" t="s">
        <v>43</v>
      </c>
      <c r="T1194" s="28" t="s">
        <v>37</v>
      </c>
      <c r="U1194" s="5" t="s">
        <v>37</v>
      </c>
      <c r="V1194" s="28" t="s">
        <v>374</v>
      </c>
      <c r="W1194" s="7" t="s">
        <v>37</v>
      </c>
      <c r="X1194" s="7" t="s">
        <v>37</v>
      </c>
      <c r="Y1194" s="5" t="s">
        <v>37</v>
      </c>
      <c r="Z1194" s="5" t="s">
        <v>37</v>
      </c>
      <c r="AA1194" s="6" t="s">
        <v>37</v>
      </c>
      <c r="AB1194" s="6" t="s">
        <v>37</v>
      </c>
      <c r="AC1194" s="6" t="s">
        <v>37</v>
      </c>
      <c r="AD1194" s="6" t="s">
        <v>37</v>
      </c>
      <c r="AE1194" s="6" t="s">
        <v>37</v>
      </c>
    </row>
    <row r="1195">
      <c r="A1195" s="28" t="s">
        <v>3657</v>
      </c>
      <c r="B1195" s="6" t="s">
        <v>3655</v>
      </c>
      <c r="C1195" s="6" t="s">
        <v>840</v>
      </c>
      <c r="D1195" s="7" t="s">
        <v>67</v>
      </c>
      <c r="E1195" s="28" t="s">
        <v>68</v>
      </c>
      <c r="F1195" s="5" t="s">
        <v>36</v>
      </c>
      <c r="G1195" s="6" t="s">
        <v>155</v>
      </c>
      <c r="H1195" s="6" t="s">
        <v>37</v>
      </c>
      <c r="I1195" s="6" t="s">
        <v>37</v>
      </c>
      <c r="J1195" s="8" t="s">
        <v>384</v>
      </c>
      <c r="K1195" s="5" t="s">
        <v>385</v>
      </c>
      <c r="L1195" s="7" t="s">
        <v>386</v>
      </c>
      <c r="M1195" s="9">
        <v>78211</v>
      </c>
      <c r="N1195" s="5" t="s">
        <v>42</v>
      </c>
      <c r="O1195" s="32">
        <v>42391.5912587963</v>
      </c>
      <c r="P1195" s="33">
        <v>42670.4397631597</v>
      </c>
      <c r="Q1195" s="28" t="s">
        <v>3654</v>
      </c>
      <c r="R1195" s="29" t="s">
        <v>37</v>
      </c>
      <c r="S1195" s="28" t="s">
        <v>43</v>
      </c>
      <c r="T1195" s="28" t="s">
        <v>37</v>
      </c>
      <c r="U1195" s="5" t="s">
        <v>37</v>
      </c>
      <c r="V1195" s="28" t="s">
        <v>374</v>
      </c>
      <c r="W1195" s="7" t="s">
        <v>37</v>
      </c>
      <c r="X1195" s="7" t="s">
        <v>37</v>
      </c>
      <c r="Y1195" s="5" t="s">
        <v>37</v>
      </c>
      <c r="Z1195" s="5" t="s">
        <v>37</v>
      </c>
      <c r="AA1195" s="6" t="s">
        <v>37</v>
      </c>
      <c r="AB1195" s="6" t="s">
        <v>37</v>
      </c>
      <c r="AC1195" s="6" t="s">
        <v>37</v>
      </c>
      <c r="AD1195" s="6" t="s">
        <v>37</v>
      </c>
      <c r="AE1195" s="6" t="s">
        <v>37</v>
      </c>
    </row>
    <row r="1196">
      <c r="A1196" s="28" t="s">
        <v>3885</v>
      </c>
      <c r="B1196" s="6" t="s">
        <v>3884</v>
      </c>
      <c r="C1196" s="6" t="s">
        <v>4606</v>
      </c>
      <c r="D1196" s="7" t="s">
        <v>67</v>
      </c>
      <c r="E1196" s="28" t="s">
        <v>68</v>
      </c>
      <c r="F1196" s="5" t="s">
        <v>22</v>
      </c>
      <c r="G1196" s="6" t="s">
        <v>48</v>
      </c>
      <c r="H1196" s="6" t="s">
        <v>37</v>
      </c>
      <c r="I1196" s="6" t="s">
        <v>37</v>
      </c>
      <c r="J1196" s="8" t="s">
        <v>788</v>
      </c>
      <c r="K1196" s="5" t="s">
        <v>789</v>
      </c>
      <c r="L1196" s="7" t="s">
        <v>327</v>
      </c>
      <c r="M1196" s="9">
        <v>78851</v>
      </c>
      <c r="N1196" s="5" t="s">
        <v>80</v>
      </c>
      <c r="O1196" s="32">
        <v>42373.709384919</v>
      </c>
      <c r="P1196" s="33">
        <v>42670.4397471065</v>
      </c>
      <c r="Q1196" s="28" t="s">
        <v>3883</v>
      </c>
      <c r="R1196" s="29" t="s">
        <v>37</v>
      </c>
      <c r="S1196" s="28" t="s">
        <v>43</v>
      </c>
      <c r="T1196" s="28" t="s">
        <v>82</v>
      </c>
      <c r="U1196" s="5" t="s">
        <v>100</v>
      </c>
      <c r="V1196" s="28" t="s">
        <v>2407</v>
      </c>
      <c r="W1196" s="7" t="s">
        <v>3886</v>
      </c>
      <c r="X1196" s="7" t="s">
        <v>57</v>
      </c>
      <c r="Y1196" s="5" t="s">
        <v>245</v>
      </c>
      <c r="Z1196" s="5" t="s">
        <v>4607</v>
      </c>
      <c r="AA1196" s="6" t="s">
        <v>37</v>
      </c>
      <c r="AB1196" s="6" t="s">
        <v>37</v>
      </c>
      <c r="AC1196" s="6" t="s">
        <v>37</v>
      </c>
      <c r="AD1196" s="6" t="s">
        <v>37</v>
      </c>
      <c r="AE1196" s="6" t="s">
        <v>37</v>
      </c>
    </row>
    <row r="1197">
      <c r="A1197" s="28" t="s">
        <v>4608</v>
      </c>
      <c r="B1197" s="6" t="s">
        <v>4587</v>
      </c>
      <c r="C1197" s="6" t="s">
        <v>4588</v>
      </c>
      <c r="D1197" s="7" t="s">
        <v>67</v>
      </c>
      <c r="E1197" s="28" t="s">
        <v>68</v>
      </c>
      <c r="F1197" s="5" t="s">
        <v>47</v>
      </c>
      <c r="G1197" s="6" t="s">
        <v>155</v>
      </c>
      <c r="H1197" s="6" t="s">
        <v>37</v>
      </c>
      <c r="I1197" s="6" t="s">
        <v>37</v>
      </c>
      <c r="J1197" s="8" t="s">
        <v>2706</v>
      </c>
      <c r="K1197" s="5" t="s">
        <v>2707</v>
      </c>
      <c r="L1197" s="7" t="s">
        <v>2708</v>
      </c>
      <c r="M1197" s="9">
        <v>812400</v>
      </c>
      <c r="N1197" s="5" t="s">
        <v>176</v>
      </c>
      <c r="O1197" s="32">
        <v>42391.5912593403</v>
      </c>
      <c r="P1197" s="33">
        <v>42670.4397631597</v>
      </c>
      <c r="Q1197" s="28" t="s">
        <v>37</v>
      </c>
      <c r="R1197" s="29" t="s">
        <v>37</v>
      </c>
      <c r="S1197" s="28" t="s">
        <v>37</v>
      </c>
      <c r="T1197" s="28" t="s">
        <v>37</v>
      </c>
      <c r="U1197" s="5" t="s">
        <v>37</v>
      </c>
      <c r="V1197" s="28" t="s">
        <v>37</v>
      </c>
      <c r="W1197" s="7" t="s">
        <v>37</v>
      </c>
      <c r="X1197" s="7" t="s">
        <v>37</v>
      </c>
      <c r="Y1197" s="5" t="s">
        <v>37</v>
      </c>
      <c r="Z1197" s="5" t="s">
        <v>37</v>
      </c>
      <c r="AA1197" s="6" t="s">
        <v>37</v>
      </c>
      <c r="AB1197" s="6" t="s">
        <v>37</v>
      </c>
      <c r="AC1197" s="6" t="s">
        <v>37</v>
      </c>
      <c r="AD1197" s="6" t="s">
        <v>37</v>
      </c>
      <c r="AE1197" s="6" t="s">
        <v>37</v>
      </c>
    </row>
    <row r="1198">
      <c r="A1198" s="28" t="s">
        <v>4086</v>
      </c>
      <c r="B1198" s="6" t="s">
        <v>4085</v>
      </c>
      <c r="C1198" s="6" t="s">
        <v>4068</v>
      </c>
      <c r="D1198" s="7" t="s">
        <v>67</v>
      </c>
      <c r="E1198" s="28" t="s">
        <v>68</v>
      </c>
      <c r="F1198" s="5" t="s">
        <v>36</v>
      </c>
      <c r="G1198" s="6" t="s">
        <v>155</v>
      </c>
      <c r="H1198" s="6" t="s">
        <v>37</v>
      </c>
      <c r="I1198" s="6" t="s">
        <v>37</v>
      </c>
      <c r="J1198" s="8" t="s">
        <v>314</v>
      </c>
      <c r="K1198" s="5" t="s">
        <v>315</v>
      </c>
      <c r="L1198" s="7" t="s">
        <v>316</v>
      </c>
      <c r="M1198" s="9">
        <v>79521</v>
      </c>
      <c r="N1198" s="5" t="s">
        <v>42</v>
      </c>
      <c r="O1198" s="32">
        <v>42391.5912598727</v>
      </c>
      <c r="P1198" s="33">
        <v>42670.4397633449</v>
      </c>
      <c r="Q1198" s="28" t="s">
        <v>4084</v>
      </c>
      <c r="R1198" s="29" t="s">
        <v>37</v>
      </c>
      <c r="S1198" s="28" t="s">
        <v>43</v>
      </c>
      <c r="T1198" s="28" t="s">
        <v>37</v>
      </c>
      <c r="U1198" s="5" t="s">
        <v>37</v>
      </c>
      <c r="V1198" s="28" t="s">
        <v>317</v>
      </c>
      <c r="W1198" s="7" t="s">
        <v>37</v>
      </c>
      <c r="X1198" s="7" t="s">
        <v>37</v>
      </c>
      <c r="Y1198" s="5" t="s">
        <v>37</v>
      </c>
      <c r="Z1198" s="5" t="s">
        <v>37</v>
      </c>
      <c r="AA1198" s="6" t="s">
        <v>37</v>
      </c>
      <c r="AB1198" s="6" t="s">
        <v>37</v>
      </c>
      <c r="AC1198" s="6" t="s">
        <v>37</v>
      </c>
      <c r="AD1198" s="6" t="s">
        <v>37</v>
      </c>
      <c r="AE1198" s="6" t="s">
        <v>37</v>
      </c>
    </row>
    <row r="1199">
      <c r="A1199" s="28" t="s">
        <v>4089</v>
      </c>
      <c r="B1199" s="6" t="s">
        <v>4088</v>
      </c>
      <c r="C1199" s="6" t="s">
        <v>4068</v>
      </c>
      <c r="D1199" s="7" t="s">
        <v>67</v>
      </c>
      <c r="E1199" s="28" t="s">
        <v>68</v>
      </c>
      <c r="F1199" s="5" t="s">
        <v>47</v>
      </c>
      <c r="G1199" s="6" t="s">
        <v>496</v>
      </c>
      <c r="H1199" s="6" t="s">
        <v>37</v>
      </c>
      <c r="I1199" s="6" t="s">
        <v>37</v>
      </c>
      <c r="J1199" s="8" t="s">
        <v>314</v>
      </c>
      <c r="K1199" s="5" t="s">
        <v>315</v>
      </c>
      <c r="L1199" s="7" t="s">
        <v>316</v>
      </c>
      <c r="M1199" s="9">
        <v>79531</v>
      </c>
      <c r="N1199" s="5" t="s">
        <v>42</v>
      </c>
      <c r="O1199" s="32">
        <v>42391.5912604167</v>
      </c>
      <c r="P1199" s="33">
        <v>42670.4397635417</v>
      </c>
      <c r="Q1199" s="28" t="s">
        <v>4087</v>
      </c>
      <c r="R1199" s="29" t="s">
        <v>37</v>
      </c>
      <c r="S1199" s="28" t="s">
        <v>43</v>
      </c>
      <c r="T1199" s="28" t="s">
        <v>37</v>
      </c>
      <c r="U1199" s="5" t="s">
        <v>37</v>
      </c>
      <c r="V1199" s="28" t="s">
        <v>317</v>
      </c>
      <c r="W1199" s="7" t="s">
        <v>37</v>
      </c>
      <c r="X1199" s="7" t="s">
        <v>37</v>
      </c>
      <c r="Y1199" s="5" t="s">
        <v>37</v>
      </c>
      <c r="Z1199" s="5" t="s">
        <v>37</v>
      </c>
      <c r="AA1199" s="6" t="s">
        <v>37</v>
      </c>
      <c r="AB1199" s="6" t="s">
        <v>37</v>
      </c>
      <c r="AC1199" s="6" t="s">
        <v>37</v>
      </c>
      <c r="AD1199" s="6" t="s">
        <v>37</v>
      </c>
      <c r="AE1199" s="6" t="s">
        <v>37</v>
      </c>
    </row>
    <row r="1200">
      <c r="A1200" s="28" t="s">
        <v>4078</v>
      </c>
      <c r="B1200" s="6" t="s">
        <v>4609</v>
      </c>
      <c r="C1200" s="6" t="s">
        <v>840</v>
      </c>
      <c r="D1200" s="7" t="s">
        <v>67</v>
      </c>
      <c r="E1200" s="28" t="s">
        <v>68</v>
      </c>
      <c r="F1200" s="5" t="s">
        <v>22</v>
      </c>
      <c r="G1200" s="6" t="s">
        <v>48</v>
      </c>
      <c r="H1200" s="6" t="s">
        <v>37</v>
      </c>
      <c r="I1200" s="6" t="s">
        <v>37</v>
      </c>
      <c r="J1200" s="8" t="s">
        <v>314</v>
      </c>
      <c r="K1200" s="5" t="s">
        <v>315</v>
      </c>
      <c r="L1200" s="7" t="s">
        <v>316</v>
      </c>
      <c r="M1200" s="9">
        <v>79491</v>
      </c>
      <c r="N1200" s="5" t="s">
        <v>80</v>
      </c>
      <c r="O1200" s="32">
        <v>42373.7093858449</v>
      </c>
      <c r="P1200" s="33">
        <v>42670.4397471065</v>
      </c>
      <c r="Q1200" s="28" t="s">
        <v>4075</v>
      </c>
      <c r="R1200" s="29" t="s">
        <v>37</v>
      </c>
      <c r="S1200" s="28" t="s">
        <v>43</v>
      </c>
      <c r="T1200" s="28" t="s">
        <v>82</v>
      </c>
      <c r="U1200" s="5" t="s">
        <v>100</v>
      </c>
      <c r="V1200" s="28" t="s">
        <v>317</v>
      </c>
      <c r="W1200" s="7" t="s">
        <v>4079</v>
      </c>
      <c r="X1200" s="7" t="s">
        <v>57</v>
      </c>
      <c r="Y1200" s="5" t="s">
        <v>245</v>
      </c>
      <c r="Z1200" s="5" t="s">
        <v>4610</v>
      </c>
      <c r="AA1200" s="6" t="s">
        <v>37</v>
      </c>
      <c r="AB1200" s="6" t="s">
        <v>37</v>
      </c>
      <c r="AC1200" s="6" t="s">
        <v>37</v>
      </c>
      <c r="AD1200" s="6" t="s">
        <v>37</v>
      </c>
      <c r="AE1200" s="6" t="s">
        <v>37</v>
      </c>
    </row>
    <row r="1201">
      <c r="A1201" s="28" t="s">
        <v>4105</v>
      </c>
      <c r="B1201" s="6" t="s">
        <v>4103</v>
      </c>
      <c r="C1201" s="6" t="s">
        <v>840</v>
      </c>
      <c r="D1201" s="7" t="s">
        <v>67</v>
      </c>
      <c r="E1201" s="28" t="s">
        <v>68</v>
      </c>
      <c r="F1201" s="5" t="s">
        <v>22</v>
      </c>
      <c r="G1201" s="6" t="s">
        <v>48</v>
      </c>
      <c r="H1201" s="6" t="s">
        <v>37</v>
      </c>
      <c r="I1201" s="6" t="s">
        <v>37</v>
      </c>
      <c r="J1201" s="8" t="s">
        <v>314</v>
      </c>
      <c r="K1201" s="5" t="s">
        <v>315</v>
      </c>
      <c r="L1201" s="7" t="s">
        <v>316</v>
      </c>
      <c r="M1201" s="9">
        <v>79571</v>
      </c>
      <c r="N1201" s="5" t="s">
        <v>80</v>
      </c>
      <c r="O1201" s="32">
        <v>42373.7093867245</v>
      </c>
      <c r="P1201" s="33">
        <v>42670.4397473032</v>
      </c>
      <c r="Q1201" s="28" t="s">
        <v>4102</v>
      </c>
      <c r="R1201" s="29" t="s">
        <v>37</v>
      </c>
      <c r="S1201" s="28" t="s">
        <v>43</v>
      </c>
      <c r="T1201" s="28" t="s">
        <v>82</v>
      </c>
      <c r="U1201" s="5" t="s">
        <v>100</v>
      </c>
      <c r="V1201" s="28" t="s">
        <v>317</v>
      </c>
      <c r="W1201" s="7" t="s">
        <v>4106</v>
      </c>
      <c r="X1201" s="7" t="s">
        <v>57</v>
      </c>
      <c r="Y1201" s="5" t="s">
        <v>245</v>
      </c>
      <c r="Z1201" s="5" t="s">
        <v>4610</v>
      </c>
      <c r="AA1201" s="6" t="s">
        <v>37</v>
      </c>
      <c r="AB1201" s="6" t="s">
        <v>37</v>
      </c>
      <c r="AC1201" s="6" t="s">
        <v>37</v>
      </c>
      <c r="AD1201" s="6" t="s">
        <v>37</v>
      </c>
      <c r="AE1201" s="6" t="s">
        <v>37</v>
      </c>
    </row>
    <row r="1202">
      <c r="A1202" s="28" t="s">
        <v>4611</v>
      </c>
      <c r="B1202" s="6" t="s">
        <v>4612</v>
      </c>
      <c r="C1202" s="6" t="s">
        <v>4588</v>
      </c>
      <c r="D1202" s="7" t="s">
        <v>67</v>
      </c>
      <c r="E1202" s="28" t="s">
        <v>68</v>
      </c>
      <c r="F1202" s="5" t="s">
        <v>69</v>
      </c>
      <c r="G1202" s="6" t="s">
        <v>48</v>
      </c>
      <c r="H1202" s="6" t="s">
        <v>37</v>
      </c>
      <c r="I1202" s="6" t="s">
        <v>37</v>
      </c>
      <c r="J1202" s="8" t="s">
        <v>1696</v>
      </c>
      <c r="K1202" s="5" t="s">
        <v>1697</v>
      </c>
      <c r="L1202" s="7" t="s">
        <v>333</v>
      </c>
      <c r="M1202" s="9">
        <v>812900</v>
      </c>
      <c r="N1202" s="5" t="s">
        <v>60</v>
      </c>
      <c r="O1202" s="32">
        <v>42391.5912609606</v>
      </c>
      <c r="P1202" s="33">
        <v>42670.4397635417</v>
      </c>
      <c r="Q1202" s="28" t="s">
        <v>37</v>
      </c>
      <c r="R1202" s="29" t="s">
        <v>37</v>
      </c>
      <c r="S1202" s="28" t="s">
        <v>37</v>
      </c>
      <c r="T1202" s="28" t="s">
        <v>37</v>
      </c>
      <c r="U1202" s="5" t="s">
        <v>37</v>
      </c>
      <c r="V1202" s="28" t="s">
        <v>37</v>
      </c>
      <c r="W1202" s="7" t="s">
        <v>37</v>
      </c>
      <c r="X1202" s="7" t="s">
        <v>37</v>
      </c>
      <c r="Y1202" s="5" t="s">
        <v>37</v>
      </c>
      <c r="Z1202" s="5" t="s">
        <v>37</v>
      </c>
      <c r="AA1202" s="6" t="s">
        <v>37</v>
      </c>
      <c r="AB1202" s="6" t="s">
        <v>37</v>
      </c>
      <c r="AC1202" s="6" t="s">
        <v>37</v>
      </c>
      <c r="AD1202" s="6" t="s">
        <v>37</v>
      </c>
      <c r="AE1202" s="6" t="s">
        <v>37</v>
      </c>
    </row>
    <row r="1203">
      <c r="A1203" s="28" t="s">
        <v>2791</v>
      </c>
      <c r="B1203" s="6" t="s">
        <v>2790</v>
      </c>
      <c r="C1203" s="6" t="s">
        <v>840</v>
      </c>
      <c r="D1203" s="7" t="s">
        <v>67</v>
      </c>
      <c r="E1203" s="28" t="s">
        <v>68</v>
      </c>
      <c r="F1203" s="5" t="s">
        <v>116</v>
      </c>
      <c r="G1203" s="6" t="s">
        <v>48</v>
      </c>
      <c r="H1203" s="6" t="s">
        <v>37</v>
      </c>
      <c r="I1203" s="6" t="s">
        <v>37</v>
      </c>
      <c r="J1203" s="8" t="s">
        <v>403</v>
      </c>
      <c r="K1203" s="5" t="s">
        <v>404</v>
      </c>
      <c r="L1203" s="7" t="s">
        <v>405</v>
      </c>
      <c r="M1203" s="9">
        <v>75811</v>
      </c>
      <c r="N1203" s="5" t="s">
        <v>176</v>
      </c>
      <c r="O1203" s="32">
        <v>42391.5912614931</v>
      </c>
      <c r="P1203" s="33">
        <v>42670.4397637384</v>
      </c>
      <c r="Q1203" s="28" t="s">
        <v>2789</v>
      </c>
      <c r="R1203" s="29" t="s">
        <v>37</v>
      </c>
      <c r="S1203" s="28" t="s">
        <v>43</v>
      </c>
      <c r="T1203" s="28" t="s">
        <v>703</v>
      </c>
      <c r="U1203" s="5" t="s">
        <v>1491</v>
      </c>
      <c r="V1203" s="28" t="s">
        <v>406</v>
      </c>
      <c r="W1203" s="7" t="s">
        <v>37</v>
      </c>
      <c r="X1203" s="7" t="s">
        <v>37</v>
      </c>
      <c r="Y1203" s="5" t="s">
        <v>37</v>
      </c>
      <c r="Z1203" s="5" t="s">
        <v>37</v>
      </c>
      <c r="AA1203" s="6" t="s">
        <v>37</v>
      </c>
      <c r="AB1203" s="6" t="s">
        <v>37</v>
      </c>
      <c r="AC1203" s="6" t="s">
        <v>37</v>
      </c>
      <c r="AD1203" s="6" t="s">
        <v>37</v>
      </c>
      <c r="AE1203" s="6" t="s">
        <v>37</v>
      </c>
    </row>
    <row r="1204">
      <c r="A1204" s="28" t="s">
        <v>3334</v>
      </c>
      <c r="B1204" s="6" t="s">
        <v>3332</v>
      </c>
      <c r="C1204" s="6" t="s">
        <v>3327</v>
      </c>
      <c r="D1204" s="7" t="s">
        <v>67</v>
      </c>
      <c r="E1204" s="28" t="s">
        <v>68</v>
      </c>
      <c r="F1204" s="5" t="s">
        <v>116</v>
      </c>
      <c r="G1204" s="6" t="s">
        <v>48</v>
      </c>
      <c r="H1204" s="6" t="s">
        <v>37</v>
      </c>
      <c r="I1204" s="6" t="s">
        <v>37</v>
      </c>
      <c r="J1204" s="8" t="s">
        <v>403</v>
      </c>
      <c r="K1204" s="5" t="s">
        <v>404</v>
      </c>
      <c r="L1204" s="7" t="s">
        <v>405</v>
      </c>
      <c r="M1204" s="9">
        <v>77371</v>
      </c>
      <c r="N1204" s="5" t="s">
        <v>60</v>
      </c>
      <c r="O1204" s="32">
        <v>42391.591262037</v>
      </c>
      <c r="P1204" s="33">
        <v>42670.4397637384</v>
      </c>
      <c r="Q1204" s="28" t="s">
        <v>3331</v>
      </c>
      <c r="R1204" s="29" t="s">
        <v>37</v>
      </c>
      <c r="S1204" s="28" t="s">
        <v>43</v>
      </c>
      <c r="T1204" s="28" t="s">
        <v>703</v>
      </c>
      <c r="U1204" s="5" t="s">
        <v>1491</v>
      </c>
      <c r="V1204" s="28" t="s">
        <v>37</v>
      </c>
      <c r="W1204" s="7" t="s">
        <v>37</v>
      </c>
      <c r="X1204" s="7" t="s">
        <v>37</v>
      </c>
      <c r="Y1204" s="5" t="s">
        <v>37</v>
      </c>
      <c r="Z1204" s="5" t="s">
        <v>37</v>
      </c>
      <c r="AA1204" s="6" t="s">
        <v>37</v>
      </c>
      <c r="AB1204" s="6" t="s">
        <v>37</v>
      </c>
      <c r="AC1204" s="6" t="s">
        <v>37</v>
      </c>
      <c r="AD1204" s="6" t="s">
        <v>37</v>
      </c>
      <c r="AE1204" s="6" t="s">
        <v>37</v>
      </c>
    </row>
    <row r="1205">
      <c r="A1205" s="28" t="s">
        <v>3698</v>
      </c>
      <c r="B1205" s="6" t="s">
        <v>3697</v>
      </c>
      <c r="C1205" s="6" t="s">
        <v>840</v>
      </c>
      <c r="D1205" s="7" t="s">
        <v>67</v>
      </c>
      <c r="E1205" s="28" t="s">
        <v>68</v>
      </c>
      <c r="F1205" s="5" t="s">
        <v>116</v>
      </c>
      <c r="G1205" s="6" t="s">
        <v>48</v>
      </c>
      <c r="H1205" s="6" t="s">
        <v>37</v>
      </c>
      <c r="I1205" s="6" t="s">
        <v>37</v>
      </c>
      <c r="J1205" s="8" t="s">
        <v>707</v>
      </c>
      <c r="K1205" s="5" t="s">
        <v>708</v>
      </c>
      <c r="L1205" s="7" t="s">
        <v>709</v>
      </c>
      <c r="M1205" s="9">
        <v>78321</v>
      </c>
      <c r="N1205" s="5" t="s">
        <v>60</v>
      </c>
      <c r="O1205" s="32">
        <v>42391.591262581</v>
      </c>
      <c r="P1205" s="33">
        <v>42670.4397638889</v>
      </c>
      <c r="Q1205" s="28" t="s">
        <v>3696</v>
      </c>
      <c r="R1205" s="29" t="s">
        <v>37</v>
      </c>
      <c r="S1205" s="28" t="s">
        <v>43</v>
      </c>
      <c r="T1205" s="28" t="s">
        <v>703</v>
      </c>
      <c r="U1205" s="5" t="s">
        <v>1491</v>
      </c>
      <c r="V1205" s="28" t="s">
        <v>37</v>
      </c>
      <c r="W1205" s="7" t="s">
        <v>37</v>
      </c>
      <c r="X1205" s="7" t="s">
        <v>37</v>
      </c>
      <c r="Y1205" s="5" t="s">
        <v>37</v>
      </c>
      <c r="Z1205" s="5" t="s">
        <v>37</v>
      </c>
      <c r="AA1205" s="6" t="s">
        <v>37</v>
      </c>
      <c r="AB1205" s="6" t="s">
        <v>37</v>
      </c>
      <c r="AC1205" s="6" t="s">
        <v>37</v>
      </c>
      <c r="AD1205" s="6" t="s">
        <v>37</v>
      </c>
      <c r="AE1205" s="6" t="s">
        <v>37</v>
      </c>
    </row>
    <row r="1206">
      <c r="A1206" s="28" t="s">
        <v>4613</v>
      </c>
      <c r="B1206" s="6" t="s">
        <v>4614</v>
      </c>
      <c r="C1206" s="6" t="s">
        <v>840</v>
      </c>
      <c r="D1206" s="7" t="s">
        <v>67</v>
      </c>
      <c r="E1206" s="28" t="s">
        <v>68</v>
      </c>
      <c r="F1206" s="5" t="s">
        <v>116</v>
      </c>
      <c r="G1206" s="6" t="s">
        <v>48</v>
      </c>
      <c r="H1206" s="6" t="s">
        <v>37</v>
      </c>
      <c r="I1206" s="6" t="s">
        <v>37</v>
      </c>
      <c r="J1206" s="8" t="s">
        <v>2025</v>
      </c>
      <c r="K1206" s="5" t="s">
        <v>2026</v>
      </c>
      <c r="L1206" s="7" t="s">
        <v>2027</v>
      </c>
      <c r="M1206" s="9">
        <v>813300</v>
      </c>
      <c r="N1206" s="5" t="s">
        <v>42</v>
      </c>
      <c r="O1206" s="32">
        <v>42391.5912633102</v>
      </c>
      <c r="P1206" s="33">
        <v>42670.4397640856</v>
      </c>
      <c r="Q1206" s="28" t="s">
        <v>37</v>
      </c>
      <c r="R1206" s="29" t="s">
        <v>37</v>
      </c>
      <c r="S1206" s="28" t="s">
        <v>37</v>
      </c>
      <c r="T1206" s="28" t="s">
        <v>37</v>
      </c>
      <c r="U1206" s="5" t="s">
        <v>37</v>
      </c>
      <c r="V1206" s="28" t="s">
        <v>37</v>
      </c>
      <c r="W1206" s="7" t="s">
        <v>37</v>
      </c>
      <c r="X1206" s="7" t="s">
        <v>37</v>
      </c>
      <c r="Y1206" s="5" t="s">
        <v>37</v>
      </c>
      <c r="Z1206" s="5" t="s">
        <v>37</v>
      </c>
      <c r="AA1206" s="6" t="s">
        <v>37</v>
      </c>
      <c r="AB1206" s="6" t="s">
        <v>37</v>
      </c>
      <c r="AC1206" s="6" t="s">
        <v>37</v>
      </c>
      <c r="AD1206" s="6" t="s">
        <v>37</v>
      </c>
      <c r="AE1206" s="6" t="s">
        <v>37</v>
      </c>
    </row>
    <row r="1207">
      <c r="A1207" s="28" t="s">
        <v>4615</v>
      </c>
      <c r="B1207" s="6" t="s">
        <v>4616</v>
      </c>
      <c r="C1207" s="6" t="s">
        <v>4617</v>
      </c>
      <c r="D1207" s="7" t="s">
        <v>67</v>
      </c>
      <c r="E1207" s="28" t="s">
        <v>68</v>
      </c>
      <c r="F1207" s="5" t="s">
        <v>47</v>
      </c>
      <c r="G1207" s="6" t="s">
        <v>48</v>
      </c>
      <c r="H1207" s="6" t="s">
        <v>37</v>
      </c>
      <c r="I1207" s="6" t="s">
        <v>37</v>
      </c>
      <c r="J1207" s="8" t="s">
        <v>4583</v>
      </c>
      <c r="K1207" s="5" t="s">
        <v>4584</v>
      </c>
      <c r="L1207" s="7" t="s">
        <v>4585</v>
      </c>
      <c r="M1207" s="9">
        <v>813400</v>
      </c>
      <c r="N1207" s="5" t="s">
        <v>60</v>
      </c>
      <c r="O1207" s="32">
        <v>42391.5912636574</v>
      </c>
      <c r="P1207" s="33">
        <v>42670.4397640856</v>
      </c>
      <c r="Q1207" s="28" t="s">
        <v>37</v>
      </c>
      <c r="R1207" s="29" t="s">
        <v>37</v>
      </c>
      <c r="S1207" s="28" t="s">
        <v>37</v>
      </c>
      <c r="T1207" s="28" t="s">
        <v>37</v>
      </c>
      <c r="U1207" s="5" t="s">
        <v>37</v>
      </c>
      <c r="V1207" s="28" t="s">
        <v>37</v>
      </c>
      <c r="W1207" s="7" t="s">
        <v>37</v>
      </c>
      <c r="X1207" s="7" t="s">
        <v>37</v>
      </c>
      <c r="Y1207" s="5" t="s">
        <v>37</v>
      </c>
      <c r="Z1207" s="5" t="s">
        <v>37</v>
      </c>
      <c r="AA1207" s="6" t="s">
        <v>37</v>
      </c>
      <c r="AB1207" s="6" t="s">
        <v>37</v>
      </c>
      <c r="AC1207" s="6" t="s">
        <v>37</v>
      </c>
      <c r="AD1207" s="6" t="s">
        <v>37</v>
      </c>
      <c r="AE1207" s="6" t="s">
        <v>37</v>
      </c>
    </row>
    <row r="1208">
      <c r="A1208" s="28" t="s">
        <v>4618</v>
      </c>
      <c r="B1208" s="6" t="s">
        <v>4619</v>
      </c>
      <c r="C1208" s="6" t="s">
        <v>4620</v>
      </c>
      <c r="D1208" s="7" t="s">
        <v>67</v>
      </c>
      <c r="E1208" s="28" t="s">
        <v>68</v>
      </c>
      <c r="F1208" s="5" t="s">
        <v>47</v>
      </c>
      <c r="G1208" s="6" t="s">
        <v>48</v>
      </c>
      <c r="H1208" s="6" t="s">
        <v>37</v>
      </c>
      <c r="I1208" s="6" t="s">
        <v>37</v>
      </c>
      <c r="J1208" s="8" t="s">
        <v>4583</v>
      </c>
      <c r="K1208" s="5" t="s">
        <v>4584</v>
      </c>
      <c r="L1208" s="7" t="s">
        <v>4585</v>
      </c>
      <c r="M1208" s="9">
        <v>813500</v>
      </c>
      <c r="N1208" s="5" t="s">
        <v>60</v>
      </c>
      <c r="O1208" s="32">
        <v>42391.5912642014</v>
      </c>
      <c r="P1208" s="33">
        <v>42670.4397642361</v>
      </c>
      <c r="Q1208" s="28" t="s">
        <v>37</v>
      </c>
      <c r="R1208" s="29" t="s">
        <v>37</v>
      </c>
      <c r="S1208" s="28" t="s">
        <v>37</v>
      </c>
      <c r="T1208" s="28" t="s">
        <v>37</v>
      </c>
      <c r="U1208" s="5" t="s">
        <v>37</v>
      </c>
      <c r="V1208" s="28" t="s">
        <v>37</v>
      </c>
      <c r="W1208" s="7" t="s">
        <v>37</v>
      </c>
      <c r="X1208" s="7" t="s">
        <v>37</v>
      </c>
      <c r="Y1208" s="5" t="s">
        <v>37</v>
      </c>
      <c r="Z1208" s="5" t="s">
        <v>37</v>
      </c>
      <c r="AA1208" s="6" t="s">
        <v>37</v>
      </c>
      <c r="AB1208" s="6" t="s">
        <v>37</v>
      </c>
      <c r="AC1208" s="6" t="s">
        <v>37</v>
      </c>
      <c r="AD1208" s="6" t="s">
        <v>37</v>
      </c>
      <c r="AE1208" s="6" t="s">
        <v>37</v>
      </c>
    </row>
    <row r="1209">
      <c r="A1209" s="28" t="s">
        <v>4621</v>
      </c>
      <c r="B1209" s="6" t="s">
        <v>4622</v>
      </c>
      <c r="C1209" s="6" t="s">
        <v>4620</v>
      </c>
      <c r="D1209" s="7" t="s">
        <v>67</v>
      </c>
      <c r="E1209" s="28" t="s">
        <v>68</v>
      </c>
      <c r="F1209" s="5" t="s">
        <v>47</v>
      </c>
      <c r="G1209" s="6" t="s">
        <v>48</v>
      </c>
      <c r="H1209" s="6" t="s">
        <v>37</v>
      </c>
      <c r="I1209" s="6" t="s">
        <v>37</v>
      </c>
      <c r="J1209" s="8" t="s">
        <v>4583</v>
      </c>
      <c r="K1209" s="5" t="s">
        <v>4584</v>
      </c>
      <c r="L1209" s="7" t="s">
        <v>4585</v>
      </c>
      <c r="M1209" s="9">
        <v>813600</v>
      </c>
      <c r="N1209" s="5" t="s">
        <v>60</v>
      </c>
      <c r="O1209" s="32">
        <v>42391.5912645833</v>
      </c>
      <c r="P1209" s="33">
        <v>42670.4397642361</v>
      </c>
      <c r="Q1209" s="28" t="s">
        <v>37</v>
      </c>
      <c r="R1209" s="29" t="s">
        <v>37</v>
      </c>
      <c r="S1209" s="28" t="s">
        <v>37</v>
      </c>
      <c r="T1209" s="28" t="s">
        <v>37</v>
      </c>
      <c r="U1209" s="5" t="s">
        <v>37</v>
      </c>
      <c r="V1209" s="28" t="s">
        <v>37</v>
      </c>
      <c r="W1209" s="7" t="s">
        <v>37</v>
      </c>
      <c r="X1209" s="7" t="s">
        <v>37</v>
      </c>
      <c r="Y1209" s="5" t="s">
        <v>37</v>
      </c>
      <c r="Z1209" s="5" t="s">
        <v>37</v>
      </c>
      <c r="AA1209" s="6" t="s">
        <v>37</v>
      </c>
      <c r="AB1209" s="6" t="s">
        <v>37</v>
      </c>
      <c r="AC1209" s="6" t="s">
        <v>37</v>
      </c>
      <c r="AD1209" s="6" t="s">
        <v>37</v>
      </c>
      <c r="AE1209" s="6" t="s">
        <v>37</v>
      </c>
    </row>
    <row r="1210">
      <c r="A1210" s="28" t="s">
        <v>4623</v>
      </c>
      <c r="B1210" s="6" t="s">
        <v>4624</v>
      </c>
      <c r="C1210" s="6" t="s">
        <v>4625</v>
      </c>
      <c r="D1210" s="7" t="s">
        <v>67</v>
      </c>
      <c r="E1210" s="28" t="s">
        <v>68</v>
      </c>
      <c r="F1210" s="5" t="s">
        <v>47</v>
      </c>
      <c r="G1210" s="6" t="s">
        <v>48</v>
      </c>
      <c r="H1210" s="6" t="s">
        <v>37</v>
      </c>
      <c r="I1210" s="6" t="s">
        <v>37</v>
      </c>
      <c r="J1210" s="8" t="s">
        <v>764</v>
      </c>
      <c r="K1210" s="5" t="s">
        <v>765</v>
      </c>
      <c r="L1210" s="7" t="s">
        <v>766</v>
      </c>
      <c r="M1210" s="9">
        <v>813700</v>
      </c>
      <c r="N1210" s="5" t="s">
        <v>50</v>
      </c>
      <c r="O1210" s="32">
        <v>42391.5912651273</v>
      </c>
      <c r="P1210" s="33">
        <v>42670.4397644329</v>
      </c>
      <c r="Q1210" s="28" t="s">
        <v>37</v>
      </c>
      <c r="R1210" s="29" t="s">
        <v>4626</v>
      </c>
      <c r="S1210" s="28" t="s">
        <v>37</v>
      </c>
      <c r="T1210" s="28" t="s">
        <v>37</v>
      </c>
      <c r="U1210" s="5" t="s">
        <v>37</v>
      </c>
      <c r="V1210" s="28" t="s">
        <v>37</v>
      </c>
      <c r="W1210" s="7" t="s">
        <v>37</v>
      </c>
      <c r="X1210" s="7" t="s">
        <v>37</v>
      </c>
      <c r="Y1210" s="5" t="s">
        <v>37</v>
      </c>
      <c r="Z1210" s="5" t="s">
        <v>37</v>
      </c>
      <c r="AA1210" s="6" t="s">
        <v>37</v>
      </c>
      <c r="AB1210" s="6" t="s">
        <v>37</v>
      </c>
      <c r="AC1210" s="6" t="s">
        <v>37</v>
      </c>
      <c r="AD1210" s="6" t="s">
        <v>37</v>
      </c>
      <c r="AE1210" s="6" t="s">
        <v>37</v>
      </c>
    </row>
    <row r="1211">
      <c r="A1211" s="28" t="s">
        <v>4627</v>
      </c>
      <c r="B1211" s="6" t="s">
        <v>4628</v>
      </c>
      <c r="C1211" s="6" t="s">
        <v>33</v>
      </c>
      <c r="D1211" s="7" t="s">
        <v>67</v>
      </c>
      <c r="E1211" s="28" t="s">
        <v>68</v>
      </c>
      <c r="F1211" s="5" t="s">
        <v>47</v>
      </c>
      <c r="G1211" s="6" t="s">
        <v>48</v>
      </c>
      <c r="H1211" s="6" t="s">
        <v>37</v>
      </c>
      <c r="I1211" s="6" t="s">
        <v>37</v>
      </c>
      <c r="J1211" s="8" t="s">
        <v>325</v>
      </c>
      <c r="K1211" s="5" t="s">
        <v>326</v>
      </c>
      <c r="L1211" s="7" t="s">
        <v>327</v>
      </c>
      <c r="M1211" s="9">
        <v>813800</v>
      </c>
      <c r="N1211" s="5" t="s">
        <v>176</v>
      </c>
      <c r="O1211" s="32">
        <v>42391.5912656597</v>
      </c>
      <c r="P1211" s="33">
        <v>42670.4397646181</v>
      </c>
      <c r="Q1211" s="28" t="s">
        <v>37</v>
      </c>
      <c r="R1211" s="29" t="s">
        <v>37</v>
      </c>
      <c r="S1211" s="28" t="s">
        <v>37</v>
      </c>
      <c r="T1211" s="28" t="s">
        <v>37</v>
      </c>
      <c r="U1211" s="5" t="s">
        <v>37</v>
      </c>
      <c r="V1211" s="28" t="s">
        <v>37</v>
      </c>
      <c r="W1211" s="7" t="s">
        <v>37</v>
      </c>
      <c r="X1211" s="7" t="s">
        <v>37</v>
      </c>
      <c r="Y1211" s="5" t="s">
        <v>37</v>
      </c>
      <c r="Z1211" s="5" t="s">
        <v>37</v>
      </c>
      <c r="AA1211" s="6" t="s">
        <v>37</v>
      </c>
      <c r="AB1211" s="6" t="s">
        <v>37</v>
      </c>
      <c r="AC1211" s="6" t="s">
        <v>37</v>
      </c>
      <c r="AD1211" s="6" t="s">
        <v>37</v>
      </c>
      <c r="AE1211" s="6" t="s">
        <v>37</v>
      </c>
    </row>
    <row r="1212">
      <c r="A1212" s="28" t="s">
        <v>4629</v>
      </c>
      <c r="B1212" s="6" t="s">
        <v>4630</v>
      </c>
      <c r="C1212" s="6" t="s">
        <v>4631</v>
      </c>
      <c r="D1212" s="7" t="s">
        <v>67</v>
      </c>
      <c r="E1212" s="28" t="s">
        <v>68</v>
      </c>
      <c r="F1212" s="5" t="s">
        <v>47</v>
      </c>
      <c r="G1212" s="6" t="s">
        <v>48</v>
      </c>
      <c r="H1212" s="6" t="s">
        <v>37</v>
      </c>
      <c r="I1212" s="6" t="s">
        <v>37</v>
      </c>
      <c r="J1212" s="8" t="s">
        <v>325</v>
      </c>
      <c r="K1212" s="5" t="s">
        <v>326</v>
      </c>
      <c r="L1212" s="7" t="s">
        <v>327</v>
      </c>
      <c r="M1212" s="9">
        <v>813900</v>
      </c>
      <c r="N1212" s="5" t="s">
        <v>176</v>
      </c>
      <c r="O1212" s="32">
        <v>42391.5912660069</v>
      </c>
      <c r="P1212" s="33">
        <v>42670.4397646181</v>
      </c>
      <c r="Q1212" s="28" t="s">
        <v>37</v>
      </c>
      <c r="R1212" s="29" t="s">
        <v>37</v>
      </c>
      <c r="S1212" s="28" t="s">
        <v>37</v>
      </c>
      <c r="T1212" s="28" t="s">
        <v>37</v>
      </c>
      <c r="U1212" s="5" t="s">
        <v>37</v>
      </c>
      <c r="V1212" s="28" t="s">
        <v>37</v>
      </c>
      <c r="W1212" s="7" t="s">
        <v>37</v>
      </c>
      <c r="X1212" s="7" t="s">
        <v>37</v>
      </c>
      <c r="Y1212" s="5" t="s">
        <v>37</v>
      </c>
      <c r="Z1212" s="5" t="s">
        <v>37</v>
      </c>
      <c r="AA1212" s="6" t="s">
        <v>37</v>
      </c>
      <c r="AB1212" s="6" t="s">
        <v>37</v>
      </c>
      <c r="AC1212" s="6" t="s">
        <v>37</v>
      </c>
      <c r="AD1212" s="6" t="s">
        <v>37</v>
      </c>
      <c r="AE1212" s="6" t="s">
        <v>37</v>
      </c>
    </row>
    <row r="1213">
      <c r="A1213" s="28" t="s">
        <v>4632</v>
      </c>
      <c r="B1213" s="6" t="s">
        <v>4633</v>
      </c>
      <c r="C1213" s="6" t="s">
        <v>840</v>
      </c>
      <c r="D1213" s="7" t="s">
        <v>67</v>
      </c>
      <c r="E1213" s="28" t="s">
        <v>68</v>
      </c>
      <c r="F1213" s="5" t="s">
        <v>47</v>
      </c>
      <c r="G1213" s="6" t="s">
        <v>48</v>
      </c>
      <c r="H1213" s="6" t="s">
        <v>37</v>
      </c>
      <c r="I1213" s="6" t="s">
        <v>37</v>
      </c>
      <c r="J1213" s="8" t="s">
        <v>325</v>
      </c>
      <c r="K1213" s="5" t="s">
        <v>326</v>
      </c>
      <c r="L1213" s="7" t="s">
        <v>327</v>
      </c>
      <c r="M1213" s="9">
        <v>814000</v>
      </c>
      <c r="N1213" s="5" t="s">
        <v>176</v>
      </c>
      <c r="O1213" s="32">
        <v>42391.5912664005</v>
      </c>
      <c r="P1213" s="33">
        <v>42670.4397647801</v>
      </c>
      <c r="Q1213" s="28" t="s">
        <v>37</v>
      </c>
      <c r="R1213" s="29" t="s">
        <v>37</v>
      </c>
      <c r="S1213" s="28" t="s">
        <v>37</v>
      </c>
      <c r="T1213" s="28" t="s">
        <v>37</v>
      </c>
      <c r="U1213" s="5" t="s">
        <v>37</v>
      </c>
      <c r="V1213" s="28" t="s">
        <v>37</v>
      </c>
      <c r="W1213" s="7" t="s">
        <v>37</v>
      </c>
      <c r="X1213" s="7" t="s">
        <v>37</v>
      </c>
      <c r="Y1213" s="5" t="s">
        <v>37</v>
      </c>
      <c r="Z1213" s="5" t="s">
        <v>37</v>
      </c>
      <c r="AA1213" s="6" t="s">
        <v>37</v>
      </c>
      <c r="AB1213" s="6" t="s">
        <v>37</v>
      </c>
      <c r="AC1213" s="6" t="s">
        <v>37</v>
      </c>
      <c r="AD1213" s="6" t="s">
        <v>37</v>
      </c>
      <c r="AE1213" s="6" t="s">
        <v>37</v>
      </c>
    </row>
    <row r="1214">
      <c r="A1214" s="30" t="s">
        <v>882</v>
      </c>
      <c r="B1214" s="6" t="s">
        <v>881</v>
      </c>
      <c r="C1214" s="6" t="s">
        <v>857</v>
      </c>
      <c r="D1214" s="7" t="s">
        <v>67</v>
      </c>
      <c r="E1214" s="28" t="s">
        <v>68</v>
      </c>
      <c r="F1214" s="5" t="s">
        <v>22</v>
      </c>
      <c r="G1214" s="6" t="s">
        <v>37</v>
      </c>
      <c r="H1214" s="6" t="s">
        <v>37</v>
      </c>
      <c r="I1214" s="6" t="s">
        <v>37</v>
      </c>
      <c r="J1214" s="8" t="s">
        <v>325</v>
      </c>
      <c r="K1214" s="5" t="s">
        <v>326</v>
      </c>
      <c r="L1214" s="7" t="s">
        <v>327</v>
      </c>
      <c r="M1214" s="9">
        <v>71161</v>
      </c>
      <c r="N1214" s="5" t="s">
        <v>63</v>
      </c>
      <c r="O1214" s="32">
        <v>42373.7093876505</v>
      </c>
      <c r="Q1214" s="28" t="s">
        <v>880</v>
      </c>
      <c r="R1214" s="29" t="s">
        <v>37</v>
      </c>
      <c r="S1214" s="28" t="s">
        <v>43</v>
      </c>
      <c r="T1214" s="28" t="s">
        <v>82</v>
      </c>
      <c r="U1214" s="5" t="s">
        <v>100</v>
      </c>
      <c r="V1214" s="28" t="s">
        <v>328</v>
      </c>
      <c r="W1214" s="7" t="s">
        <v>883</v>
      </c>
      <c r="X1214" s="7" t="s">
        <v>57</v>
      </c>
      <c r="Y1214" s="5" t="s">
        <v>245</v>
      </c>
      <c r="Z1214" s="5" t="s">
        <v>37</v>
      </c>
      <c r="AA1214" s="6" t="s">
        <v>37</v>
      </c>
      <c r="AB1214" s="6" t="s">
        <v>37</v>
      </c>
      <c r="AC1214" s="6" t="s">
        <v>37</v>
      </c>
      <c r="AD1214" s="6" t="s">
        <v>37</v>
      </c>
      <c r="AE1214" s="6" t="s">
        <v>37</v>
      </c>
    </row>
    <row r="1215">
      <c r="A1215" s="30" t="s">
        <v>886</v>
      </c>
      <c r="B1215" s="6" t="s">
        <v>885</v>
      </c>
      <c r="C1215" s="6" t="s">
        <v>857</v>
      </c>
      <c r="D1215" s="7" t="s">
        <v>67</v>
      </c>
      <c r="E1215" s="28" t="s">
        <v>68</v>
      </c>
      <c r="F1215" s="5" t="s">
        <v>22</v>
      </c>
      <c r="G1215" s="6" t="s">
        <v>37</v>
      </c>
      <c r="H1215" s="6" t="s">
        <v>37</v>
      </c>
      <c r="I1215" s="6" t="s">
        <v>37</v>
      </c>
      <c r="J1215" s="8" t="s">
        <v>325</v>
      </c>
      <c r="K1215" s="5" t="s">
        <v>326</v>
      </c>
      <c r="L1215" s="7" t="s">
        <v>327</v>
      </c>
      <c r="M1215" s="9">
        <v>71171</v>
      </c>
      <c r="N1215" s="5" t="s">
        <v>63</v>
      </c>
      <c r="O1215" s="32">
        <v>42373.7093885417</v>
      </c>
      <c r="Q1215" s="28" t="s">
        <v>884</v>
      </c>
      <c r="R1215" s="29" t="s">
        <v>37</v>
      </c>
      <c r="S1215" s="28" t="s">
        <v>43</v>
      </c>
      <c r="T1215" s="28" t="s">
        <v>82</v>
      </c>
      <c r="U1215" s="5" t="s">
        <v>100</v>
      </c>
      <c r="V1215" s="28" t="s">
        <v>328</v>
      </c>
      <c r="W1215" s="7" t="s">
        <v>887</v>
      </c>
      <c r="X1215" s="7" t="s">
        <v>57</v>
      </c>
      <c r="Y1215" s="5" t="s">
        <v>245</v>
      </c>
      <c r="Z1215" s="5" t="s">
        <v>37</v>
      </c>
      <c r="AA1215" s="6" t="s">
        <v>37</v>
      </c>
      <c r="AB1215" s="6" t="s">
        <v>37</v>
      </c>
      <c r="AC1215" s="6" t="s">
        <v>37</v>
      </c>
      <c r="AD1215" s="6" t="s">
        <v>37</v>
      </c>
      <c r="AE1215" s="6" t="s">
        <v>37</v>
      </c>
    </row>
    <row r="1216">
      <c r="A1216" s="28" t="s">
        <v>4634</v>
      </c>
      <c r="B1216" s="6" t="s">
        <v>4635</v>
      </c>
      <c r="C1216" s="6" t="s">
        <v>4631</v>
      </c>
      <c r="D1216" s="7" t="s">
        <v>67</v>
      </c>
      <c r="E1216" s="28" t="s">
        <v>68</v>
      </c>
      <c r="F1216" s="5" t="s">
        <v>47</v>
      </c>
      <c r="G1216" s="6" t="s">
        <v>155</v>
      </c>
      <c r="H1216" s="6" t="s">
        <v>37</v>
      </c>
      <c r="I1216" s="6" t="s">
        <v>37</v>
      </c>
      <c r="J1216" s="8" t="s">
        <v>325</v>
      </c>
      <c r="K1216" s="5" t="s">
        <v>326</v>
      </c>
      <c r="L1216" s="7" t="s">
        <v>327</v>
      </c>
      <c r="M1216" s="9">
        <v>814300</v>
      </c>
      <c r="N1216" s="5" t="s">
        <v>176</v>
      </c>
      <c r="O1216" s="32">
        <v>42391.5912669329</v>
      </c>
      <c r="P1216" s="33">
        <v>42670.4397647801</v>
      </c>
      <c r="Q1216" s="28" t="s">
        <v>37</v>
      </c>
      <c r="R1216" s="29" t="s">
        <v>37</v>
      </c>
      <c r="S1216" s="28" t="s">
        <v>37</v>
      </c>
      <c r="T1216" s="28" t="s">
        <v>37</v>
      </c>
      <c r="U1216" s="5" t="s">
        <v>37</v>
      </c>
      <c r="V1216" s="28" t="s">
        <v>37</v>
      </c>
      <c r="W1216" s="7" t="s">
        <v>37</v>
      </c>
      <c r="X1216" s="7" t="s">
        <v>37</v>
      </c>
      <c r="Y1216" s="5" t="s">
        <v>37</v>
      </c>
      <c r="Z1216" s="5" t="s">
        <v>37</v>
      </c>
      <c r="AA1216" s="6" t="s">
        <v>37</v>
      </c>
      <c r="AB1216" s="6" t="s">
        <v>37</v>
      </c>
      <c r="AC1216" s="6" t="s">
        <v>37</v>
      </c>
      <c r="AD1216" s="6" t="s">
        <v>37</v>
      </c>
      <c r="AE1216" s="6" t="s">
        <v>37</v>
      </c>
    </row>
    <row r="1217">
      <c r="A1217" s="28" t="s">
        <v>1721</v>
      </c>
      <c r="B1217" s="6" t="s">
        <v>1713</v>
      </c>
      <c r="C1217" s="6" t="s">
        <v>1714</v>
      </c>
      <c r="D1217" s="7" t="s">
        <v>67</v>
      </c>
      <c r="E1217" s="28" t="s">
        <v>68</v>
      </c>
      <c r="F1217" s="5" t="s">
        <v>36</v>
      </c>
      <c r="G1217" s="6" t="s">
        <v>37</v>
      </c>
      <c r="H1217" s="6" t="s">
        <v>37</v>
      </c>
      <c r="I1217" s="6" t="s">
        <v>37</v>
      </c>
      <c r="J1217" s="8" t="s">
        <v>1718</v>
      </c>
      <c r="K1217" s="5" t="s">
        <v>1719</v>
      </c>
      <c r="L1217" s="7" t="s">
        <v>1720</v>
      </c>
      <c r="M1217" s="9">
        <v>73101</v>
      </c>
      <c r="N1217" s="5" t="s">
        <v>42</v>
      </c>
      <c r="O1217" s="32">
        <v>42391.5912672801</v>
      </c>
      <c r="P1217" s="33">
        <v>42670.4397649653</v>
      </c>
      <c r="Q1217" s="28" t="s">
        <v>1712</v>
      </c>
      <c r="R1217" s="29" t="s">
        <v>37</v>
      </c>
      <c r="S1217" s="28" t="s">
        <v>37</v>
      </c>
      <c r="T1217" s="28" t="s">
        <v>37</v>
      </c>
      <c r="U1217" s="5" t="s">
        <v>37</v>
      </c>
      <c r="V1217" s="28" t="s">
        <v>37</v>
      </c>
      <c r="W1217" s="7" t="s">
        <v>37</v>
      </c>
      <c r="X1217" s="7" t="s">
        <v>37</v>
      </c>
      <c r="Y1217" s="5" t="s">
        <v>37</v>
      </c>
      <c r="Z1217" s="5" t="s">
        <v>37</v>
      </c>
      <c r="AA1217" s="6" t="s">
        <v>37</v>
      </c>
      <c r="AB1217" s="6" t="s">
        <v>37</v>
      </c>
      <c r="AC1217" s="6" t="s">
        <v>37</v>
      </c>
      <c r="AD1217" s="6" t="s">
        <v>37</v>
      </c>
      <c r="AE1217" s="6" t="s">
        <v>37</v>
      </c>
    </row>
    <row r="1218">
      <c r="A1218" s="28" t="s">
        <v>1739</v>
      </c>
      <c r="B1218" s="6" t="s">
        <v>1736</v>
      </c>
      <c r="C1218" s="6" t="s">
        <v>1714</v>
      </c>
      <c r="D1218" s="7" t="s">
        <v>67</v>
      </c>
      <c r="E1218" s="28" t="s">
        <v>68</v>
      </c>
      <c r="F1218" s="5" t="s">
        <v>22</v>
      </c>
      <c r="G1218" s="6" t="s">
        <v>1737</v>
      </c>
      <c r="H1218" s="6" t="s">
        <v>37</v>
      </c>
      <c r="I1218" s="6" t="s">
        <v>37</v>
      </c>
      <c r="J1218" s="8" t="s">
        <v>1718</v>
      </c>
      <c r="K1218" s="5" t="s">
        <v>1719</v>
      </c>
      <c r="L1218" s="7" t="s">
        <v>1720</v>
      </c>
      <c r="M1218" s="9">
        <v>73131</v>
      </c>
      <c r="N1218" s="5" t="s">
        <v>176</v>
      </c>
      <c r="O1218" s="32">
        <v>42373.7093894329</v>
      </c>
      <c r="P1218" s="33">
        <v>42670.4397476505</v>
      </c>
      <c r="Q1218" s="28" t="s">
        <v>1735</v>
      </c>
      <c r="R1218" s="29" t="s">
        <v>37</v>
      </c>
      <c r="S1218" s="28" t="s">
        <v>43</v>
      </c>
      <c r="T1218" s="28" t="s">
        <v>82</v>
      </c>
      <c r="U1218" s="5" t="s">
        <v>100</v>
      </c>
      <c r="V1218" s="28" t="s">
        <v>1740</v>
      </c>
      <c r="W1218" s="7" t="s">
        <v>1741</v>
      </c>
      <c r="X1218" s="7" t="s">
        <v>57</v>
      </c>
      <c r="Y1218" s="5" t="s">
        <v>102</v>
      </c>
      <c r="Z1218" s="5" t="s">
        <v>37</v>
      </c>
      <c r="AA1218" s="6" t="s">
        <v>37</v>
      </c>
      <c r="AB1218" s="6" t="s">
        <v>37</v>
      </c>
      <c r="AC1218" s="6" t="s">
        <v>37</v>
      </c>
      <c r="AD1218" s="6" t="s">
        <v>37</v>
      </c>
      <c r="AE1218" s="6" t="s">
        <v>37</v>
      </c>
    </row>
    <row r="1219">
      <c r="A1219" s="30" t="s">
        <v>760</v>
      </c>
      <c r="B1219" s="6" t="s">
        <v>759</v>
      </c>
      <c r="C1219" s="6" t="s">
        <v>666</v>
      </c>
      <c r="D1219" s="7" t="s">
        <v>67</v>
      </c>
      <c r="E1219" s="28" t="s">
        <v>68</v>
      </c>
      <c r="F1219" s="5" t="s">
        <v>47</v>
      </c>
      <c r="G1219" s="6" t="s">
        <v>37</v>
      </c>
      <c r="H1219" s="6" t="s">
        <v>37</v>
      </c>
      <c r="I1219" s="6" t="s">
        <v>37</v>
      </c>
      <c r="J1219" s="8" t="s">
        <v>314</v>
      </c>
      <c r="K1219" s="5" t="s">
        <v>315</v>
      </c>
      <c r="L1219" s="7" t="s">
        <v>316</v>
      </c>
      <c r="M1219" s="9">
        <v>70841</v>
      </c>
      <c r="N1219" s="5" t="s">
        <v>63</v>
      </c>
      <c r="O1219" s="32">
        <v>42391.5912678241</v>
      </c>
      <c r="Q1219" s="28" t="s">
        <v>758</v>
      </c>
      <c r="R1219" s="29" t="s">
        <v>37</v>
      </c>
      <c r="S1219" s="28" t="s">
        <v>37</v>
      </c>
      <c r="T1219" s="28" t="s">
        <v>37</v>
      </c>
      <c r="U1219" s="5" t="s">
        <v>37</v>
      </c>
      <c r="V1219" s="28" t="s">
        <v>37</v>
      </c>
      <c r="W1219" s="7" t="s">
        <v>37</v>
      </c>
      <c r="X1219" s="7" t="s">
        <v>37</v>
      </c>
      <c r="Y1219" s="5" t="s">
        <v>37</v>
      </c>
      <c r="Z1219" s="5" t="s">
        <v>37</v>
      </c>
      <c r="AA1219" s="6" t="s">
        <v>37</v>
      </c>
      <c r="AB1219" s="6" t="s">
        <v>37</v>
      </c>
      <c r="AC1219" s="6" t="s">
        <v>37</v>
      </c>
      <c r="AD1219" s="6" t="s">
        <v>37</v>
      </c>
      <c r="AE1219" s="6" t="s">
        <v>37</v>
      </c>
    </row>
    <row r="1220">
      <c r="A1220" s="30" t="s">
        <v>890</v>
      </c>
      <c r="B1220" s="6" t="s">
        <v>889</v>
      </c>
      <c r="C1220" s="6" t="s">
        <v>857</v>
      </c>
      <c r="D1220" s="7" t="s">
        <v>67</v>
      </c>
      <c r="E1220" s="28" t="s">
        <v>68</v>
      </c>
      <c r="F1220" s="5" t="s">
        <v>22</v>
      </c>
      <c r="G1220" s="6" t="s">
        <v>37</v>
      </c>
      <c r="H1220" s="6" t="s">
        <v>37</v>
      </c>
      <c r="I1220" s="6" t="s">
        <v>37</v>
      </c>
      <c r="J1220" s="8" t="s">
        <v>325</v>
      </c>
      <c r="K1220" s="5" t="s">
        <v>326</v>
      </c>
      <c r="L1220" s="7" t="s">
        <v>327</v>
      </c>
      <c r="M1220" s="9">
        <v>71181</v>
      </c>
      <c r="N1220" s="5" t="s">
        <v>63</v>
      </c>
      <c r="O1220" s="32">
        <v>42373.7093903588</v>
      </c>
      <c r="Q1220" s="28" t="s">
        <v>888</v>
      </c>
      <c r="R1220" s="29" t="s">
        <v>37</v>
      </c>
      <c r="S1220" s="28" t="s">
        <v>43</v>
      </c>
      <c r="T1220" s="28" t="s">
        <v>82</v>
      </c>
      <c r="U1220" s="5" t="s">
        <v>100</v>
      </c>
      <c r="V1220" s="28" t="s">
        <v>328</v>
      </c>
      <c r="W1220" s="7" t="s">
        <v>891</v>
      </c>
      <c r="X1220" s="7" t="s">
        <v>57</v>
      </c>
      <c r="Y1220" s="5" t="s">
        <v>245</v>
      </c>
      <c r="Z1220" s="5" t="s">
        <v>37</v>
      </c>
      <c r="AA1220" s="6" t="s">
        <v>37</v>
      </c>
      <c r="AB1220" s="6" t="s">
        <v>37</v>
      </c>
      <c r="AC1220" s="6" t="s">
        <v>37</v>
      </c>
      <c r="AD1220" s="6" t="s">
        <v>37</v>
      </c>
      <c r="AE1220" s="6" t="s">
        <v>37</v>
      </c>
    </row>
    <row r="1221">
      <c r="A1221" s="30" t="s">
        <v>4636</v>
      </c>
      <c r="B1221" s="6" t="s">
        <v>4587</v>
      </c>
      <c r="C1221" s="6" t="s">
        <v>4588</v>
      </c>
      <c r="D1221" s="7" t="s">
        <v>67</v>
      </c>
      <c r="E1221" s="28" t="s">
        <v>68</v>
      </c>
      <c r="F1221" s="5" t="s">
        <v>47</v>
      </c>
      <c r="G1221" s="6" t="s">
        <v>155</v>
      </c>
      <c r="H1221" s="6" t="s">
        <v>37</v>
      </c>
      <c r="I1221" s="6" t="s">
        <v>37</v>
      </c>
      <c r="J1221" s="8" t="s">
        <v>2706</v>
      </c>
      <c r="K1221" s="5" t="s">
        <v>2707</v>
      </c>
      <c r="L1221" s="7" t="s">
        <v>2708</v>
      </c>
      <c r="M1221" s="9">
        <v>814800</v>
      </c>
      <c r="N1221" s="5" t="s">
        <v>3102</v>
      </c>
      <c r="O1221" s="32">
        <v>42391.5912685532</v>
      </c>
      <c r="Q1221" s="28" t="s">
        <v>37</v>
      </c>
      <c r="R1221" s="29" t="s">
        <v>37</v>
      </c>
      <c r="S1221" s="28" t="s">
        <v>37</v>
      </c>
      <c r="T1221" s="28" t="s">
        <v>37</v>
      </c>
      <c r="U1221" s="5" t="s">
        <v>37</v>
      </c>
      <c r="V1221" s="28" t="s">
        <v>37</v>
      </c>
      <c r="W1221" s="7" t="s">
        <v>37</v>
      </c>
      <c r="X1221" s="7" t="s">
        <v>37</v>
      </c>
      <c r="Y1221" s="5" t="s">
        <v>37</v>
      </c>
      <c r="Z1221" s="5" t="s">
        <v>37</v>
      </c>
      <c r="AA1221" s="6" t="s">
        <v>37</v>
      </c>
      <c r="AB1221" s="6" t="s">
        <v>37</v>
      </c>
      <c r="AC1221" s="6" t="s">
        <v>37</v>
      </c>
      <c r="AD1221" s="6" t="s">
        <v>37</v>
      </c>
      <c r="AE1221" s="6" t="s">
        <v>37</v>
      </c>
    </row>
    <row r="1222">
      <c r="A1222" s="28" t="s">
        <v>741</v>
      </c>
      <c r="B1222" s="6" t="s">
        <v>739</v>
      </c>
      <c r="C1222" s="6" t="s">
        <v>666</v>
      </c>
      <c r="D1222" s="7" t="s">
        <v>67</v>
      </c>
      <c r="E1222" s="28" t="s">
        <v>68</v>
      </c>
      <c r="F1222" s="5" t="s">
        <v>22</v>
      </c>
      <c r="G1222" s="6" t="s">
        <v>37</v>
      </c>
      <c r="H1222" s="6" t="s">
        <v>37</v>
      </c>
      <c r="I1222" s="6" t="s">
        <v>37</v>
      </c>
      <c r="J1222" s="8" t="s">
        <v>731</v>
      </c>
      <c r="K1222" s="5" t="s">
        <v>732</v>
      </c>
      <c r="L1222" s="7" t="s">
        <v>327</v>
      </c>
      <c r="M1222" s="9">
        <v>70781</v>
      </c>
      <c r="N1222" s="5" t="s">
        <v>50</v>
      </c>
      <c r="O1222" s="32">
        <v>42373.7093912384</v>
      </c>
      <c r="P1222" s="33">
        <v>42670.4397478356</v>
      </c>
      <c r="Q1222" s="28" t="s">
        <v>738</v>
      </c>
      <c r="R1222" s="29" t="s">
        <v>4637</v>
      </c>
      <c r="S1222" s="28" t="s">
        <v>43</v>
      </c>
      <c r="T1222" s="28" t="s">
        <v>82</v>
      </c>
      <c r="U1222" s="5" t="s">
        <v>100</v>
      </c>
      <c r="V1222" s="28" t="s">
        <v>742</v>
      </c>
      <c r="W1222" s="7" t="s">
        <v>743</v>
      </c>
      <c r="X1222" s="7" t="s">
        <v>57</v>
      </c>
      <c r="Y1222" s="5" t="s">
        <v>245</v>
      </c>
      <c r="Z1222" s="5" t="s">
        <v>37</v>
      </c>
      <c r="AA1222" s="6" t="s">
        <v>37</v>
      </c>
      <c r="AB1222" s="6" t="s">
        <v>37</v>
      </c>
      <c r="AC1222" s="6" t="s">
        <v>37</v>
      </c>
      <c r="AD1222" s="6" t="s">
        <v>37</v>
      </c>
      <c r="AE1222" s="6" t="s">
        <v>37</v>
      </c>
    </row>
    <row r="1223">
      <c r="A1223" s="28" t="s">
        <v>4377</v>
      </c>
      <c r="B1223" s="6" t="s">
        <v>2326</v>
      </c>
      <c r="C1223" s="6" t="s">
        <v>840</v>
      </c>
      <c r="D1223" s="7" t="s">
        <v>67</v>
      </c>
      <c r="E1223" s="28" t="s">
        <v>68</v>
      </c>
      <c r="F1223" s="5" t="s">
        <v>22</v>
      </c>
      <c r="G1223" s="6" t="s">
        <v>48</v>
      </c>
      <c r="H1223" s="6" t="s">
        <v>37</v>
      </c>
      <c r="I1223" s="6" t="s">
        <v>37</v>
      </c>
      <c r="J1223" s="8" t="s">
        <v>731</v>
      </c>
      <c r="K1223" s="5" t="s">
        <v>732</v>
      </c>
      <c r="L1223" s="7" t="s">
        <v>327</v>
      </c>
      <c r="M1223" s="9">
        <v>80361</v>
      </c>
      <c r="N1223" s="5" t="s">
        <v>80</v>
      </c>
      <c r="O1223" s="32">
        <v>42373.7093921644</v>
      </c>
      <c r="P1223" s="33">
        <v>42670.4397478356</v>
      </c>
      <c r="Q1223" s="28" t="s">
        <v>4376</v>
      </c>
      <c r="R1223" s="29" t="s">
        <v>37</v>
      </c>
      <c r="S1223" s="28" t="s">
        <v>43</v>
      </c>
      <c r="T1223" s="28" t="s">
        <v>82</v>
      </c>
      <c r="U1223" s="5" t="s">
        <v>100</v>
      </c>
      <c r="V1223" s="28" t="s">
        <v>742</v>
      </c>
      <c r="W1223" s="7" t="s">
        <v>4378</v>
      </c>
      <c r="X1223" s="7" t="s">
        <v>57</v>
      </c>
      <c r="Y1223" s="5" t="s">
        <v>245</v>
      </c>
      <c r="Z1223" s="5" t="s">
        <v>4360</v>
      </c>
      <c r="AA1223" s="6" t="s">
        <v>37</v>
      </c>
      <c r="AB1223" s="6" t="s">
        <v>37</v>
      </c>
      <c r="AC1223" s="6" t="s">
        <v>37</v>
      </c>
      <c r="AD1223" s="6" t="s">
        <v>37</v>
      </c>
      <c r="AE1223" s="6" t="s">
        <v>37</v>
      </c>
    </row>
    <row r="1224">
      <c r="A1224" s="28" t="s">
        <v>4369</v>
      </c>
      <c r="B1224" s="6" t="s">
        <v>4367</v>
      </c>
      <c r="C1224" s="6" t="s">
        <v>840</v>
      </c>
      <c r="D1224" s="7" t="s">
        <v>67</v>
      </c>
      <c r="E1224" s="28" t="s">
        <v>68</v>
      </c>
      <c r="F1224" s="5" t="s">
        <v>22</v>
      </c>
      <c r="G1224" s="6" t="s">
        <v>48</v>
      </c>
      <c r="H1224" s="6" t="s">
        <v>37</v>
      </c>
      <c r="I1224" s="6" t="s">
        <v>37</v>
      </c>
      <c r="J1224" s="8" t="s">
        <v>731</v>
      </c>
      <c r="K1224" s="5" t="s">
        <v>732</v>
      </c>
      <c r="L1224" s="7" t="s">
        <v>327</v>
      </c>
      <c r="M1224" s="9">
        <v>80341</v>
      </c>
      <c r="N1224" s="5" t="s">
        <v>80</v>
      </c>
      <c r="O1224" s="32">
        <v>42373.7093930556</v>
      </c>
      <c r="P1224" s="33">
        <v>42670.4397479977</v>
      </c>
      <c r="Q1224" s="28" t="s">
        <v>4366</v>
      </c>
      <c r="R1224" s="29" t="s">
        <v>37</v>
      </c>
      <c r="S1224" s="28" t="s">
        <v>43</v>
      </c>
      <c r="T1224" s="28" t="s">
        <v>82</v>
      </c>
      <c r="U1224" s="5" t="s">
        <v>100</v>
      </c>
      <c r="V1224" s="28" t="s">
        <v>742</v>
      </c>
      <c r="W1224" s="7" t="s">
        <v>4370</v>
      </c>
      <c r="X1224" s="7" t="s">
        <v>57</v>
      </c>
      <c r="Y1224" s="5" t="s">
        <v>245</v>
      </c>
      <c r="Z1224" s="5" t="s">
        <v>4360</v>
      </c>
      <c r="AA1224" s="6" t="s">
        <v>37</v>
      </c>
      <c r="AB1224" s="6" t="s">
        <v>37</v>
      </c>
      <c r="AC1224" s="6" t="s">
        <v>37</v>
      </c>
      <c r="AD1224" s="6" t="s">
        <v>37</v>
      </c>
      <c r="AE1224" s="6" t="s">
        <v>37</v>
      </c>
    </row>
    <row r="1225">
      <c r="A1225" s="28" t="s">
        <v>2499</v>
      </c>
      <c r="B1225" s="6" t="s">
        <v>2497</v>
      </c>
      <c r="C1225" s="6" t="s">
        <v>4638</v>
      </c>
      <c r="D1225" s="7" t="s">
        <v>67</v>
      </c>
      <c r="E1225" s="28" t="s">
        <v>68</v>
      </c>
      <c r="F1225" s="5" t="s">
        <v>22</v>
      </c>
      <c r="G1225" s="6" t="s">
        <v>37</v>
      </c>
      <c r="H1225" s="6" t="s">
        <v>37</v>
      </c>
      <c r="I1225" s="6" t="s">
        <v>37</v>
      </c>
      <c r="J1225" s="8" t="s">
        <v>685</v>
      </c>
      <c r="K1225" s="5" t="s">
        <v>686</v>
      </c>
      <c r="L1225" s="7" t="s">
        <v>687</v>
      </c>
      <c r="M1225" s="9">
        <v>75031</v>
      </c>
      <c r="N1225" s="5" t="s">
        <v>80</v>
      </c>
      <c r="O1225" s="32">
        <v>42373.7093939468</v>
      </c>
      <c r="P1225" s="33">
        <v>42670.4397481829</v>
      </c>
      <c r="Q1225" s="28" t="s">
        <v>2496</v>
      </c>
      <c r="R1225" s="29" t="s">
        <v>37</v>
      </c>
      <c r="S1225" s="28" t="s">
        <v>43</v>
      </c>
      <c r="T1225" s="28" t="s">
        <v>82</v>
      </c>
      <c r="U1225" s="5" t="s">
        <v>100</v>
      </c>
      <c r="V1225" s="28" t="s">
        <v>851</v>
      </c>
      <c r="W1225" s="7" t="s">
        <v>2500</v>
      </c>
      <c r="X1225" s="7" t="s">
        <v>57</v>
      </c>
      <c r="Y1225" s="5" t="s">
        <v>245</v>
      </c>
      <c r="Z1225" s="5" t="s">
        <v>4639</v>
      </c>
      <c r="AA1225" s="6" t="s">
        <v>37</v>
      </c>
      <c r="AB1225" s="6" t="s">
        <v>37</v>
      </c>
      <c r="AC1225" s="6" t="s">
        <v>37</v>
      </c>
      <c r="AD1225" s="6" t="s">
        <v>37</v>
      </c>
      <c r="AE1225" s="6" t="s">
        <v>37</v>
      </c>
    </row>
    <row r="1226">
      <c r="A1226" s="28" t="s">
        <v>1439</v>
      </c>
      <c r="B1226" s="6" t="s">
        <v>4640</v>
      </c>
      <c r="C1226" s="6" t="s">
        <v>4641</v>
      </c>
      <c r="D1226" s="7" t="s">
        <v>67</v>
      </c>
      <c r="E1226" s="28" t="s">
        <v>68</v>
      </c>
      <c r="F1226" s="5" t="s">
        <v>22</v>
      </c>
      <c r="G1226" s="6" t="s">
        <v>48</v>
      </c>
      <c r="H1226" s="6" t="s">
        <v>37</v>
      </c>
      <c r="I1226" s="6" t="s">
        <v>37</v>
      </c>
      <c r="J1226" s="8" t="s">
        <v>685</v>
      </c>
      <c r="K1226" s="5" t="s">
        <v>686</v>
      </c>
      <c r="L1226" s="7" t="s">
        <v>687</v>
      </c>
      <c r="M1226" s="9">
        <v>72411</v>
      </c>
      <c r="N1226" s="5" t="s">
        <v>80</v>
      </c>
      <c r="O1226" s="32">
        <v>42373.7093948727</v>
      </c>
      <c r="P1226" s="33">
        <v>42670.4397481829</v>
      </c>
      <c r="Q1226" s="28" t="s">
        <v>1437</v>
      </c>
      <c r="R1226" s="29" t="s">
        <v>37</v>
      </c>
      <c r="S1226" s="28" t="s">
        <v>43</v>
      </c>
      <c r="T1226" s="28" t="s">
        <v>82</v>
      </c>
      <c r="U1226" s="5" t="s">
        <v>100</v>
      </c>
      <c r="V1226" s="28" t="s">
        <v>851</v>
      </c>
      <c r="W1226" s="7" t="s">
        <v>1440</v>
      </c>
      <c r="X1226" s="7" t="s">
        <v>57</v>
      </c>
      <c r="Y1226" s="5" t="s">
        <v>245</v>
      </c>
      <c r="Z1226" s="5" t="s">
        <v>4639</v>
      </c>
      <c r="AA1226" s="6" t="s">
        <v>37</v>
      </c>
      <c r="AB1226" s="6" t="s">
        <v>37</v>
      </c>
      <c r="AC1226" s="6" t="s">
        <v>37</v>
      </c>
      <c r="AD1226" s="6" t="s">
        <v>37</v>
      </c>
      <c r="AE1226" s="6" t="s">
        <v>37</v>
      </c>
    </row>
    <row r="1227">
      <c r="A1227" s="28" t="s">
        <v>681</v>
      </c>
      <c r="B1227" s="6" t="s">
        <v>679</v>
      </c>
      <c r="C1227" s="6" t="s">
        <v>666</v>
      </c>
      <c r="D1227" s="7" t="s">
        <v>67</v>
      </c>
      <c r="E1227" s="28" t="s">
        <v>68</v>
      </c>
      <c r="F1227" s="5" t="s">
        <v>445</v>
      </c>
      <c r="G1227" s="6" t="s">
        <v>48</v>
      </c>
      <c r="H1227" s="6" t="s">
        <v>37</v>
      </c>
      <c r="I1227" s="6" t="s">
        <v>37</v>
      </c>
      <c r="J1227" s="8" t="s">
        <v>675</v>
      </c>
      <c r="K1227" s="5" t="s">
        <v>676</v>
      </c>
      <c r="L1227" s="7" t="s">
        <v>677</v>
      </c>
      <c r="M1227" s="9">
        <v>70631</v>
      </c>
      <c r="N1227" s="5" t="s">
        <v>50</v>
      </c>
      <c r="O1227" s="32">
        <v>42391.5912689005</v>
      </c>
      <c r="P1227" s="33">
        <v>42670.4397653588</v>
      </c>
      <c r="Q1227" s="28" t="s">
        <v>678</v>
      </c>
      <c r="R1227" s="29" t="s">
        <v>4642</v>
      </c>
      <c r="S1227" s="28" t="s">
        <v>37</v>
      </c>
      <c r="T1227" s="28" t="s">
        <v>37</v>
      </c>
      <c r="U1227" s="5" t="s">
        <v>37</v>
      </c>
      <c r="V1227" s="28" t="s">
        <v>37</v>
      </c>
      <c r="W1227" s="7" t="s">
        <v>37</v>
      </c>
      <c r="X1227" s="7" t="s">
        <v>37</v>
      </c>
      <c r="Y1227" s="5" t="s">
        <v>37</v>
      </c>
      <c r="Z1227" s="5" t="s">
        <v>37</v>
      </c>
      <c r="AA1227" s="6" t="s">
        <v>37</v>
      </c>
      <c r="AB1227" s="6" t="s">
        <v>682</v>
      </c>
      <c r="AC1227" s="6" t="s">
        <v>37</v>
      </c>
      <c r="AD1227" s="6" t="s">
        <v>37</v>
      </c>
      <c r="AE1227" s="6" t="s">
        <v>37</v>
      </c>
    </row>
    <row r="1228">
      <c r="A1228" s="28" t="s">
        <v>2504</v>
      </c>
      <c r="B1228" s="6" t="s">
        <v>2502</v>
      </c>
      <c r="C1228" s="6" t="s">
        <v>4643</v>
      </c>
      <c r="D1228" s="7" t="s">
        <v>67</v>
      </c>
      <c r="E1228" s="28" t="s">
        <v>68</v>
      </c>
      <c r="F1228" s="5" t="s">
        <v>22</v>
      </c>
      <c r="G1228" s="6" t="s">
        <v>37</v>
      </c>
      <c r="H1228" s="6" t="s">
        <v>37</v>
      </c>
      <c r="I1228" s="6" t="s">
        <v>37</v>
      </c>
      <c r="J1228" s="8" t="s">
        <v>675</v>
      </c>
      <c r="K1228" s="5" t="s">
        <v>676</v>
      </c>
      <c r="L1228" s="7" t="s">
        <v>677</v>
      </c>
      <c r="M1228" s="9">
        <v>75041</v>
      </c>
      <c r="N1228" s="5" t="s">
        <v>80</v>
      </c>
      <c r="O1228" s="32">
        <v>42373.7093957523</v>
      </c>
      <c r="P1228" s="33">
        <v>42670.4397483796</v>
      </c>
      <c r="Q1228" s="28" t="s">
        <v>2501</v>
      </c>
      <c r="R1228" s="29" t="s">
        <v>37</v>
      </c>
      <c r="S1228" s="28" t="s">
        <v>43</v>
      </c>
      <c r="T1228" s="28" t="s">
        <v>82</v>
      </c>
      <c r="U1228" s="5" t="s">
        <v>100</v>
      </c>
      <c r="V1228" s="28" t="s">
        <v>851</v>
      </c>
      <c r="W1228" s="7" t="s">
        <v>2505</v>
      </c>
      <c r="X1228" s="7" t="s">
        <v>57</v>
      </c>
      <c r="Y1228" s="5" t="s">
        <v>245</v>
      </c>
      <c r="Z1228" s="5" t="s">
        <v>4639</v>
      </c>
      <c r="AA1228" s="6" t="s">
        <v>37</v>
      </c>
      <c r="AB1228" s="6" t="s">
        <v>37</v>
      </c>
      <c r="AC1228" s="6" t="s">
        <v>37</v>
      </c>
      <c r="AD1228" s="6" t="s">
        <v>37</v>
      </c>
      <c r="AE1228" s="6" t="s">
        <v>37</v>
      </c>
    </row>
    <row r="1229">
      <c r="A1229" s="28" t="s">
        <v>2509</v>
      </c>
      <c r="B1229" s="6" t="s">
        <v>2507</v>
      </c>
      <c r="C1229" s="6" t="s">
        <v>4644</v>
      </c>
      <c r="D1229" s="7" t="s">
        <v>67</v>
      </c>
      <c r="E1229" s="28" t="s">
        <v>68</v>
      </c>
      <c r="F1229" s="5" t="s">
        <v>22</v>
      </c>
      <c r="G1229" s="6" t="s">
        <v>37</v>
      </c>
      <c r="H1229" s="6" t="s">
        <v>37</v>
      </c>
      <c r="I1229" s="6" t="s">
        <v>37</v>
      </c>
      <c r="J1229" s="8" t="s">
        <v>695</v>
      </c>
      <c r="K1229" s="5" t="s">
        <v>696</v>
      </c>
      <c r="L1229" s="7" t="s">
        <v>697</v>
      </c>
      <c r="M1229" s="9">
        <v>75051</v>
      </c>
      <c r="N1229" s="5" t="s">
        <v>80</v>
      </c>
      <c r="O1229" s="32">
        <v>42373.7093966782</v>
      </c>
      <c r="P1229" s="33">
        <v>42670.4397485301</v>
      </c>
      <c r="Q1229" s="28" t="s">
        <v>2506</v>
      </c>
      <c r="R1229" s="29" t="s">
        <v>37</v>
      </c>
      <c r="S1229" s="28" t="s">
        <v>43</v>
      </c>
      <c r="T1229" s="28" t="s">
        <v>82</v>
      </c>
      <c r="U1229" s="5" t="s">
        <v>100</v>
      </c>
      <c r="V1229" s="28" t="s">
        <v>851</v>
      </c>
      <c r="W1229" s="7" t="s">
        <v>2510</v>
      </c>
      <c r="X1229" s="7" t="s">
        <v>57</v>
      </c>
      <c r="Y1229" s="5" t="s">
        <v>245</v>
      </c>
      <c r="Z1229" s="5" t="s">
        <v>4639</v>
      </c>
      <c r="AA1229" s="6" t="s">
        <v>37</v>
      </c>
      <c r="AB1229" s="6" t="s">
        <v>37</v>
      </c>
      <c r="AC1229" s="6" t="s">
        <v>37</v>
      </c>
      <c r="AD1229" s="6" t="s">
        <v>37</v>
      </c>
      <c r="AE1229" s="6" t="s">
        <v>37</v>
      </c>
    </row>
    <row r="1230">
      <c r="A1230" s="28" t="s">
        <v>2514</v>
      </c>
      <c r="B1230" s="6" t="s">
        <v>2512</v>
      </c>
      <c r="C1230" s="6" t="s">
        <v>4645</v>
      </c>
      <c r="D1230" s="7" t="s">
        <v>67</v>
      </c>
      <c r="E1230" s="28" t="s">
        <v>68</v>
      </c>
      <c r="F1230" s="5" t="s">
        <v>22</v>
      </c>
      <c r="G1230" s="6" t="s">
        <v>37</v>
      </c>
      <c r="H1230" s="6" t="s">
        <v>37</v>
      </c>
      <c r="I1230" s="6" t="s">
        <v>37</v>
      </c>
      <c r="J1230" s="8" t="s">
        <v>695</v>
      </c>
      <c r="K1230" s="5" t="s">
        <v>696</v>
      </c>
      <c r="L1230" s="7" t="s">
        <v>697</v>
      </c>
      <c r="M1230" s="9">
        <v>75061</v>
      </c>
      <c r="N1230" s="5" t="s">
        <v>80</v>
      </c>
      <c r="O1230" s="32">
        <v>42373.7093975694</v>
      </c>
      <c r="P1230" s="33">
        <v>42670.4397487269</v>
      </c>
      <c r="Q1230" s="28" t="s">
        <v>2511</v>
      </c>
      <c r="R1230" s="29" t="s">
        <v>37</v>
      </c>
      <c r="S1230" s="28" t="s">
        <v>43</v>
      </c>
      <c r="T1230" s="28" t="s">
        <v>82</v>
      </c>
      <c r="U1230" s="5" t="s">
        <v>100</v>
      </c>
      <c r="V1230" s="28" t="s">
        <v>851</v>
      </c>
      <c r="W1230" s="7" t="s">
        <v>2515</v>
      </c>
      <c r="X1230" s="7" t="s">
        <v>57</v>
      </c>
      <c r="Y1230" s="5" t="s">
        <v>245</v>
      </c>
      <c r="Z1230" s="5" t="s">
        <v>4639</v>
      </c>
      <c r="AA1230" s="6" t="s">
        <v>37</v>
      </c>
      <c r="AB1230" s="6" t="s">
        <v>37</v>
      </c>
      <c r="AC1230" s="6" t="s">
        <v>37</v>
      </c>
      <c r="AD1230" s="6" t="s">
        <v>37</v>
      </c>
      <c r="AE1230" s="6" t="s">
        <v>37</v>
      </c>
    </row>
    <row r="1231">
      <c r="A1231" s="28" t="s">
        <v>3865</v>
      </c>
      <c r="B1231" s="6" t="s">
        <v>3860</v>
      </c>
      <c r="C1231" s="6" t="s">
        <v>3861</v>
      </c>
      <c r="D1231" s="7" t="s">
        <v>67</v>
      </c>
      <c r="E1231" s="28" t="s">
        <v>68</v>
      </c>
      <c r="F1231" s="5" t="s">
        <v>22</v>
      </c>
      <c r="G1231" s="6" t="s">
        <v>48</v>
      </c>
      <c r="H1231" s="6" t="s">
        <v>37</v>
      </c>
      <c r="I1231" s="6" t="s">
        <v>37</v>
      </c>
      <c r="J1231" s="8" t="s">
        <v>1262</v>
      </c>
      <c r="K1231" s="5" t="s">
        <v>1263</v>
      </c>
      <c r="L1231" s="7" t="s">
        <v>316</v>
      </c>
      <c r="M1231" s="9">
        <v>78791</v>
      </c>
      <c r="N1231" s="5" t="s">
        <v>50</v>
      </c>
      <c r="O1231" s="32">
        <v>42373.7093986458</v>
      </c>
      <c r="P1231" s="33">
        <v>42670.4397489236</v>
      </c>
      <c r="Q1231" s="28" t="s">
        <v>3859</v>
      </c>
      <c r="R1231" s="29" t="s">
        <v>4646</v>
      </c>
      <c r="S1231" s="28" t="s">
        <v>43</v>
      </c>
      <c r="T1231" s="28" t="s">
        <v>82</v>
      </c>
      <c r="U1231" s="5" t="s">
        <v>100</v>
      </c>
      <c r="V1231" s="28" t="s">
        <v>844</v>
      </c>
      <c r="W1231" s="7" t="s">
        <v>3866</v>
      </c>
      <c r="X1231" s="7" t="s">
        <v>57</v>
      </c>
      <c r="Y1231" s="5" t="s">
        <v>245</v>
      </c>
      <c r="Z1231" s="5" t="s">
        <v>37</v>
      </c>
      <c r="AA1231" s="6" t="s">
        <v>37</v>
      </c>
      <c r="AB1231" s="6" t="s">
        <v>37</v>
      </c>
      <c r="AC1231" s="6" t="s">
        <v>37</v>
      </c>
      <c r="AD1231" s="6" t="s">
        <v>37</v>
      </c>
      <c r="AE1231" s="6" t="s">
        <v>37</v>
      </c>
    </row>
    <row r="1232">
      <c r="A1232" s="28" t="s">
        <v>2796</v>
      </c>
      <c r="B1232" s="6" t="s">
        <v>2793</v>
      </c>
      <c r="C1232" s="6" t="s">
        <v>840</v>
      </c>
      <c r="D1232" s="7" t="s">
        <v>67</v>
      </c>
      <c r="E1232" s="28" t="s">
        <v>68</v>
      </c>
      <c r="F1232" s="5" t="s">
        <v>47</v>
      </c>
      <c r="G1232" s="6" t="s">
        <v>48</v>
      </c>
      <c r="H1232" s="6" t="s">
        <v>37</v>
      </c>
      <c r="I1232" s="6" t="s">
        <v>37</v>
      </c>
      <c r="J1232" s="8" t="s">
        <v>2794</v>
      </c>
      <c r="K1232" s="5" t="s">
        <v>2795</v>
      </c>
      <c r="L1232" s="7" t="s">
        <v>333</v>
      </c>
      <c r="M1232" s="9">
        <v>75821</v>
      </c>
      <c r="N1232" s="5" t="s">
        <v>42</v>
      </c>
      <c r="O1232" s="32">
        <v>42391.5912694444</v>
      </c>
      <c r="P1232" s="33">
        <v>42670.4397653588</v>
      </c>
      <c r="Q1232" s="28" t="s">
        <v>2792</v>
      </c>
      <c r="R1232" s="29" t="s">
        <v>37</v>
      </c>
      <c r="S1232" s="28" t="s">
        <v>43</v>
      </c>
      <c r="T1232" s="28" t="s">
        <v>37</v>
      </c>
      <c r="U1232" s="5" t="s">
        <v>37</v>
      </c>
      <c r="V1232" s="28" t="s">
        <v>1614</v>
      </c>
      <c r="W1232" s="7" t="s">
        <v>37</v>
      </c>
      <c r="X1232" s="7" t="s">
        <v>37</v>
      </c>
      <c r="Y1232" s="5" t="s">
        <v>37</v>
      </c>
      <c r="Z1232" s="5" t="s">
        <v>37</v>
      </c>
      <c r="AA1232" s="6" t="s">
        <v>37</v>
      </c>
      <c r="AB1232" s="6" t="s">
        <v>37</v>
      </c>
      <c r="AC1232" s="6" t="s">
        <v>37</v>
      </c>
      <c r="AD1232" s="6" t="s">
        <v>37</v>
      </c>
      <c r="AE1232" s="6" t="s">
        <v>37</v>
      </c>
    </row>
    <row r="1233">
      <c r="A1233" s="30" t="s">
        <v>3284</v>
      </c>
      <c r="B1233" s="6" t="s">
        <v>3282</v>
      </c>
      <c r="C1233" s="6" t="s">
        <v>840</v>
      </c>
      <c r="D1233" s="7" t="s">
        <v>67</v>
      </c>
      <c r="E1233" s="28" t="s">
        <v>68</v>
      </c>
      <c r="F1233" s="5" t="s">
        <v>22</v>
      </c>
      <c r="G1233" s="6" t="s">
        <v>155</v>
      </c>
      <c r="H1233" s="6" t="s">
        <v>37</v>
      </c>
      <c r="I1233" s="6" t="s">
        <v>37</v>
      </c>
      <c r="J1233" s="8" t="s">
        <v>478</v>
      </c>
      <c r="K1233" s="5" t="s">
        <v>479</v>
      </c>
      <c r="L1233" s="7" t="s">
        <v>316</v>
      </c>
      <c r="M1233" s="9">
        <v>77251</v>
      </c>
      <c r="N1233" s="5" t="s">
        <v>63</v>
      </c>
      <c r="O1233" s="32">
        <v>42373.709399537</v>
      </c>
      <c r="Q1233" s="28" t="s">
        <v>3281</v>
      </c>
      <c r="R1233" s="29" t="s">
        <v>37</v>
      </c>
      <c r="S1233" s="28" t="s">
        <v>43</v>
      </c>
      <c r="T1233" s="28" t="s">
        <v>82</v>
      </c>
      <c r="U1233" s="5" t="s">
        <v>100</v>
      </c>
      <c r="V1233" s="28" t="s">
        <v>480</v>
      </c>
      <c r="W1233" s="7" t="s">
        <v>3285</v>
      </c>
      <c r="X1233" s="7" t="s">
        <v>57</v>
      </c>
      <c r="Y1233" s="5" t="s">
        <v>245</v>
      </c>
      <c r="Z1233" s="5" t="s">
        <v>37</v>
      </c>
      <c r="AA1233" s="6" t="s">
        <v>37</v>
      </c>
      <c r="AB1233" s="6" t="s">
        <v>37</v>
      </c>
      <c r="AC1233" s="6" t="s">
        <v>37</v>
      </c>
      <c r="AD1233" s="6" t="s">
        <v>37</v>
      </c>
      <c r="AE1233" s="6" t="s">
        <v>37</v>
      </c>
    </row>
    <row r="1234">
      <c r="A1234" s="28" t="s">
        <v>3289</v>
      </c>
      <c r="B1234" s="6" t="s">
        <v>3287</v>
      </c>
      <c r="C1234" s="6" t="s">
        <v>840</v>
      </c>
      <c r="D1234" s="7" t="s">
        <v>67</v>
      </c>
      <c r="E1234" s="28" t="s">
        <v>68</v>
      </c>
      <c r="F1234" s="5" t="s">
        <v>22</v>
      </c>
      <c r="G1234" s="6" t="s">
        <v>155</v>
      </c>
      <c r="H1234" s="6" t="s">
        <v>37</v>
      </c>
      <c r="I1234" s="6" t="s">
        <v>37</v>
      </c>
      <c r="J1234" s="8" t="s">
        <v>478</v>
      </c>
      <c r="K1234" s="5" t="s">
        <v>479</v>
      </c>
      <c r="L1234" s="7" t="s">
        <v>316</v>
      </c>
      <c r="M1234" s="9">
        <v>77261</v>
      </c>
      <c r="N1234" s="5" t="s">
        <v>42</v>
      </c>
      <c r="O1234" s="32">
        <v>42373.709400463</v>
      </c>
      <c r="P1234" s="33">
        <v>42670.4397492708</v>
      </c>
      <c r="Q1234" s="28" t="s">
        <v>3286</v>
      </c>
      <c r="R1234" s="29" t="s">
        <v>37</v>
      </c>
      <c r="S1234" s="28" t="s">
        <v>43</v>
      </c>
      <c r="T1234" s="28" t="s">
        <v>82</v>
      </c>
      <c r="U1234" s="5" t="s">
        <v>100</v>
      </c>
      <c r="V1234" s="28" t="s">
        <v>480</v>
      </c>
      <c r="W1234" s="7" t="s">
        <v>3290</v>
      </c>
      <c r="X1234" s="7" t="s">
        <v>57</v>
      </c>
      <c r="Y1234" s="5" t="s">
        <v>245</v>
      </c>
      <c r="Z1234" s="5" t="s">
        <v>37</v>
      </c>
      <c r="AA1234" s="6" t="s">
        <v>37</v>
      </c>
      <c r="AB1234" s="6" t="s">
        <v>37</v>
      </c>
      <c r="AC1234" s="6" t="s">
        <v>37</v>
      </c>
      <c r="AD1234" s="6" t="s">
        <v>37</v>
      </c>
      <c r="AE1234" s="6" t="s">
        <v>37</v>
      </c>
    </row>
    <row r="1235">
      <c r="A1235" s="30" t="s">
        <v>3294</v>
      </c>
      <c r="B1235" s="6" t="s">
        <v>3292</v>
      </c>
      <c r="C1235" s="6" t="s">
        <v>840</v>
      </c>
      <c r="D1235" s="7" t="s">
        <v>67</v>
      </c>
      <c r="E1235" s="28" t="s">
        <v>68</v>
      </c>
      <c r="F1235" s="5" t="s">
        <v>22</v>
      </c>
      <c r="G1235" s="6" t="s">
        <v>155</v>
      </c>
      <c r="H1235" s="6" t="s">
        <v>37</v>
      </c>
      <c r="I1235" s="6" t="s">
        <v>37</v>
      </c>
      <c r="J1235" s="8" t="s">
        <v>478</v>
      </c>
      <c r="K1235" s="5" t="s">
        <v>479</v>
      </c>
      <c r="L1235" s="7" t="s">
        <v>316</v>
      </c>
      <c r="M1235" s="9">
        <v>77271</v>
      </c>
      <c r="N1235" s="5" t="s">
        <v>42</v>
      </c>
      <c r="O1235" s="32">
        <v>42373.7094013542</v>
      </c>
      <c r="Q1235" s="28" t="s">
        <v>3291</v>
      </c>
      <c r="R1235" s="29" t="s">
        <v>37</v>
      </c>
      <c r="S1235" s="28" t="s">
        <v>43</v>
      </c>
      <c r="T1235" s="28" t="s">
        <v>82</v>
      </c>
      <c r="U1235" s="5" t="s">
        <v>100</v>
      </c>
      <c r="V1235" s="28" t="s">
        <v>480</v>
      </c>
      <c r="W1235" s="7" t="s">
        <v>3295</v>
      </c>
      <c r="X1235" s="7" t="s">
        <v>57</v>
      </c>
      <c r="Y1235" s="5" t="s">
        <v>245</v>
      </c>
      <c r="Z1235" s="5" t="s">
        <v>37</v>
      </c>
      <c r="AA1235" s="6" t="s">
        <v>37</v>
      </c>
      <c r="AB1235" s="6" t="s">
        <v>37</v>
      </c>
      <c r="AC1235" s="6" t="s">
        <v>37</v>
      </c>
      <c r="AD1235" s="6" t="s">
        <v>37</v>
      </c>
      <c r="AE1235" s="6" t="s">
        <v>37</v>
      </c>
    </row>
    <row r="1236">
      <c r="A1236" s="28" t="s">
        <v>3265</v>
      </c>
      <c r="B1236" s="6" t="s">
        <v>3263</v>
      </c>
      <c r="C1236" s="6" t="s">
        <v>4647</v>
      </c>
      <c r="D1236" s="7" t="s">
        <v>67</v>
      </c>
      <c r="E1236" s="28" t="s">
        <v>68</v>
      </c>
      <c r="F1236" s="5" t="s">
        <v>36</v>
      </c>
      <c r="G1236" s="6" t="s">
        <v>155</v>
      </c>
      <c r="H1236" s="6" t="s">
        <v>37</v>
      </c>
      <c r="I1236" s="6" t="s">
        <v>37</v>
      </c>
      <c r="J1236" s="8" t="s">
        <v>478</v>
      </c>
      <c r="K1236" s="5" t="s">
        <v>479</v>
      </c>
      <c r="L1236" s="7" t="s">
        <v>316</v>
      </c>
      <c r="M1236" s="9">
        <v>77191</v>
      </c>
      <c r="N1236" s="5" t="s">
        <v>60</v>
      </c>
      <c r="O1236" s="32">
        <v>42391.5912701736</v>
      </c>
      <c r="P1236" s="33">
        <v>42670.4397655093</v>
      </c>
      <c r="Q1236" s="28" t="s">
        <v>3262</v>
      </c>
      <c r="R1236" s="29" t="s">
        <v>37</v>
      </c>
      <c r="S1236" s="28" t="s">
        <v>43</v>
      </c>
      <c r="T1236" s="28" t="s">
        <v>37</v>
      </c>
      <c r="U1236" s="5" t="s">
        <v>37</v>
      </c>
      <c r="V1236" s="28" t="s">
        <v>480</v>
      </c>
      <c r="W1236" s="7" t="s">
        <v>37</v>
      </c>
      <c r="X1236" s="7" t="s">
        <v>37</v>
      </c>
      <c r="Y1236" s="5" t="s">
        <v>37</v>
      </c>
      <c r="Z1236" s="5" t="s">
        <v>37</v>
      </c>
      <c r="AA1236" s="6" t="s">
        <v>37</v>
      </c>
      <c r="AB1236" s="6" t="s">
        <v>37</v>
      </c>
      <c r="AC1236" s="6" t="s">
        <v>37</v>
      </c>
      <c r="AD1236" s="6" t="s">
        <v>37</v>
      </c>
      <c r="AE1236" s="6" t="s">
        <v>37</v>
      </c>
    </row>
    <row r="1237">
      <c r="A1237" s="28" t="s">
        <v>3303</v>
      </c>
      <c r="B1237" s="6" t="s">
        <v>3301</v>
      </c>
      <c r="C1237" s="6" t="s">
        <v>840</v>
      </c>
      <c r="D1237" s="7" t="s">
        <v>67</v>
      </c>
      <c r="E1237" s="28" t="s">
        <v>68</v>
      </c>
      <c r="F1237" s="5" t="s">
        <v>22</v>
      </c>
      <c r="G1237" s="6" t="s">
        <v>155</v>
      </c>
      <c r="H1237" s="6" t="s">
        <v>37</v>
      </c>
      <c r="I1237" s="6" t="s">
        <v>37</v>
      </c>
      <c r="J1237" s="8" t="s">
        <v>478</v>
      </c>
      <c r="K1237" s="5" t="s">
        <v>479</v>
      </c>
      <c r="L1237" s="7" t="s">
        <v>316</v>
      </c>
      <c r="M1237" s="9">
        <v>77291</v>
      </c>
      <c r="N1237" s="5" t="s">
        <v>42</v>
      </c>
      <c r="O1237" s="32">
        <v>42373.7094024306</v>
      </c>
      <c r="P1237" s="33">
        <v>42670.439749456</v>
      </c>
      <c r="Q1237" s="28" t="s">
        <v>3300</v>
      </c>
      <c r="R1237" s="29" t="s">
        <v>37</v>
      </c>
      <c r="S1237" s="28" t="s">
        <v>43</v>
      </c>
      <c r="T1237" s="28" t="s">
        <v>82</v>
      </c>
      <c r="U1237" s="5" t="s">
        <v>100</v>
      </c>
      <c r="V1237" s="28" t="s">
        <v>480</v>
      </c>
      <c r="W1237" s="7" t="s">
        <v>3304</v>
      </c>
      <c r="X1237" s="7" t="s">
        <v>57</v>
      </c>
      <c r="Y1237" s="5" t="s">
        <v>245</v>
      </c>
      <c r="Z1237" s="5" t="s">
        <v>37</v>
      </c>
      <c r="AA1237" s="6" t="s">
        <v>37</v>
      </c>
      <c r="AB1237" s="6" t="s">
        <v>37</v>
      </c>
      <c r="AC1237" s="6" t="s">
        <v>37</v>
      </c>
      <c r="AD1237" s="6" t="s">
        <v>37</v>
      </c>
      <c r="AE1237" s="6" t="s">
        <v>37</v>
      </c>
    </row>
    <row r="1238">
      <c r="A1238" s="28" t="s">
        <v>719</v>
      </c>
      <c r="B1238" s="6" t="s">
        <v>717</v>
      </c>
      <c r="C1238" s="6" t="s">
        <v>666</v>
      </c>
      <c r="D1238" s="7" t="s">
        <v>67</v>
      </c>
      <c r="E1238" s="28" t="s">
        <v>68</v>
      </c>
      <c r="F1238" s="5" t="s">
        <v>116</v>
      </c>
      <c r="G1238" s="6" t="s">
        <v>37</v>
      </c>
      <c r="H1238" s="6" t="s">
        <v>37</v>
      </c>
      <c r="I1238" s="6" t="s">
        <v>37</v>
      </c>
      <c r="J1238" s="8" t="s">
        <v>700</v>
      </c>
      <c r="K1238" s="5" t="s">
        <v>701</v>
      </c>
      <c r="L1238" s="7" t="s">
        <v>702</v>
      </c>
      <c r="M1238" s="9">
        <v>70711</v>
      </c>
      <c r="N1238" s="5" t="s">
        <v>50</v>
      </c>
      <c r="O1238" s="32">
        <v>42391.5912709144</v>
      </c>
      <c r="P1238" s="33">
        <v>42670.4397655093</v>
      </c>
      <c r="Q1238" s="28" t="s">
        <v>716</v>
      </c>
      <c r="R1238" s="31" t="s">
        <v>4648</v>
      </c>
      <c r="S1238" s="28" t="s">
        <v>43</v>
      </c>
      <c r="T1238" s="28" t="s">
        <v>703</v>
      </c>
      <c r="U1238" s="5" t="s">
        <v>37</v>
      </c>
      <c r="V1238" s="28" t="s">
        <v>37</v>
      </c>
      <c r="W1238" s="7" t="s">
        <v>37</v>
      </c>
      <c r="X1238" s="7" t="s">
        <v>37</v>
      </c>
      <c r="Y1238" s="5" t="s">
        <v>37</v>
      </c>
      <c r="Z1238" s="5" t="s">
        <v>37</v>
      </c>
      <c r="AA1238" s="6" t="s">
        <v>37</v>
      </c>
      <c r="AB1238" s="6" t="s">
        <v>37</v>
      </c>
      <c r="AC1238" s="6" t="s">
        <v>37</v>
      </c>
      <c r="AD1238" s="6" t="s">
        <v>37</v>
      </c>
      <c r="AE1238" s="6" t="s">
        <v>37</v>
      </c>
    </row>
    <row r="1239">
      <c r="A1239" s="28" t="s">
        <v>4649</v>
      </c>
      <c r="B1239" s="6" t="s">
        <v>4650</v>
      </c>
      <c r="C1239" s="6" t="s">
        <v>4631</v>
      </c>
      <c r="D1239" s="7" t="s">
        <v>67</v>
      </c>
      <c r="E1239" s="28" t="s">
        <v>68</v>
      </c>
      <c r="F1239" s="5" t="s">
        <v>47</v>
      </c>
      <c r="G1239" s="6" t="s">
        <v>48</v>
      </c>
      <c r="H1239" s="6" t="s">
        <v>37</v>
      </c>
      <c r="I1239" s="6" t="s">
        <v>37</v>
      </c>
      <c r="J1239" s="8" t="s">
        <v>389</v>
      </c>
      <c r="K1239" s="5" t="s">
        <v>390</v>
      </c>
      <c r="L1239" s="7" t="s">
        <v>391</v>
      </c>
      <c r="M1239" s="9">
        <v>816600</v>
      </c>
      <c r="N1239" s="5" t="s">
        <v>60</v>
      </c>
      <c r="O1239" s="32">
        <v>42391.5912714468</v>
      </c>
      <c r="P1239" s="33">
        <v>42670.439765706</v>
      </c>
      <c r="Q1239" s="28" t="s">
        <v>37</v>
      </c>
      <c r="R1239" s="29" t="s">
        <v>37</v>
      </c>
      <c r="S1239" s="28" t="s">
        <v>37</v>
      </c>
      <c r="T1239" s="28" t="s">
        <v>37</v>
      </c>
      <c r="U1239" s="5" t="s">
        <v>37</v>
      </c>
      <c r="V1239" s="28" t="s">
        <v>37</v>
      </c>
      <c r="W1239" s="7" t="s">
        <v>37</v>
      </c>
      <c r="X1239" s="7" t="s">
        <v>37</v>
      </c>
      <c r="Y1239" s="5" t="s">
        <v>37</v>
      </c>
      <c r="Z1239" s="5" t="s">
        <v>37</v>
      </c>
      <c r="AA1239" s="6" t="s">
        <v>37</v>
      </c>
      <c r="AB1239" s="6" t="s">
        <v>37</v>
      </c>
      <c r="AC1239" s="6" t="s">
        <v>37</v>
      </c>
      <c r="AD1239" s="6" t="s">
        <v>37</v>
      </c>
      <c r="AE1239" s="6" t="s">
        <v>37</v>
      </c>
    </row>
    <row r="1240">
      <c r="A1240" s="28" t="s">
        <v>4651</v>
      </c>
      <c r="B1240" s="6" t="s">
        <v>4652</v>
      </c>
      <c r="C1240" s="6" t="s">
        <v>4653</v>
      </c>
      <c r="D1240" s="7" t="s">
        <v>67</v>
      </c>
      <c r="E1240" s="28" t="s">
        <v>68</v>
      </c>
      <c r="F1240" s="5" t="s">
        <v>47</v>
      </c>
      <c r="G1240" s="6" t="s">
        <v>48</v>
      </c>
      <c r="H1240" s="6" t="s">
        <v>37</v>
      </c>
      <c r="I1240" s="6" t="s">
        <v>37</v>
      </c>
      <c r="J1240" s="8" t="s">
        <v>377</v>
      </c>
      <c r="K1240" s="5" t="s">
        <v>378</v>
      </c>
      <c r="L1240" s="7" t="s">
        <v>379</v>
      </c>
      <c r="M1240" s="9">
        <v>816700</v>
      </c>
      <c r="N1240" s="5" t="s">
        <v>42</v>
      </c>
      <c r="O1240" s="32">
        <v>42391.5912719907</v>
      </c>
      <c r="P1240" s="33">
        <v>42670.4397658912</v>
      </c>
      <c r="Q1240" s="28" t="s">
        <v>37</v>
      </c>
      <c r="R1240" s="29" t="s">
        <v>37</v>
      </c>
      <c r="S1240" s="28" t="s">
        <v>37</v>
      </c>
      <c r="T1240" s="28" t="s">
        <v>37</v>
      </c>
      <c r="U1240" s="5" t="s">
        <v>37</v>
      </c>
      <c r="V1240" s="28" t="s">
        <v>37</v>
      </c>
      <c r="W1240" s="7" t="s">
        <v>37</v>
      </c>
      <c r="X1240" s="7" t="s">
        <v>37</v>
      </c>
      <c r="Y1240" s="5" t="s">
        <v>37</v>
      </c>
      <c r="Z1240" s="5" t="s">
        <v>37</v>
      </c>
      <c r="AA1240" s="6" t="s">
        <v>37</v>
      </c>
      <c r="AB1240" s="6" t="s">
        <v>37</v>
      </c>
      <c r="AC1240" s="6" t="s">
        <v>37</v>
      </c>
      <c r="AD1240" s="6" t="s">
        <v>37</v>
      </c>
      <c r="AE1240" s="6" t="s">
        <v>37</v>
      </c>
    </row>
    <row r="1241">
      <c r="A1241" s="28" t="s">
        <v>4626</v>
      </c>
      <c r="B1241" s="6" t="s">
        <v>4624</v>
      </c>
      <c r="C1241" s="6" t="s">
        <v>4625</v>
      </c>
      <c r="D1241" s="7" t="s">
        <v>67</v>
      </c>
      <c r="E1241" s="28" t="s">
        <v>68</v>
      </c>
      <c r="F1241" s="5" t="s">
        <v>47</v>
      </c>
      <c r="G1241" s="6" t="s">
        <v>48</v>
      </c>
      <c r="H1241" s="6" t="s">
        <v>37</v>
      </c>
      <c r="I1241" s="6" t="s">
        <v>37</v>
      </c>
      <c r="J1241" s="8" t="s">
        <v>764</v>
      </c>
      <c r="K1241" s="5" t="s">
        <v>765</v>
      </c>
      <c r="L1241" s="7" t="s">
        <v>766</v>
      </c>
      <c r="M1241" s="9">
        <v>813701</v>
      </c>
      <c r="N1241" s="5" t="s">
        <v>42</v>
      </c>
      <c r="O1241" s="32">
        <v>42391.5912725347</v>
      </c>
      <c r="P1241" s="33">
        <v>42670.4397658912</v>
      </c>
      <c r="Q1241" s="28" t="s">
        <v>4623</v>
      </c>
      <c r="R1241" s="29" t="s">
        <v>37</v>
      </c>
      <c r="S1241" s="28" t="s">
        <v>37</v>
      </c>
      <c r="T1241" s="28" t="s">
        <v>37</v>
      </c>
      <c r="U1241" s="5" t="s">
        <v>37</v>
      </c>
      <c r="V1241" s="28" t="s">
        <v>37</v>
      </c>
      <c r="W1241" s="7" t="s">
        <v>37</v>
      </c>
      <c r="X1241" s="7" t="s">
        <v>37</v>
      </c>
      <c r="Y1241" s="5" t="s">
        <v>37</v>
      </c>
      <c r="Z1241" s="5" t="s">
        <v>37</v>
      </c>
      <c r="AA1241" s="6" t="s">
        <v>37</v>
      </c>
      <c r="AB1241" s="6" t="s">
        <v>37</v>
      </c>
      <c r="AC1241" s="6" t="s">
        <v>37</v>
      </c>
      <c r="AD1241" s="6" t="s">
        <v>37</v>
      </c>
      <c r="AE1241" s="6" t="s">
        <v>37</v>
      </c>
    </row>
    <row r="1242">
      <c r="A1242" s="28" t="s">
        <v>4654</v>
      </c>
      <c r="B1242" s="6" t="s">
        <v>4655</v>
      </c>
      <c r="C1242" s="6" t="s">
        <v>810</v>
      </c>
      <c r="D1242" s="7" t="s">
        <v>67</v>
      </c>
      <c r="E1242" s="28" t="s">
        <v>68</v>
      </c>
      <c r="F1242" s="5" t="s">
        <v>22</v>
      </c>
      <c r="G1242" s="6" t="s">
        <v>37</v>
      </c>
      <c r="H1242" s="6" t="s">
        <v>37</v>
      </c>
      <c r="I1242" s="6" t="s">
        <v>37</v>
      </c>
      <c r="J1242" s="8" t="s">
        <v>190</v>
      </c>
      <c r="K1242" s="5" t="s">
        <v>191</v>
      </c>
      <c r="L1242" s="7" t="s">
        <v>192</v>
      </c>
      <c r="M1242" s="9">
        <v>816900</v>
      </c>
      <c r="N1242" s="5" t="s">
        <v>80</v>
      </c>
      <c r="O1242" s="32">
        <v>42373.7094033565</v>
      </c>
      <c r="P1242" s="33">
        <v>42670.4397496181</v>
      </c>
      <c r="Q1242" s="28" t="s">
        <v>4656</v>
      </c>
      <c r="R1242" s="29" t="s">
        <v>37</v>
      </c>
      <c r="S1242" s="28" t="s">
        <v>965</v>
      </c>
      <c r="T1242" s="28" t="s">
        <v>193</v>
      </c>
      <c r="U1242" s="5" t="s">
        <v>966</v>
      </c>
      <c r="V1242" s="28" t="s">
        <v>4657</v>
      </c>
      <c r="W1242" s="7" t="s">
        <v>887</v>
      </c>
      <c r="X1242" s="7" t="s">
        <v>58</v>
      </c>
      <c r="Y1242" s="5" t="s">
        <v>97</v>
      </c>
      <c r="Z1242" s="5" t="s">
        <v>4658</v>
      </c>
      <c r="AA1242" s="6" t="s">
        <v>37</v>
      </c>
      <c r="AB1242" s="6" t="s">
        <v>37</v>
      </c>
      <c r="AC1242" s="6" t="s">
        <v>37</v>
      </c>
      <c r="AD1242" s="6" t="s">
        <v>37</v>
      </c>
      <c r="AE1242" s="6" t="s">
        <v>37</v>
      </c>
    </row>
    <row r="1243">
      <c r="A1243" s="28" t="s">
        <v>4659</v>
      </c>
      <c r="B1243" s="6" t="s">
        <v>4660</v>
      </c>
      <c r="C1243" s="6" t="s">
        <v>810</v>
      </c>
      <c r="D1243" s="7" t="s">
        <v>67</v>
      </c>
      <c r="E1243" s="28" t="s">
        <v>68</v>
      </c>
      <c r="F1243" s="5" t="s">
        <v>22</v>
      </c>
      <c r="G1243" s="6" t="s">
        <v>37</v>
      </c>
      <c r="H1243" s="6" t="s">
        <v>37</v>
      </c>
      <c r="I1243" s="6" t="s">
        <v>37</v>
      </c>
      <c r="J1243" s="8" t="s">
        <v>190</v>
      </c>
      <c r="K1243" s="5" t="s">
        <v>191</v>
      </c>
      <c r="L1243" s="7" t="s">
        <v>192</v>
      </c>
      <c r="M1243" s="9">
        <v>817000</v>
      </c>
      <c r="N1243" s="5" t="s">
        <v>80</v>
      </c>
      <c r="O1243" s="32">
        <v>42373.7094044329</v>
      </c>
      <c r="P1243" s="33">
        <v>42926.3794879282</v>
      </c>
      <c r="Q1243" s="28" t="s">
        <v>4661</v>
      </c>
      <c r="R1243" s="29" t="s">
        <v>37</v>
      </c>
      <c r="S1243" s="28" t="s">
        <v>81</v>
      </c>
      <c r="T1243" s="28" t="s">
        <v>193</v>
      </c>
      <c r="U1243" s="5" t="s">
        <v>83</v>
      </c>
      <c r="V1243" s="28" t="s">
        <v>4657</v>
      </c>
      <c r="W1243" s="7" t="s">
        <v>891</v>
      </c>
      <c r="X1243" s="7" t="s">
        <v>57</v>
      </c>
      <c r="Y1243" s="5" t="s">
        <v>102</v>
      </c>
      <c r="Z1243" s="5" t="s">
        <v>4658</v>
      </c>
      <c r="AA1243" s="6" t="s">
        <v>37</v>
      </c>
      <c r="AB1243" s="6" t="s">
        <v>37</v>
      </c>
      <c r="AC1243" s="6" t="s">
        <v>37</v>
      </c>
      <c r="AD1243" s="6" t="s">
        <v>37</v>
      </c>
      <c r="AE1243" s="6" t="s">
        <v>37</v>
      </c>
    </row>
    <row r="1244">
      <c r="A1244" s="28" t="s">
        <v>4662</v>
      </c>
      <c r="B1244" s="6" t="s">
        <v>4663</v>
      </c>
      <c r="C1244" s="6" t="s">
        <v>810</v>
      </c>
      <c r="D1244" s="7" t="s">
        <v>67</v>
      </c>
      <c r="E1244" s="28" t="s">
        <v>68</v>
      </c>
      <c r="F1244" s="5" t="s">
        <v>22</v>
      </c>
      <c r="G1244" s="6" t="s">
        <v>37</v>
      </c>
      <c r="H1244" s="6" t="s">
        <v>37</v>
      </c>
      <c r="I1244" s="6" t="s">
        <v>37</v>
      </c>
      <c r="J1244" s="8" t="s">
        <v>190</v>
      </c>
      <c r="K1244" s="5" t="s">
        <v>191</v>
      </c>
      <c r="L1244" s="7" t="s">
        <v>192</v>
      </c>
      <c r="M1244" s="9">
        <v>817100</v>
      </c>
      <c r="N1244" s="5" t="s">
        <v>80</v>
      </c>
      <c r="O1244" s="32">
        <v>42373.7094055208</v>
      </c>
      <c r="P1244" s="33">
        <v>42926.3794890046</v>
      </c>
      <c r="Q1244" s="28" t="s">
        <v>4664</v>
      </c>
      <c r="R1244" s="29" t="s">
        <v>37</v>
      </c>
      <c r="S1244" s="28" t="s">
        <v>132</v>
      </c>
      <c r="T1244" s="28" t="s">
        <v>193</v>
      </c>
      <c r="U1244" s="5" t="s">
        <v>196</v>
      </c>
      <c r="V1244" s="28" t="s">
        <v>4657</v>
      </c>
      <c r="W1244" s="7" t="s">
        <v>962</v>
      </c>
      <c r="X1244" s="7" t="s">
        <v>57</v>
      </c>
      <c r="Y1244" s="5" t="s">
        <v>102</v>
      </c>
      <c r="Z1244" s="5" t="s">
        <v>4658</v>
      </c>
      <c r="AA1244" s="6" t="s">
        <v>37</v>
      </c>
      <c r="AB1244" s="6" t="s">
        <v>37</v>
      </c>
      <c r="AC1244" s="6" t="s">
        <v>37</v>
      </c>
      <c r="AD1244" s="6" t="s">
        <v>37</v>
      </c>
      <c r="AE1244" s="6" t="s">
        <v>37</v>
      </c>
    </row>
    <row r="1245">
      <c r="A1245" s="28" t="s">
        <v>4665</v>
      </c>
      <c r="B1245" s="6" t="s">
        <v>4666</v>
      </c>
      <c r="C1245" s="6" t="s">
        <v>810</v>
      </c>
      <c r="D1245" s="7" t="s">
        <v>67</v>
      </c>
      <c r="E1245" s="28" t="s">
        <v>68</v>
      </c>
      <c r="F1245" s="5" t="s">
        <v>22</v>
      </c>
      <c r="G1245" s="6" t="s">
        <v>37</v>
      </c>
      <c r="H1245" s="6" t="s">
        <v>37</v>
      </c>
      <c r="I1245" s="6" t="s">
        <v>37</v>
      </c>
      <c r="J1245" s="8" t="s">
        <v>190</v>
      </c>
      <c r="K1245" s="5" t="s">
        <v>191</v>
      </c>
      <c r="L1245" s="7" t="s">
        <v>192</v>
      </c>
      <c r="M1245" s="9">
        <v>817200</v>
      </c>
      <c r="N1245" s="5" t="s">
        <v>80</v>
      </c>
      <c r="O1245" s="32">
        <v>42373.7094065972</v>
      </c>
      <c r="P1245" s="33">
        <v>42926.3794893519</v>
      </c>
      <c r="Q1245" s="28" t="s">
        <v>4667</v>
      </c>
      <c r="R1245" s="29" t="s">
        <v>37</v>
      </c>
      <c r="S1245" s="28" t="s">
        <v>93</v>
      </c>
      <c r="T1245" s="28" t="s">
        <v>193</v>
      </c>
      <c r="U1245" s="5" t="s">
        <v>94</v>
      </c>
      <c r="V1245" s="28" t="s">
        <v>4657</v>
      </c>
      <c r="W1245" s="7" t="s">
        <v>967</v>
      </c>
      <c r="X1245" s="7" t="s">
        <v>57</v>
      </c>
      <c r="Y1245" s="5" t="s">
        <v>102</v>
      </c>
      <c r="Z1245" s="5" t="s">
        <v>4658</v>
      </c>
      <c r="AA1245" s="6" t="s">
        <v>37</v>
      </c>
      <c r="AB1245" s="6" t="s">
        <v>37</v>
      </c>
      <c r="AC1245" s="6" t="s">
        <v>37</v>
      </c>
      <c r="AD1245" s="6" t="s">
        <v>37</v>
      </c>
      <c r="AE1245" s="6" t="s">
        <v>37</v>
      </c>
    </row>
    <row r="1246">
      <c r="A1246" s="30" t="s">
        <v>4668</v>
      </c>
      <c r="B1246" s="6" t="s">
        <v>4587</v>
      </c>
      <c r="C1246" s="6" t="s">
        <v>4588</v>
      </c>
      <c r="D1246" s="7" t="s">
        <v>67</v>
      </c>
      <c r="E1246" s="28" t="s">
        <v>68</v>
      </c>
      <c r="F1246" s="5" t="s">
        <v>47</v>
      </c>
      <c r="G1246" s="6" t="s">
        <v>155</v>
      </c>
      <c r="H1246" s="6" t="s">
        <v>37</v>
      </c>
      <c r="I1246" s="6" t="s">
        <v>37</v>
      </c>
      <c r="J1246" s="8" t="s">
        <v>2706</v>
      </c>
      <c r="K1246" s="5" t="s">
        <v>2707</v>
      </c>
      <c r="L1246" s="7" t="s">
        <v>2708</v>
      </c>
      <c r="M1246" s="9">
        <v>817300</v>
      </c>
      <c r="N1246" s="5" t="s">
        <v>3102</v>
      </c>
      <c r="O1246" s="32">
        <v>42391.5912728819</v>
      </c>
      <c r="Q1246" s="28" t="s">
        <v>37</v>
      </c>
      <c r="R1246" s="29" t="s">
        <v>37</v>
      </c>
      <c r="S1246" s="28" t="s">
        <v>37</v>
      </c>
      <c r="T1246" s="28" t="s">
        <v>37</v>
      </c>
      <c r="U1246" s="5" t="s">
        <v>37</v>
      </c>
      <c r="V1246" s="28" t="s">
        <v>37</v>
      </c>
      <c r="W1246" s="7" t="s">
        <v>37</v>
      </c>
      <c r="X1246" s="7" t="s">
        <v>37</v>
      </c>
      <c r="Y1246" s="5" t="s">
        <v>37</v>
      </c>
      <c r="Z1246" s="5" t="s">
        <v>37</v>
      </c>
      <c r="AA1246" s="6" t="s">
        <v>37</v>
      </c>
      <c r="AB1246" s="6" t="s">
        <v>37</v>
      </c>
      <c r="AC1246" s="6" t="s">
        <v>37</v>
      </c>
      <c r="AD1246" s="6" t="s">
        <v>37</v>
      </c>
      <c r="AE1246" s="6" t="s">
        <v>37</v>
      </c>
    </row>
    <row r="1247">
      <c r="A1247" s="28" t="s">
        <v>4669</v>
      </c>
      <c r="B1247" s="6" t="s">
        <v>4670</v>
      </c>
      <c r="C1247" s="6" t="s">
        <v>840</v>
      </c>
      <c r="D1247" s="7" t="s">
        <v>67</v>
      </c>
      <c r="E1247" s="28" t="s">
        <v>68</v>
      </c>
      <c r="F1247" s="5" t="s">
        <v>47</v>
      </c>
      <c r="G1247" s="6" t="s">
        <v>48</v>
      </c>
      <c r="H1247" s="6" t="s">
        <v>37</v>
      </c>
      <c r="I1247" s="6" t="s">
        <v>37</v>
      </c>
      <c r="J1247" s="8" t="s">
        <v>478</v>
      </c>
      <c r="K1247" s="5" t="s">
        <v>479</v>
      </c>
      <c r="L1247" s="7" t="s">
        <v>316</v>
      </c>
      <c r="M1247" s="9">
        <v>817400</v>
      </c>
      <c r="N1247" s="5" t="s">
        <v>176</v>
      </c>
      <c r="O1247" s="32">
        <v>42391.5912732292</v>
      </c>
      <c r="P1247" s="33">
        <v>42670.4397660532</v>
      </c>
      <c r="Q1247" s="28" t="s">
        <v>37</v>
      </c>
      <c r="R1247" s="29" t="s">
        <v>37</v>
      </c>
      <c r="S1247" s="28" t="s">
        <v>37</v>
      </c>
      <c r="T1247" s="28" t="s">
        <v>37</v>
      </c>
      <c r="U1247" s="5" t="s">
        <v>37</v>
      </c>
      <c r="V1247" s="28" t="s">
        <v>37</v>
      </c>
      <c r="W1247" s="7" t="s">
        <v>37</v>
      </c>
      <c r="X1247" s="7" t="s">
        <v>37</v>
      </c>
      <c r="Y1247" s="5" t="s">
        <v>37</v>
      </c>
      <c r="Z1247" s="5" t="s">
        <v>37</v>
      </c>
      <c r="AA1247" s="6" t="s">
        <v>37</v>
      </c>
      <c r="AB1247" s="6" t="s">
        <v>37</v>
      </c>
      <c r="AC1247" s="6" t="s">
        <v>37</v>
      </c>
      <c r="AD1247" s="6" t="s">
        <v>37</v>
      </c>
      <c r="AE1247" s="6" t="s">
        <v>37</v>
      </c>
    </row>
    <row r="1248">
      <c r="A1248" s="28" t="s">
        <v>1540</v>
      </c>
      <c r="B1248" s="6" t="s">
        <v>1539</v>
      </c>
      <c r="C1248" s="6" t="s">
        <v>666</v>
      </c>
      <c r="D1248" s="7" t="s">
        <v>67</v>
      </c>
      <c r="E1248" s="28" t="s">
        <v>68</v>
      </c>
      <c r="F1248" s="5" t="s">
        <v>47</v>
      </c>
      <c r="G1248" s="6" t="s">
        <v>48</v>
      </c>
      <c r="H1248" s="6" t="s">
        <v>37</v>
      </c>
      <c r="I1248" s="6" t="s">
        <v>37</v>
      </c>
      <c r="J1248" s="8" t="s">
        <v>764</v>
      </c>
      <c r="K1248" s="5" t="s">
        <v>765</v>
      </c>
      <c r="L1248" s="7" t="s">
        <v>766</v>
      </c>
      <c r="M1248" s="9">
        <v>72591</v>
      </c>
      <c r="N1248" s="5" t="s">
        <v>42</v>
      </c>
      <c r="O1248" s="32">
        <v>42391.5912738079</v>
      </c>
      <c r="P1248" s="33">
        <v>42670.4397662384</v>
      </c>
      <c r="Q1248" s="28" t="s">
        <v>1538</v>
      </c>
      <c r="R1248" s="29" t="s">
        <v>37</v>
      </c>
      <c r="S1248" s="28" t="s">
        <v>37</v>
      </c>
      <c r="T1248" s="28" t="s">
        <v>37</v>
      </c>
      <c r="U1248" s="5" t="s">
        <v>37</v>
      </c>
      <c r="V1248" s="28" t="s">
        <v>37</v>
      </c>
      <c r="W1248" s="7" t="s">
        <v>37</v>
      </c>
      <c r="X1248" s="7" t="s">
        <v>37</v>
      </c>
      <c r="Y1248" s="5" t="s">
        <v>37</v>
      </c>
      <c r="Z1248" s="5" t="s">
        <v>37</v>
      </c>
      <c r="AA1248" s="6" t="s">
        <v>37</v>
      </c>
      <c r="AB1248" s="6" t="s">
        <v>37</v>
      </c>
      <c r="AC1248" s="6" t="s">
        <v>37</v>
      </c>
      <c r="AD1248" s="6" t="s">
        <v>37</v>
      </c>
      <c r="AE1248" s="6" t="s">
        <v>37</v>
      </c>
    </row>
    <row r="1249">
      <c r="A1249" s="28" t="s">
        <v>414</v>
      </c>
      <c r="B1249" s="6" t="s">
        <v>410</v>
      </c>
      <c r="C1249" s="6" t="s">
        <v>231</v>
      </c>
      <c r="D1249" s="7" t="s">
        <v>67</v>
      </c>
      <c r="E1249" s="28" t="s">
        <v>68</v>
      </c>
      <c r="F1249" s="5" t="s">
        <v>47</v>
      </c>
      <c r="G1249" s="6" t="s">
        <v>48</v>
      </c>
      <c r="H1249" s="6" t="s">
        <v>37</v>
      </c>
      <c r="I1249" s="6" t="s">
        <v>37</v>
      </c>
      <c r="J1249" s="8" t="s">
        <v>411</v>
      </c>
      <c r="K1249" s="5" t="s">
        <v>412</v>
      </c>
      <c r="L1249" s="7" t="s">
        <v>413</v>
      </c>
      <c r="M1249" s="9">
        <v>70011</v>
      </c>
      <c r="N1249" s="5" t="s">
        <v>176</v>
      </c>
      <c r="O1249" s="32">
        <v>42391.5912745023</v>
      </c>
      <c r="P1249" s="33">
        <v>42670.4397662384</v>
      </c>
      <c r="Q1249" s="28" t="s">
        <v>409</v>
      </c>
      <c r="R1249" s="29" t="s">
        <v>37</v>
      </c>
      <c r="S1249" s="28" t="s">
        <v>43</v>
      </c>
      <c r="T1249" s="28" t="s">
        <v>415</v>
      </c>
      <c r="U1249" s="5" t="s">
        <v>416</v>
      </c>
      <c r="V1249" s="28" t="s">
        <v>37</v>
      </c>
      <c r="W1249" s="7" t="s">
        <v>37</v>
      </c>
      <c r="X1249" s="7" t="s">
        <v>37</v>
      </c>
      <c r="Y1249" s="5" t="s">
        <v>37</v>
      </c>
      <c r="Z1249" s="5" t="s">
        <v>37</v>
      </c>
      <c r="AA1249" s="6" t="s">
        <v>37</v>
      </c>
      <c r="AB1249" s="6" t="s">
        <v>37</v>
      </c>
      <c r="AC1249" s="6" t="s">
        <v>37</v>
      </c>
      <c r="AD1249" s="6" t="s">
        <v>37</v>
      </c>
      <c r="AE1249" s="6" t="s">
        <v>37</v>
      </c>
    </row>
    <row r="1250">
      <c r="A1250" s="28" t="s">
        <v>785</v>
      </c>
      <c r="B1250" s="6" t="s">
        <v>784</v>
      </c>
      <c r="C1250" s="6" t="s">
        <v>666</v>
      </c>
      <c r="D1250" s="7" t="s">
        <v>67</v>
      </c>
      <c r="E1250" s="28" t="s">
        <v>68</v>
      </c>
      <c r="F1250" s="5" t="s">
        <v>116</v>
      </c>
      <c r="G1250" s="6" t="s">
        <v>37</v>
      </c>
      <c r="H1250" s="6" t="s">
        <v>37</v>
      </c>
      <c r="I1250" s="6" t="s">
        <v>37</v>
      </c>
      <c r="J1250" s="8" t="s">
        <v>411</v>
      </c>
      <c r="K1250" s="5" t="s">
        <v>412</v>
      </c>
      <c r="L1250" s="7" t="s">
        <v>413</v>
      </c>
      <c r="M1250" s="9">
        <v>70921</v>
      </c>
      <c r="N1250" s="5" t="s">
        <v>50</v>
      </c>
      <c r="O1250" s="32">
        <v>42391.5912752315</v>
      </c>
      <c r="P1250" s="33">
        <v>42670.4397664352</v>
      </c>
      <c r="Q1250" s="28" t="s">
        <v>783</v>
      </c>
      <c r="R1250" s="29" t="s">
        <v>4671</v>
      </c>
      <c r="S1250" s="28" t="s">
        <v>43</v>
      </c>
      <c r="T1250" s="28" t="s">
        <v>415</v>
      </c>
      <c r="U1250" s="5" t="s">
        <v>37</v>
      </c>
      <c r="V1250" s="28" t="s">
        <v>37</v>
      </c>
      <c r="W1250" s="7" t="s">
        <v>37</v>
      </c>
      <c r="X1250" s="7" t="s">
        <v>37</v>
      </c>
      <c r="Y1250" s="5" t="s">
        <v>37</v>
      </c>
      <c r="Z1250" s="5" t="s">
        <v>37</v>
      </c>
      <c r="AA1250" s="6" t="s">
        <v>37</v>
      </c>
      <c r="AB1250" s="6" t="s">
        <v>37</v>
      </c>
      <c r="AC1250" s="6" t="s">
        <v>37</v>
      </c>
      <c r="AD1250" s="6" t="s">
        <v>37</v>
      </c>
      <c r="AE1250" s="6" t="s">
        <v>37</v>
      </c>
    </row>
    <row r="1251">
      <c r="A1251" s="28" t="s">
        <v>4672</v>
      </c>
      <c r="B1251" s="6" t="s">
        <v>4673</v>
      </c>
      <c r="C1251" s="6" t="s">
        <v>4631</v>
      </c>
      <c r="D1251" s="7" t="s">
        <v>67</v>
      </c>
      <c r="E1251" s="28" t="s">
        <v>68</v>
      </c>
      <c r="F1251" s="5" t="s">
        <v>116</v>
      </c>
      <c r="G1251" s="6" t="s">
        <v>155</v>
      </c>
      <c r="H1251" s="6" t="s">
        <v>37</v>
      </c>
      <c r="I1251" s="6" t="s">
        <v>37</v>
      </c>
      <c r="J1251" s="8" t="s">
        <v>1600</v>
      </c>
      <c r="K1251" s="5" t="s">
        <v>1601</v>
      </c>
      <c r="L1251" s="7" t="s">
        <v>1602</v>
      </c>
      <c r="M1251" s="9">
        <v>817800</v>
      </c>
      <c r="N1251" s="5" t="s">
        <v>60</v>
      </c>
      <c r="O1251" s="32">
        <v>42391.5912757755</v>
      </c>
      <c r="P1251" s="33">
        <v>42670.4397665856</v>
      </c>
      <c r="Q1251" s="28" t="s">
        <v>37</v>
      </c>
      <c r="R1251" s="29" t="s">
        <v>37</v>
      </c>
      <c r="S1251" s="28" t="s">
        <v>37</v>
      </c>
      <c r="T1251" s="28" t="s">
        <v>37</v>
      </c>
      <c r="U1251" s="5" t="s">
        <v>37</v>
      </c>
      <c r="V1251" s="28" t="s">
        <v>37</v>
      </c>
      <c r="W1251" s="7" t="s">
        <v>37</v>
      </c>
      <c r="X1251" s="7" t="s">
        <v>37</v>
      </c>
      <c r="Y1251" s="5" t="s">
        <v>37</v>
      </c>
      <c r="Z1251" s="5" t="s">
        <v>37</v>
      </c>
      <c r="AA1251" s="6" t="s">
        <v>37</v>
      </c>
      <c r="AB1251" s="6" t="s">
        <v>37</v>
      </c>
      <c r="AC1251" s="6" t="s">
        <v>37</v>
      </c>
      <c r="AD1251" s="6" t="s">
        <v>37</v>
      </c>
      <c r="AE1251" s="6" t="s">
        <v>37</v>
      </c>
    </row>
    <row r="1252">
      <c r="A1252" s="28" t="s">
        <v>4674</v>
      </c>
      <c r="B1252" s="6" t="s">
        <v>4675</v>
      </c>
      <c r="C1252" s="6" t="s">
        <v>2551</v>
      </c>
      <c r="D1252" s="7" t="s">
        <v>67</v>
      </c>
      <c r="E1252" s="28" t="s">
        <v>68</v>
      </c>
      <c r="F1252" s="5" t="s">
        <v>47</v>
      </c>
      <c r="G1252" s="6" t="s">
        <v>48</v>
      </c>
      <c r="H1252" s="6" t="s">
        <v>37</v>
      </c>
      <c r="I1252" s="6" t="s">
        <v>37</v>
      </c>
      <c r="J1252" s="8" t="s">
        <v>403</v>
      </c>
      <c r="K1252" s="5" t="s">
        <v>404</v>
      </c>
      <c r="L1252" s="7" t="s">
        <v>405</v>
      </c>
      <c r="M1252" s="9">
        <v>817900</v>
      </c>
      <c r="N1252" s="5" t="s">
        <v>60</v>
      </c>
      <c r="O1252" s="32">
        <v>42391.5912763079</v>
      </c>
      <c r="P1252" s="33">
        <v>42670.4397665856</v>
      </c>
      <c r="Q1252" s="28" t="s">
        <v>37</v>
      </c>
      <c r="R1252" s="29" t="s">
        <v>37</v>
      </c>
      <c r="S1252" s="28" t="s">
        <v>37</v>
      </c>
      <c r="T1252" s="28" t="s">
        <v>37</v>
      </c>
      <c r="U1252" s="5" t="s">
        <v>37</v>
      </c>
      <c r="V1252" s="28" t="s">
        <v>37</v>
      </c>
      <c r="W1252" s="7" t="s">
        <v>37</v>
      </c>
      <c r="X1252" s="7" t="s">
        <v>37</v>
      </c>
      <c r="Y1252" s="5" t="s">
        <v>37</v>
      </c>
      <c r="Z1252" s="5" t="s">
        <v>37</v>
      </c>
      <c r="AA1252" s="6" t="s">
        <v>37</v>
      </c>
      <c r="AB1252" s="6" t="s">
        <v>37</v>
      </c>
      <c r="AC1252" s="6" t="s">
        <v>37</v>
      </c>
      <c r="AD1252" s="6" t="s">
        <v>37</v>
      </c>
      <c r="AE1252" s="6" t="s">
        <v>37</v>
      </c>
    </row>
    <row r="1253">
      <c r="A1253" s="30" t="s">
        <v>4676</v>
      </c>
      <c r="B1253" s="6" t="s">
        <v>4677</v>
      </c>
      <c r="C1253" s="6" t="s">
        <v>4631</v>
      </c>
      <c r="D1253" s="7" t="s">
        <v>67</v>
      </c>
      <c r="E1253" s="28" t="s">
        <v>68</v>
      </c>
      <c r="F1253" s="5" t="s">
        <v>47</v>
      </c>
      <c r="G1253" s="6" t="s">
        <v>48</v>
      </c>
      <c r="H1253" s="6" t="s">
        <v>37</v>
      </c>
      <c r="I1253" s="6" t="s">
        <v>37</v>
      </c>
      <c r="J1253" s="8" t="s">
        <v>707</v>
      </c>
      <c r="K1253" s="5" t="s">
        <v>708</v>
      </c>
      <c r="L1253" s="7" t="s">
        <v>709</v>
      </c>
      <c r="M1253" s="9">
        <v>818000</v>
      </c>
      <c r="N1253" s="5" t="s">
        <v>63</v>
      </c>
      <c r="O1253" s="32">
        <v>42391.5912768519</v>
      </c>
      <c r="Q1253" s="28" t="s">
        <v>37</v>
      </c>
      <c r="R1253" s="29" t="s">
        <v>37</v>
      </c>
      <c r="S1253" s="28" t="s">
        <v>37</v>
      </c>
      <c r="T1253" s="28" t="s">
        <v>37</v>
      </c>
      <c r="U1253" s="5" t="s">
        <v>37</v>
      </c>
      <c r="V1253" s="28" t="s">
        <v>37</v>
      </c>
      <c r="W1253" s="7" t="s">
        <v>37</v>
      </c>
      <c r="X1253" s="7" t="s">
        <v>37</v>
      </c>
      <c r="Y1253" s="5" t="s">
        <v>37</v>
      </c>
      <c r="Z1253" s="5" t="s">
        <v>37</v>
      </c>
      <c r="AA1253" s="6" t="s">
        <v>37</v>
      </c>
      <c r="AB1253" s="6" t="s">
        <v>37</v>
      </c>
      <c r="AC1253" s="6" t="s">
        <v>37</v>
      </c>
      <c r="AD1253" s="6" t="s">
        <v>37</v>
      </c>
      <c r="AE1253" s="6" t="s">
        <v>37</v>
      </c>
    </row>
    <row r="1254">
      <c r="A1254" s="28" t="s">
        <v>3204</v>
      </c>
      <c r="B1254" s="6" t="s">
        <v>3202</v>
      </c>
      <c r="C1254" s="6" t="s">
        <v>810</v>
      </c>
      <c r="D1254" s="7" t="s">
        <v>67</v>
      </c>
      <c r="E1254" s="28" t="s">
        <v>68</v>
      </c>
      <c r="F1254" s="5" t="s">
        <v>116</v>
      </c>
      <c r="G1254" s="6" t="s">
        <v>48</v>
      </c>
      <c r="H1254" s="6" t="s">
        <v>37</v>
      </c>
      <c r="I1254" s="6" t="s">
        <v>37</v>
      </c>
      <c r="J1254" s="8" t="s">
        <v>2025</v>
      </c>
      <c r="K1254" s="5" t="s">
        <v>2026</v>
      </c>
      <c r="L1254" s="7" t="s">
        <v>2027</v>
      </c>
      <c r="M1254" s="9">
        <v>77021</v>
      </c>
      <c r="N1254" s="5" t="s">
        <v>176</v>
      </c>
      <c r="O1254" s="32">
        <v>42391.5912773958</v>
      </c>
      <c r="P1254" s="33">
        <v>42670.4397667824</v>
      </c>
      <c r="Q1254" s="28" t="s">
        <v>3201</v>
      </c>
      <c r="R1254" s="29" t="s">
        <v>37</v>
      </c>
      <c r="S1254" s="28" t="s">
        <v>37</v>
      </c>
      <c r="T1254" s="28" t="s">
        <v>37</v>
      </c>
      <c r="U1254" s="5" t="s">
        <v>37</v>
      </c>
      <c r="V1254" s="28" t="s">
        <v>406</v>
      </c>
      <c r="W1254" s="7" t="s">
        <v>37</v>
      </c>
      <c r="X1254" s="7" t="s">
        <v>37</v>
      </c>
      <c r="Y1254" s="5" t="s">
        <v>37</v>
      </c>
      <c r="Z1254" s="5" t="s">
        <v>37</v>
      </c>
      <c r="AA1254" s="6" t="s">
        <v>37</v>
      </c>
      <c r="AB1254" s="6" t="s">
        <v>37</v>
      </c>
      <c r="AC1254" s="6" t="s">
        <v>37</v>
      </c>
      <c r="AD1254" s="6" t="s">
        <v>37</v>
      </c>
      <c r="AE1254" s="6" t="s">
        <v>37</v>
      </c>
    </row>
    <row r="1255">
      <c r="A1255" s="28" t="s">
        <v>4678</v>
      </c>
      <c r="B1255" s="6" t="s">
        <v>4679</v>
      </c>
      <c r="C1255" s="6" t="s">
        <v>3830</v>
      </c>
      <c r="D1255" s="7" t="s">
        <v>67</v>
      </c>
      <c r="E1255" s="28" t="s">
        <v>68</v>
      </c>
      <c r="F1255" s="5" t="s">
        <v>116</v>
      </c>
      <c r="G1255" s="6" t="s">
        <v>37</v>
      </c>
      <c r="H1255" s="6" t="s">
        <v>37</v>
      </c>
      <c r="I1255" s="6" t="s">
        <v>37</v>
      </c>
      <c r="J1255" s="8" t="s">
        <v>2025</v>
      </c>
      <c r="K1255" s="5" t="s">
        <v>2026</v>
      </c>
      <c r="L1255" s="7" t="s">
        <v>2027</v>
      </c>
      <c r="M1255" s="9">
        <v>818200</v>
      </c>
      <c r="N1255" s="5" t="s">
        <v>50</v>
      </c>
      <c r="O1255" s="32">
        <v>42391.5912783218</v>
      </c>
      <c r="P1255" s="33">
        <v>42670.4397669792</v>
      </c>
      <c r="Q1255" s="28" t="s">
        <v>37</v>
      </c>
      <c r="R1255" s="29" t="s">
        <v>37</v>
      </c>
      <c r="S1255" s="28" t="s">
        <v>37</v>
      </c>
      <c r="T1255" s="28" t="s">
        <v>37</v>
      </c>
      <c r="U1255" s="5" t="s">
        <v>37</v>
      </c>
      <c r="V1255" s="28" t="s">
        <v>37</v>
      </c>
      <c r="W1255" s="7" t="s">
        <v>37</v>
      </c>
      <c r="X1255" s="7" t="s">
        <v>37</v>
      </c>
      <c r="Y1255" s="5" t="s">
        <v>37</v>
      </c>
      <c r="Z1255" s="5" t="s">
        <v>37</v>
      </c>
      <c r="AA1255" s="6" t="s">
        <v>37</v>
      </c>
      <c r="AB1255" s="6" t="s">
        <v>37</v>
      </c>
      <c r="AC1255" s="6" t="s">
        <v>37</v>
      </c>
      <c r="AD1255" s="6" t="s">
        <v>37</v>
      </c>
      <c r="AE1255" s="6" t="s">
        <v>37</v>
      </c>
    </row>
    <row r="1256">
      <c r="A1256" s="28" t="s">
        <v>4680</v>
      </c>
      <c r="B1256" s="6" t="s">
        <v>4681</v>
      </c>
      <c r="C1256" s="6" t="s">
        <v>1256</v>
      </c>
      <c r="D1256" s="7" t="s">
        <v>67</v>
      </c>
      <c r="E1256" s="28" t="s">
        <v>68</v>
      </c>
      <c r="F1256" s="5" t="s">
        <v>116</v>
      </c>
      <c r="G1256" s="6" t="s">
        <v>37</v>
      </c>
      <c r="H1256" s="6" t="s">
        <v>37</v>
      </c>
      <c r="I1256" s="6" t="s">
        <v>37</v>
      </c>
      <c r="J1256" s="8" t="s">
        <v>2025</v>
      </c>
      <c r="K1256" s="5" t="s">
        <v>2026</v>
      </c>
      <c r="L1256" s="7" t="s">
        <v>2027</v>
      </c>
      <c r="M1256" s="9">
        <v>818300</v>
      </c>
      <c r="N1256" s="5" t="s">
        <v>176</v>
      </c>
      <c r="O1256" s="32">
        <v>42391.5912788542</v>
      </c>
      <c r="P1256" s="33">
        <v>42670.4397671296</v>
      </c>
      <c r="Q1256" s="28" t="s">
        <v>37</v>
      </c>
      <c r="R1256" s="29" t="s">
        <v>37</v>
      </c>
      <c r="S1256" s="28" t="s">
        <v>37</v>
      </c>
      <c r="T1256" s="28" t="s">
        <v>37</v>
      </c>
      <c r="U1256" s="5" t="s">
        <v>37</v>
      </c>
      <c r="V1256" s="28" t="s">
        <v>37</v>
      </c>
      <c r="W1256" s="7" t="s">
        <v>37</v>
      </c>
      <c r="X1256" s="7" t="s">
        <v>37</v>
      </c>
      <c r="Y1256" s="5" t="s">
        <v>37</v>
      </c>
      <c r="Z1256" s="5" t="s">
        <v>37</v>
      </c>
      <c r="AA1256" s="6" t="s">
        <v>37</v>
      </c>
      <c r="AB1256" s="6" t="s">
        <v>37</v>
      </c>
      <c r="AC1256" s="6" t="s">
        <v>37</v>
      </c>
      <c r="AD1256" s="6" t="s">
        <v>37</v>
      </c>
      <c r="AE1256" s="6" t="s">
        <v>37</v>
      </c>
    </row>
    <row r="1257">
      <c r="A1257" s="28" t="s">
        <v>3208</v>
      </c>
      <c r="B1257" s="6" t="s">
        <v>3206</v>
      </c>
      <c r="C1257" s="6" t="s">
        <v>810</v>
      </c>
      <c r="D1257" s="7" t="s">
        <v>67</v>
      </c>
      <c r="E1257" s="28" t="s">
        <v>68</v>
      </c>
      <c r="F1257" s="5" t="s">
        <v>116</v>
      </c>
      <c r="G1257" s="6" t="s">
        <v>48</v>
      </c>
      <c r="H1257" s="6" t="s">
        <v>37</v>
      </c>
      <c r="I1257" s="6" t="s">
        <v>37</v>
      </c>
      <c r="J1257" s="8" t="s">
        <v>2025</v>
      </c>
      <c r="K1257" s="5" t="s">
        <v>2026</v>
      </c>
      <c r="L1257" s="7" t="s">
        <v>2027</v>
      </c>
      <c r="M1257" s="9">
        <v>77031</v>
      </c>
      <c r="N1257" s="5" t="s">
        <v>176</v>
      </c>
      <c r="O1257" s="32">
        <v>42391.5912793634</v>
      </c>
      <c r="P1257" s="33">
        <v>42670.4397671296</v>
      </c>
      <c r="Q1257" s="28" t="s">
        <v>3205</v>
      </c>
      <c r="R1257" s="29" t="s">
        <v>37</v>
      </c>
      <c r="S1257" s="28" t="s">
        <v>37</v>
      </c>
      <c r="T1257" s="28" t="s">
        <v>37</v>
      </c>
      <c r="U1257" s="5" t="s">
        <v>37</v>
      </c>
      <c r="V1257" s="28" t="s">
        <v>406</v>
      </c>
      <c r="W1257" s="7" t="s">
        <v>37</v>
      </c>
      <c r="X1257" s="7" t="s">
        <v>37</v>
      </c>
      <c r="Y1257" s="5" t="s">
        <v>37</v>
      </c>
      <c r="Z1257" s="5" t="s">
        <v>37</v>
      </c>
      <c r="AA1257" s="6" t="s">
        <v>37</v>
      </c>
      <c r="AB1257" s="6" t="s">
        <v>37</v>
      </c>
      <c r="AC1257" s="6" t="s">
        <v>37</v>
      </c>
      <c r="AD1257" s="6" t="s">
        <v>37</v>
      </c>
      <c r="AE1257" s="6" t="s">
        <v>37</v>
      </c>
    </row>
    <row r="1258">
      <c r="A1258" s="28" t="s">
        <v>3212</v>
      </c>
      <c r="B1258" s="6" t="s">
        <v>3210</v>
      </c>
      <c r="C1258" s="6" t="s">
        <v>810</v>
      </c>
      <c r="D1258" s="7" t="s">
        <v>67</v>
      </c>
      <c r="E1258" s="28" t="s">
        <v>68</v>
      </c>
      <c r="F1258" s="5" t="s">
        <v>116</v>
      </c>
      <c r="G1258" s="6" t="s">
        <v>48</v>
      </c>
      <c r="H1258" s="6" t="s">
        <v>37</v>
      </c>
      <c r="I1258" s="6" t="s">
        <v>37</v>
      </c>
      <c r="J1258" s="8" t="s">
        <v>2025</v>
      </c>
      <c r="K1258" s="5" t="s">
        <v>2026</v>
      </c>
      <c r="L1258" s="7" t="s">
        <v>2027</v>
      </c>
      <c r="M1258" s="9">
        <v>77041</v>
      </c>
      <c r="N1258" s="5" t="s">
        <v>176</v>
      </c>
      <c r="O1258" s="32">
        <v>42391.5912800926</v>
      </c>
      <c r="P1258" s="33">
        <v>42670.4397673264</v>
      </c>
      <c r="Q1258" s="28" t="s">
        <v>3209</v>
      </c>
      <c r="R1258" s="29" t="s">
        <v>37</v>
      </c>
      <c r="S1258" s="28" t="s">
        <v>37</v>
      </c>
      <c r="T1258" s="28" t="s">
        <v>37</v>
      </c>
      <c r="U1258" s="5" t="s">
        <v>37</v>
      </c>
      <c r="V1258" s="28" t="s">
        <v>406</v>
      </c>
      <c r="W1258" s="7" t="s">
        <v>37</v>
      </c>
      <c r="X1258" s="7" t="s">
        <v>37</v>
      </c>
      <c r="Y1258" s="5" t="s">
        <v>37</v>
      </c>
      <c r="Z1258" s="5" t="s">
        <v>37</v>
      </c>
      <c r="AA1258" s="6" t="s">
        <v>37</v>
      </c>
      <c r="AB1258" s="6" t="s">
        <v>37</v>
      </c>
      <c r="AC1258" s="6" t="s">
        <v>37</v>
      </c>
      <c r="AD1258" s="6" t="s">
        <v>37</v>
      </c>
      <c r="AE1258" s="6" t="s">
        <v>37</v>
      </c>
    </row>
    <row r="1259">
      <c r="A1259" s="28" t="s">
        <v>3225</v>
      </c>
      <c r="B1259" s="6" t="s">
        <v>3223</v>
      </c>
      <c r="C1259" s="6" t="s">
        <v>810</v>
      </c>
      <c r="D1259" s="7" t="s">
        <v>67</v>
      </c>
      <c r="E1259" s="28" t="s">
        <v>68</v>
      </c>
      <c r="F1259" s="5" t="s">
        <v>116</v>
      </c>
      <c r="G1259" s="6" t="s">
        <v>48</v>
      </c>
      <c r="H1259" s="6" t="s">
        <v>37</v>
      </c>
      <c r="I1259" s="6" t="s">
        <v>37</v>
      </c>
      <c r="J1259" s="8" t="s">
        <v>1368</v>
      </c>
      <c r="K1259" s="5" t="s">
        <v>1369</v>
      </c>
      <c r="L1259" s="7" t="s">
        <v>1370</v>
      </c>
      <c r="M1259" s="9">
        <v>77071</v>
      </c>
      <c r="N1259" s="5" t="s">
        <v>176</v>
      </c>
      <c r="O1259" s="32">
        <v>42391.5912808218</v>
      </c>
      <c r="P1259" s="33">
        <v>42670.4397673264</v>
      </c>
      <c r="Q1259" s="28" t="s">
        <v>3222</v>
      </c>
      <c r="R1259" s="29" t="s">
        <v>37</v>
      </c>
      <c r="S1259" s="28" t="s">
        <v>37</v>
      </c>
      <c r="T1259" s="28" t="s">
        <v>37</v>
      </c>
      <c r="U1259" s="5" t="s">
        <v>37</v>
      </c>
      <c r="V1259" s="28" t="s">
        <v>406</v>
      </c>
      <c r="W1259" s="7" t="s">
        <v>37</v>
      </c>
      <c r="X1259" s="7" t="s">
        <v>37</v>
      </c>
      <c r="Y1259" s="5" t="s">
        <v>37</v>
      </c>
      <c r="Z1259" s="5" t="s">
        <v>37</v>
      </c>
      <c r="AA1259" s="6" t="s">
        <v>37</v>
      </c>
      <c r="AB1259" s="6" t="s">
        <v>37</v>
      </c>
      <c r="AC1259" s="6" t="s">
        <v>37</v>
      </c>
      <c r="AD1259" s="6" t="s">
        <v>37</v>
      </c>
      <c r="AE1259" s="6" t="s">
        <v>37</v>
      </c>
    </row>
    <row r="1260">
      <c r="A1260" s="28" t="s">
        <v>4024</v>
      </c>
      <c r="B1260" s="6" t="s">
        <v>4023</v>
      </c>
      <c r="C1260" s="6" t="s">
        <v>33</v>
      </c>
      <c r="D1260" s="7" t="s">
        <v>67</v>
      </c>
      <c r="E1260" s="28" t="s">
        <v>68</v>
      </c>
      <c r="F1260" s="5" t="s">
        <v>47</v>
      </c>
      <c r="G1260" s="6" t="s">
        <v>155</v>
      </c>
      <c r="H1260" s="6" t="s">
        <v>37</v>
      </c>
      <c r="I1260" s="6" t="s">
        <v>37</v>
      </c>
      <c r="J1260" s="8" t="s">
        <v>1368</v>
      </c>
      <c r="K1260" s="5" t="s">
        <v>1369</v>
      </c>
      <c r="L1260" s="7" t="s">
        <v>1370</v>
      </c>
      <c r="M1260" s="9">
        <v>79321</v>
      </c>
      <c r="N1260" s="5" t="s">
        <v>176</v>
      </c>
      <c r="O1260" s="32">
        <v>42391.5912815625</v>
      </c>
      <c r="P1260" s="33">
        <v>42670.4397675116</v>
      </c>
      <c r="Q1260" s="28" t="s">
        <v>4022</v>
      </c>
      <c r="R1260" s="29" t="s">
        <v>37</v>
      </c>
      <c r="S1260" s="28" t="s">
        <v>43</v>
      </c>
      <c r="T1260" s="28" t="s">
        <v>37</v>
      </c>
      <c r="U1260" s="5" t="s">
        <v>37</v>
      </c>
      <c r="V1260" s="28" t="s">
        <v>406</v>
      </c>
      <c r="W1260" s="7" t="s">
        <v>37</v>
      </c>
      <c r="X1260" s="7" t="s">
        <v>37</v>
      </c>
      <c r="Y1260" s="5" t="s">
        <v>37</v>
      </c>
      <c r="Z1260" s="5" t="s">
        <v>37</v>
      </c>
      <c r="AA1260" s="6" t="s">
        <v>37</v>
      </c>
      <c r="AB1260" s="6" t="s">
        <v>37</v>
      </c>
      <c r="AC1260" s="6" t="s">
        <v>37</v>
      </c>
      <c r="AD1260" s="6" t="s">
        <v>37</v>
      </c>
      <c r="AE1260" s="6" t="s">
        <v>37</v>
      </c>
    </row>
    <row r="1261">
      <c r="A1261" s="28" t="s">
        <v>3689</v>
      </c>
      <c r="B1261" s="6" t="s">
        <v>3686</v>
      </c>
      <c r="C1261" s="6" t="s">
        <v>840</v>
      </c>
      <c r="D1261" s="7" t="s">
        <v>67</v>
      </c>
      <c r="E1261" s="28" t="s">
        <v>68</v>
      </c>
      <c r="F1261" s="5" t="s">
        <v>22</v>
      </c>
      <c r="G1261" s="6" t="s">
        <v>37</v>
      </c>
      <c r="H1261" s="6" t="s">
        <v>37</v>
      </c>
      <c r="I1261" s="6" t="s">
        <v>37</v>
      </c>
      <c r="J1261" s="8" t="s">
        <v>3682</v>
      </c>
      <c r="K1261" s="5" t="s">
        <v>3683</v>
      </c>
      <c r="L1261" s="7" t="s">
        <v>1461</v>
      </c>
      <c r="M1261" s="9">
        <v>78291</v>
      </c>
      <c r="N1261" s="5" t="s">
        <v>80</v>
      </c>
      <c r="O1261" s="32">
        <v>42373.7094076736</v>
      </c>
      <c r="P1261" s="33">
        <v>42670.43975</v>
      </c>
      <c r="Q1261" s="28" t="s">
        <v>3685</v>
      </c>
      <c r="R1261" s="29" t="s">
        <v>37</v>
      </c>
      <c r="S1261" s="28" t="s">
        <v>43</v>
      </c>
      <c r="T1261" s="28" t="s">
        <v>1463</v>
      </c>
      <c r="U1261" s="5" t="s">
        <v>94</v>
      </c>
      <c r="V1261" s="28" t="s">
        <v>3684</v>
      </c>
      <c r="W1261" s="7" t="s">
        <v>4682</v>
      </c>
      <c r="X1261" s="7" t="s">
        <v>37</v>
      </c>
      <c r="Y1261" s="5" t="s">
        <v>245</v>
      </c>
      <c r="Z1261" s="5" t="s">
        <v>4683</v>
      </c>
      <c r="AA1261" s="6" t="s">
        <v>37</v>
      </c>
      <c r="AB1261" s="6" t="s">
        <v>37</v>
      </c>
      <c r="AC1261" s="6" t="s">
        <v>37</v>
      </c>
      <c r="AD1261" s="6" t="s">
        <v>37</v>
      </c>
      <c r="AE1261" s="6" t="s">
        <v>37</v>
      </c>
    </row>
    <row r="1262">
      <c r="A1262" s="28" t="s">
        <v>1543</v>
      </c>
      <c r="B1262" s="6" t="s">
        <v>1542</v>
      </c>
      <c r="C1262" s="6" t="s">
        <v>666</v>
      </c>
      <c r="D1262" s="7" t="s">
        <v>67</v>
      </c>
      <c r="E1262" s="28" t="s">
        <v>68</v>
      </c>
      <c r="F1262" s="5" t="s">
        <v>22</v>
      </c>
      <c r="G1262" s="6" t="s">
        <v>48</v>
      </c>
      <c r="H1262" s="6" t="s">
        <v>37</v>
      </c>
      <c r="I1262" s="6" t="s">
        <v>37</v>
      </c>
      <c r="J1262" s="8" t="s">
        <v>764</v>
      </c>
      <c r="K1262" s="5" t="s">
        <v>765</v>
      </c>
      <c r="L1262" s="7" t="s">
        <v>766</v>
      </c>
      <c r="M1262" s="9">
        <v>72601</v>
      </c>
      <c r="N1262" s="5" t="s">
        <v>42</v>
      </c>
      <c r="O1262" s="32">
        <v>42373.7094087616</v>
      </c>
      <c r="P1262" s="33">
        <v>42670.43975</v>
      </c>
      <c r="Q1262" s="28" t="s">
        <v>1541</v>
      </c>
      <c r="R1262" s="29" t="s">
        <v>37</v>
      </c>
      <c r="S1262" s="28" t="s">
        <v>43</v>
      </c>
      <c r="T1262" s="28" t="s">
        <v>82</v>
      </c>
      <c r="U1262" s="5" t="s">
        <v>100</v>
      </c>
      <c r="V1262" s="28" t="s">
        <v>1544</v>
      </c>
      <c r="W1262" s="7" t="s">
        <v>1545</v>
      </c>
      <c r="X1262" s="7" t="s">
        <v>57</v>
      </c>
      <c r="Y1262" s="5" t="s">
        <v>245</v>
      </c>
      <c r="Z1262" s="5" t="s">
        <v>37</v>
      </c>
      <c r="AA1262" s="6" t="s">
        <v>37</v>
      </c>
      <c r="AB1262" s="6" t="s">
        <v>37</v>
      </c>
      <c r="AC1262" s="6" t="s">
        <v>37</v>
      </c>
      <c r="AD1262" s="6" t="s">
        <v>37</v>
      </c>
      <c r="AE1262" s="6" t="s">
        <v>37</v>
      </c>
    </row>
    <row r="1263">
      <c r="A1263" s="28" t="s">
        <v>4684</v>
      </c>
      <c r="B1263" s="6" t="s">
        <v>4685</v>
      </c>
      <c r="C1263" s="6" t="s">
        <v>4686</v>
      </c>
      <c r="D1263" s="7" t="s">
        <v>67</v>
      </c>
      <c r="E1263" s="28" t="s">
        <v>68</v>
      </c>
      <c r="F1263" s="5" t="s">
        <v>22</v>
      </c>
      <c r="G1263" s="6" t="s">
        <v>155</v>
      </c>
      <c r="H1263" s="6" t="s">
        <v>37</v>
      </c>
      <c r="I1263" s="6" t="s">
        <v>37</v>
      </c>
      <c r="J1263" s="8" t="s">
        <v>77</v>
      </c>
      <c r="K1263" s="5" t="s">
        <v>78</v>
      </c>
      <c r="L1263" s="7" t="s">
        <v>79</v>
      </c>
      <c r="M1263" s="9">
        <v>819000</v>
      </c>
      <c r="N1263" s="5" t="s">
        <v>80</v>
      </c>
      <c r="O1263" s="32">
        <v>42373.709409838</v>
      </c>
      <c r="P1263" s="33">
        <v>42670.4397501968</v>
      </c>
      <c r="Q1263" s="28" t="s">
        <v>37</v>
      </c>
      <c r="R1263" s="29" t="s">
        <v>37</v>
      </c>
      <c r="S1263" s="28" t="s">
        <v>81</v>
      </c>
      <c r="T1263" s="28" t="s">
        <v>82</v>
      </c>
      <c r="U1263" s="5" t="s">
        <v>83</v>
      </c>
      <c r="V1263" s="28" t="s">
        <v>128</v>
      </c>
      <c r="W1263" s="7" t="s">
        <v>4687</v>
      </c>
      <c r="X1263" s="7" t="s">
        <v>37</v>
      </c>
      <c r="Y1263" s="5" t="s">
        <v>97</v>
      </c>
      <c r="Z1263" s="5" t="s">
        <v>135</v>
      </c>
      <c r="AA1263" s="6" t="s">
        <v>37</v>
      </c>
      <c r="AB1263" s="6" t="s">
        <v>37</v>
      </c>
      <c r="AC1263" s="6" t="s">
        <v>37</v>
      </c>
      <c r="AD1263" s="6" t="s">
        <v>37</v>
      </c>
      <c r="AE1263" s="6" t="s">
        <v>37</v>
      </c>
    </row>
    <row r="1264">
      <c r="A1264" s="28" t="s">
        <v>4688</v>
      </c>
      <c r="B1264" s="6" t="s">
        <v>4685</v>
      </c>
      <c r="C1264" s="6" t="s">
        <v>4686</v>
      </c>
      <c r="D1264" s="7" t="s">
        <v>67</v>
      </c>
      <c r="E1264" s="28" t="s">
        <v>68</v>
      </c>
      <c r="F1264" s="5" t="s">
        <v>22</v>
      </c>
      <c r="G1264" s="6" t="s">
        <v>155</v>
      </c>
      <c r="H1264" s="6" t="s">
        <v>37</v>
      </c>
      <c r="I1264" s="6" t="s">
        <v>37</v>
      </c>
      <c r="J1264" s="8" t="s">
        <v>77</v>
      </c>
      <c r="K1264" s="5" t="s">
        <v>78</v>
      </c>
      <c r="L1264" s="7" t="s">
        <v>79</v>
      </c>
      <c r="M1264" s="9">
        <v>819100</v>
      </c>
      <c r="N1264" s="5" t="s">
        <v>80</v>
      </c>
      <c r="O1264" s="32">
        <v>42373.7094100347</v>
      </c>
      <c r="P1264" s="33">
        <v>42670.4397503472</v>
      </c>
      <c r="Q1264" s="28" t="s">
        <v>37</v>
      </c>
      <c r="R1264" s="29" t="s">
        <v>37</v>
      </c>
      <c r="S1264" s="28" t="s">
        <v>132</v>
      </c>
      <c r="T1264" s="28" t="s">
        <v>82</v>
      </c>
      <c r="U1264" s="5" t="s">
        <v>133</v>
      </c>
      <c r="V1264" s="28" t="s">
        <v>128</v>
      </c>
      <c r="W1264" s="7" t="s">
        <v>4689</v>
      </c>
      <c r="X1264" s="7" t="s">
        <v>37</v>
      </c>
      <c r="Y1264" s="5" t="s">
        <v>102</v>
      </c>
      <c r="Z1264" s="5" t="s">
        <v>135</v>
      </c>
      <c r="AA1264" s="6" t="s">
        <v>37</v>
      </c>
      <c r="AB1264" s="6" t="s">
        <v>37</v>
      </c>
      <c r="AC1264" s="6" t="s">
        <v>37</v>
      </c>
      <c r="AD1264" s="6" t="s">
        <v>37</v>
      </c>
      <c r="AE1264" s="6" t="s">
        <v>37</v>
      </c>
    </row>
    <row r="1265">
      <c r="A1265" s="28" t="s">
        <v>4690</v>
      </c>
      <c r="B1265" s="6" t="s">
        <v>4685</v>
      </c>
      <c r="C1265" s="6" t="s">
        <v>4686</v>
      </c>
      <c r="D1265" s="7" t="s">
        <v>67</v>
      </c>
      <c r="E1265" s="28" t="s">
        <v>68</v>
      </c>
      <c r="F1265" s="5" t="s">
        <v>22</v>
      </c>
      <c r="G1265" s="6" t="s">
        <v>155</v>
      </c>
      <c r="H1265" s="6" t="s">
        <v>37</v>
      </c>
      <c r="I1265" s="6" t="s">
        <v>37</v>
      </c>
      <c r="J1265" s="8" t="s">
        <v>77</v>
      </c>
      <c r="K1265" s="5" t="s">
        <v>78</v>
      </c>
      <c r="L1265" s="7" t="s">
        <v>79</v>
      </c>
      <c r="M1265" s="9">
        <v>819200</v>
      </c>
      <c r="N1265" s="5" t="s">
        <v>80</v>
      </c>
      <c r="O1265" s="32">
        <v>42373.7094103819</v>
      </c>
      <c r="P1265" s="33">
        <v>42670.439750544</v>
      </c>
      <c r="Q1265" s="28" t="s">
        <v>37</v>
      </c>
      <c r="R1265" s="29" t="s">
        <v>37</v>
      </c>
      <c r="S1265" s="28" t="s">
        <v>93</v>
      </c>
      <c r="T1265" s="28" t="s">
        <v>82</v>
      </c>
      <c r="U1265" s="5" t="s">
        <v>94</v>
      </c>
      <c r="V1265" s="28" t="s">
        <v>128</v>
      </c>
      <c r="W1265" s="7" t="s">
        <v>4691</v>
      </c>
      <c r="X1265" s="7" t="s">
        <v>37</v>
      </c>
      <c r="Y1265" s="5" t="s">
        <v>102</v>
      </c>
      <c r="Z1265" s="5" t="s">
        <v>135</v>
      </c>
      <c r="AA1265" s="6" t="s">
        <v>37</v>
      </c>
      <c r="AB1265" s="6" t="s">
        <v>37</v>
      </c>
      <c r="AC1265" s="6" t="s">
        <v>37</v>
      </c>
      <c r="AD1265" s="6" t="s">
        <v>37</v>
      </c>
      <c r="AE1265" s="6" t="s">
        <v>37</v>
      </c>
    </row>
    <row r="1266">
      <c r="A1266" s="28" t="s">
        <v>4692</v>
      </c>
      <c r="B1266" s="6" t="s">
        <v>4685</v>
      </c>
      <c r="C1266" s="6" t="s">
        <v>4686</v>
      </c>
      <c r="D1266" s="7" t="s">
        <v>67</v>
      </c>
      <c r="E1266" s="28" t="s">
        <v>68</v>
      </c>
      <c r="F1266" s="5" t="s">
        <v>22</v>
      </c>
      <c r="G1266" s="6" t="s">
        <v>155</v>
      </c>
      <c r="H1266" s="6" t="s">
        <v>37</v>
      </c>
      <c r="I1266" s="6" t="s">
        <v>37</v>
      </c>
      <c r="J1266" s="8" t="s">
        <v>77</v>
      </c>
      <c r="K1266" s="5" t="s">
        <v>78</v>
      </c>
      <c r="L1266" s="7" t="s">
        <v>79</v>
      </c>
      <c r="M1266" s="9">
        <v>819300</v>
      </c>
      <c r="N1266" s="5" t="s">
        <v>80</v>
      </c>
      <c r="O1266" s="32">
        <v>42373.7094107292</v>
      </c>
      <c r="P1266" s="33">
        <v>42670.4397506944</v>
      </c>
      <c r="Q1266" s="28" t="s">
        <v>37</v>
      </c>
      <c r="R1266" s="29" t="s">
        <v>37</v>
      </c>
      <c r="S1266" s="28" t="s">
        <v>43</v>
      </c>
      <c r="T1266" s="28" t="s">
        <v>82</v>
      </c>
      <c r="U1266" s="5" t="s">
        <v>100</v>
      </c>
      <c r="V1266" s="28" t="s">
        <v>128</v>
      </c>
      <c r="W1266" s="7" t="s">
        <v>4693</v>
      </c>
      <c r="X1266" s="7" t="s">
        <v>37</v>
      </c>
      <c r="Y1266" s="5" t="s">
        <v>102</v>
      </c>
      <c r="Z1266" s="5" t="s">
        <v>135</v>
      </c>
      <c r="AA1266" s="6" t="s">
        <v>37</v>
      </c>
      <c r="AB1266" s="6" t="s">
        <v>37</v>
      </c>
      <c r="AC1266" s="6" t="s">
        <v>37</v>
      </c>
      <c r="AD1266" s="6" t="s">
        <v>37</v>
      </c>
      <c r="AE1266" s="6" t="s">
        <v>37</v>
      </c>
    </row>
    <row r="1267">
      <c r="A1267" s="28" t="s">
        <v>4694</v>
      </c>
      <c r="B1267" s="6" t="s">
        <v>4695</v>
      </c>
      <c r="C1267" s="6" t="s">
        <v>4696</v>
      </c>
      <c r="D1267" s="7" t="s">
        <v>67</v>
      </c>
      <c r="E1267" s="28" t="s">
        <v>68</v>
      </c>
      <c r="F1267" s="5" t="s">
        <v>47</v>
      </c>
      <c r="G1267" s="6" t="s">
        <v>48</v>
      </c>
      <c r="H1267" s="6" t="s">
        <v>37</v>
      </c>
      <c r="I1267" s="6" t="s">
        <v>37</v>
      </c>
      <c r="J1267" s="8" t="s">
        <v>764</v>
      </c>
      <c r="K1267" s="5" t="s">
        <v>765</v>
      </c>
      <c r="L1267" s="7" t="s">
        <v>766</v>
      </c>
      <c r="M1267" s="9">
        <v>819400</v>
      </c>
      <c r="N1267" s="5" t="s">
        <v>42</v>
      </c>
      <c r="O1267" s="32">
        <v>42391.5912822569</v>
      </c>
      <c r="P1267" s="33">
        <v>42670.4397676736</v>
      </c>
      <c r="Q1267" s="28" t="s">
        <v>37</v>
      </c>
      <c r="R1267" s="29" t="s">
        <v>37</v>
      </c>
      <c r="S1267" s="28" t="s">
        <v>37</v>
      </c>
      <c r="T1267" s="28" t="s">
        <v>37</v>
      </c>
      <c r="U1267" s="5" t="s">
        <v>37</v>
      </c>
      <c r="V1267" s="28" t="s">
        <v>37</v>
      </c>
      <c r="W1267" s="7" t="s">
        <v>37</v>
      </c>
      <c r="X1267" s="7" t="s">
        <v>37</v>
      </c>
      <c r="Y1267" s="5" t="s">
        <v>37</v>
      </c>
      <c r="Z1267" s="5" t="s">
        <v>37</v>
      </c>
      <c r="AA1267" s="6" t="s">
        <v>37</v>
      </c>
      <c r="AB1267" s="6" t="s">
        <v>37</v>
      </c>
      <c r="AC1267" s="6" t="s">
        <v>37</v>
      </c>
      <c r="AD1267" s="6" t="s">
        <v>37</v>
      </c>
      <c r="AE1267" s="6" t="s">
        <v>37</v>
      </c>
    </row>
    <row r="1268">
      <c r="A1268" s="28" t="s">
        <v>4697</v>
      </c>
      <c r="B1268" s="6" t="s">
        <v>4698</v>
      </c>
      <c r="C1268" s="6" t="s">
        <v>4699</v>
      </c>
      <c r="D1268" s="7" t="s">
        <v>67</v>
      </c>
      <c r="E1268" s="28" t="s">
        <v>68</v>
      </c>
      <c r="F1268" s="5" t="s">
        <v>47</v>
      </c>
      <c r="G1268" s="6" t="s">
        <v>48</v>
      </c>
      <c r="H1268" s="6" t="s">
        <v>37</v>
      </c>
      <c r="I1268" s="6" t="s">
        <v>37</v>
      </c>
      <c r="J1268" s="8" t="s">
        <v>3130</v>
      </c>
      <c r="K1268" s="5" t="s">
        <v>3131</v>
      </c>
      <c r="L1268" s="7" t="s">
        <v>3132</v>
      </c>
      <c r="M1268" s="9">
        <v>819500</v>
      </c>
      <c r="N1268" s="5" t="s">
        <v>60</v>
      </c>
      <c r="O1268" s="32">
        <v>42391.5912828356</v>
      </c>
      <c r="P1268" s="33">
        <v>42670.4397676736</v>
      </c>
      <c r="Q1268" s="28" t="s">
        <v>37</v>
      </c>
      <c r="R1268" s="29" t="s">
        <v>37</v>
      </c>
      <c r="S1268" s="28" t="s">
        <v>37</v>
      </c>
      <c r="T1268" s="28" t="s">
        <v>37</v>
      </c>
      <c r="U1268" s="5" t="s">
        <v>37</v>
      </c>
      <c r="V1268" s="28" t="s">
        <v>37</v>
      </c>
      <c r="W1268" s="7" t="s">
        <v>37</v>
      </c>
      <c r="X1268" s="7" t="s">
        <v>37</v>
      </c>
      <c r="Y1268" s="5" t="s">
        <v>37</v>
      </c>
      <c r="Z1268" s="5" t="s">
        <v>37</v>
      </c>
      <c r="AA1268" s="6" t="s">
        <v>37</v>
      </c>
      <c r="AB1268" s="6" t="s">
        <v>37</v>
      </c>
      <c r="AC1268" s="6" t="s">
        <v>37</v>
      </c>
      <c r="AD1268" s="6" t="s">
        <v>37</v>
      </c>
      <c r="AE1268" s="6" t="s">
        <v>37</v>
      </c>
    </row>
    <row r="1269">
      <c r="A1269" s="28" t="s">
        <v>4700</v>
      </c>
      <c r="B1269" s="6" t="s">
        <v>4701</v>
      </c>
      <c r="C1269" s="6" t="s">
        <v>3830</v>
      </c>
      <c r="D1269" s="7" t="s">
        <v>67</v>
      </c>
      <c r="E1269" s="28" t="s">
        <v>68</v>
      </c>
      <c r="F1269" s="5" t="s">
        <v>4534</v>
      </c>
      <c r="G1269" s="6" t="s">
        <v>48</v>
      </c>
      <c r="H1269" s="6" t="s">
        <v>37</v>
      </c>
      <c r="I1269" s="6" t="s">
        <v>37</v>
      </c>
      <c r="J1269" s="8" t="s">
        <v>3130</v>
      </c>
      <c r="K1269" s="5" t="s">
        <v>3131</v>
      </c>
      <c r="L1269" s="7" t="s">
        <v>3132</v>
      </c>
      <c r="M1269" s="9">
        <v>819600</v>
      </c>
      <c r="N1269" s="5" t="s">
        <v>60</v>
      </c>
      <c r="O1269" s="32">
        <v>42391.5912833681</v>
      </c>
      <c r="P1269" s="33">
        <v>42670.4397678588</v>
      </c>
      <c r="Q1269" s="28" t="s">
        <v>37</v>
      </c>
      <c r="R1269" s="29" t="s">
        <v>37</v>
      </c>
      <c r="S1269" s="28" t="s">
        <v>37</v>
      </c>
      <c r="T1269" s="28" t="s">
        <v>37</v>
      </c>
      <c r="U1269" s="5" t="s">
        <v>37</v>
      </c>
      <c r="V1269" s="28" t="s">
        <v>37</v>
      </c>
      <c r="W1269" s="7" t="s">
        <v>37</v>
      </c>
      <c r="X1269" s="7" t="s">
        <v>37</v>
      </c>
      <c r="Y1269" s="5" t="s">
        <v>37</v>
      </c>
      <c r="Z1269" s="5" t="s">
        <v>37</v>
      </c>
      <c r="AA1269" s="6" t="s">
        <v>37</v>
      </c>
      <c r="AB1269" s="6" t="s">
        <v>37</v>
      </c>
      <c r="AC1269" s="6" t="s">
        <v>37</v>
      </c>
      <c r="AD1269" s="6" t="s">
        <v>37</v>
      </c>
      <c r="AE1269" s="6" t="s">
        <v>37</v>
      </c>
    </row>
    <row r="1270">
      <c r="A1270" s="28" t="s">
        <v>825</v>
      </c>
      <c r="B1270" s="6" t="s">
        <v>824</v>
      </c>
      <c r="C1270" s="6" t="s">
        <v>666</v>
      </c>
      <c r="D1270" s="7" t="s">
        <v>67</v>
      </c>
      <c r="E1270" s="28" t="s">
        <v>68</v>
      </c>
      <c r="F1270" s="5" t="s">
        <v>445</v>
      </c>
      <c r="G1270" s="6" t="s">
        <v>37</v>
      </c>
      <c r="H1270" s="6" t="s">
        <v>37</v>
      </c>
      <c r="I1270" s="6" t="s">
        <v>37</v>
      </c>
      <c r="J1270" s="8" t="s">
        <v>820</v>
      </c>
      <c r="K1270" s="5" t="s">
        <v>821</v>
      </c>
      <c r="L1270" s="7" t="s">
        <v>822</v>
      </c>
      <c r="M1270" s="9">
        <v>710101</v>
      </c>
      <c r="N1270" s="5" t="s">
        <v>42</v>
      </c>
      <c r="O1270" s="32">
        <v>42391.5912838773</v>
      </c>
      <c r="P1270" s="33">
        <v>42670.4397678588</v>
      </c>
      <c r="Q1270" s="28" t="s">
        <v>823</v>
      </c>
      <c r="R1270" s="29" t="s">
        <v>37</v>
      </c>
      <c r="S1270" s="28" t="s">
        <v>37</v>
      </c>
      <c r="T1270" s="28" t="s">
        <v>37</v>
      </c>
      <c r="U1270" s="5" t="s">
        <v>37</v>
      </c>
      <c r="V1270" s="28" t="s">
        <v>37</v>
      </c>
      <c r="W1270" s="7" t="s">
        <v>37</v>
      </c>
      <c r="X1270" s="7" t="s">
        <v>37</v>
      </c>
      <c r="Y1270" s="5" t="s">
        <v>37</v>
      </c>
      <c r="Z1270" s="5" t="s">
        <v>37</v>
      </c>
      <c r="AA1270" s="6" t="s">
        <v>37</v>
      </c>
      <c r="AB1270" s="6" t="s">
        <v>775</v>
      </c>
      <c r="AC1270" s="6" t="s">
        <v>37</v>
      </c>
      <c r="AD1270" s="6" t="s">
        <v>37</v>
      </c>
      <c r="AE1270" s="6" t="s">
        <v>37</v>
      </c>
    </row>
    <row r="1271">
      <c r="A1271" s="28" t="s">
        <v>4167</v>
      </c>
      <c r="B1271" s="6" t="s">
        <v>4165</v>
      </c>
      <c r="C1271" s="6" t="s">
        <v>840</v>
      </c>
      <c r="D1271" s="7" t="s">
        <v>67</v>
      </c>
      <c r="E1271" s="28" t="s">
        <v>68</v>
      </c>
      <c r="F1271" s="5" t="s">
        <v>445</v>
      </c>
      <c r="G1271" s="6" t="s">
        <v>48</v>
      </c>
      <c r="H1271" s="6" t="s">
        <v>37</v>
      </c>
      <c r="I1271" s="6" t="s">
        <v>37</v>
      </c>
      <c r="J1271" s="8" t="s">
        <v>820</v>
      </c>
      <c r="K1271" s="5" t="s">
        <v>821</v>
      </c>
      <c r="L1271" s="7" t="s">
        <v>822</v>
      </c>
      <c r="M1271" s="9">
        <v>797401</v>
      </c>
      <c r="N1271" s="5" t="s">
        <v>42</v>
      </c>
      <c r="O1271" s="32">
        <v>42391.5912846065</v>
      </c>
      <c r="P1271" s="33">
        <v>42670.4397680556</v>
      </c>
      <c r="Q1271" s="28" t="s">
        <v>4164</v>
      </c>
      <c r="R1271" s="29" t="s">
        <v>37</v>
      </c>
      <c r="S1271" s="28" t="s">
        <v>43</v>
      </c>
      <c r="T1271" s="28" t="s">
        <v>37</v>
      </c>
      <c r="U1271" s="5" t="s">
        <v>37</v>
      </c>
      <c r="V1271" s="28" t="s">
        <v>844</v>
      </c>
      <c r="W1271" s="7" t="s">
        <v>37</v>
      </c>
      <c r="X1271" s="7" t="s">
        <v>37</v>
      </c>
      <c r="Y1271" s="5" t="s">
        <v>37</v>
      </c>
      <c r="Z1271" s="5" t="s">
        <v>37</v>
      </c>
      <c r="AA1271" s="6" t="s">
        <v>37</v>
      </c>
      <c r="AB1271" s="6" t="s">
        <v>854</v>
      </c>
      <c r="AC1271" s="6" t="s">
        <v>37</v>
      </c>
      <c r="AD1271" s="6" t="s">
        <v>37</v>
      </c>
      <c r="AE1271" s="6" t="s">
        <v>37</v>
      </c>
    </row>
    <row r="1272">
      <c r="A1272" s="30" t="s">
        <v>4702</v>
      </c>
      <c r="B1272" s="6" t="s">
        <v>4703</v>
      </c>
      <c r="C1272" s="6" t="s">
        <v>1801</v>
      </c>
      <c r="D1272" s="7" t="s">
        <v>67</v>
      </c>
      <c r="E1272" s="28" t="s">
        <v>68</v>
      </c>
      <c r="F1272" s="5" t="s">
        <v>47</v>
      </c>
      <c r="G1272" s="6" t="s">
        <v>48</v>
      </c>
      <c r="H1272" s="6" t="s">
        <v>37</v>
      </c>
      <c r="I1272" s="6" t="s">
        <v>37</v>
      </c>
      <c r="J1272" s="8" t="s">
        <v>1523</v>
      </c>
      <c r="K1272" s="5" t="s">
        <v>1524</v>
      </c>
      <c r="L1272" s="7" t="s">
        <v>333</v>
      </c>
      <c r="M1272" s="9">
        <v>819900</v>
      </c>
      <c r="N1272" s="5" t="s">
        <v>63</v>
      </c>
      <c r="O1272" s="32">
        <v>42391.5912853356</v>
      </c>
      <c r="Q1272" s="28" t="s">
        <v>37</v>
      </c>
      <c r="R1272" s="29" t="s">
        <v>37</v>
      </c>
      <c r="S1272" s="28" t="s">
        <v>37</v>
      </c>
      <c r="T1272" s="28" t="s">
        <v>37</v>
      </c>
      <c r="U1272" s="5" t="s">
        <v>37</v>
      </c>
      <c r="V1272" s="28" t="s">
        <v>37</v>
      </c>
      <c r="W1272" s="7" t="s">
        <v>37</v>
      </c>
      <c r="X1272" s="7" t="s">
        <v>37</v>
      </c>
      <c r="Y1272" s="5" t="s">
        <v>37</v>
      </c>
      <c r="Z1272" s="5" t="s">
        <v>37</v>
      </c>
      <c r="AA1272" s="6" t="s">
        <v>37</v>
      </c>
      <c r="AB1272" s="6" t="s">
        <v>37</v>
      </c>
      <c r="AC1272" s="6" t="s">
        <v>37</v>
      </c>
      <c r="AD1272" s="6" t="s">
        <v>37</v>
      </c>
      <c r="AE1272" s="6" t="s">
        <v>37</v>
      </c>
    </row>
    <row r="1273">
      <c r="A1273" s="28" t="s">
        <v>4704</v>
      </c>
      <c r="B1273" s="6" t="s">
        <v>4705</v>
      </c>
      <c r="C1273" s="6" t="s">
        <v>1801</v>
      </c>
      <c r="D1273" s="7" t="s">
        <v>67</v>
      </c>
      <c r="E1273" s="28" t="s">
        <v>68</v>
      </c>
      <c r="F1273" s="5" t="s">
        <v>47</v>
      </c>
      <c r="G1273" s="6" t="s">
        <v>48</v>
      </c>
      <c r="H1273" s="6" t="s">
        <v>37</v>
      </c>
      <c r="I1273" s="6" t="s">
        <v>37</v>
      </c>
      <c r="J1273" s="8" t="s">
        <v>1523</v>
      </c>
      <c r="K1273" s="5" t="s">
        <v>1524</v>
      </c>
      <c r="L1273" s="7" t="s">
        <v>333</v>
      </c>
      <c r="M1273" s="9">
        <v>820000</v>
      </c>
      <c r="N1273" s="5" t="s">
        <v>50</v>
      </c>
      <c r="O1273" s="32">
        <v>42391.5912858796</v>
      </c>
      <c r="P1273" s="33">
        <v>42670.4397682523</v>
      </c>
      <c r="Q1273" s="28" t="s">
        <v>37</v>
      </c>
      <c r="R1273" s="29" t="s">
        <v>4706</v>
      </c>
      <c r="S1273" s="28" t="s">
        <v>37</v>
      </c>
      <c r="T1273" s="28" t="s">
        <v>37</v>
      </c>
      <c r="U1273" s="5" t="s">
        <v>37</v>
      </c>
      <c r="V1273" s="28" t="s">
        <v>37</v>
      </c>
      <c r="W1273" s="7" t="s">
        <v>37</v>
      </c>
      <c r="X1273" s="7" t="s">
        <v>37</v>
      </c>
      <c r="Y1273" s="5" t="s">
        <v>37</v>
      </c>
      <c r="Z1273" s="5" t="s">
        <v>37</v>
      </c>
      <c r="AA1273" s="6" t="s">
        <v>37</v>
      </c>
      <c r="AB1273" s="6" t="s">
        <v>37</v>
      </c>
      <c r="AC1273" s="6" t="s">
        <v>37</v>
      </c>
      <c r="AD1273" s="6" t="s">
        <v>37</v>
      </c>
      <c r="AE1273" s="6" t="s">
        <v>37</v>
      </c>
    </row>
    <row r="1274">
      <c r="A1274" s="28" t="s">
        <v>4406</v>
      </c>
      <c r="B1274" s="6" t="s">
        <v>4402</v>
      </c>
      <c r="C1274" s="6" t="s">
        <v>857</v>
      </c>
      <c r="D1274" s="7" t="s">
        <v>67</v>
      </c>
      <c r="E1274" s="28" t="s">
        <v>68</v>
      </c>
      <c r="F1274" s="5" t="s">
        <v>47</v>
      </c>
      <c r="G1274" s="6" t="s">
        <v>155</v>
      </c>
      <c r="H1274" s="6" t="s">
        <v>37</v>
      </c>
      <c r="I1274" s="6" t="s">
        <v>37</v>
      </c>
      <c r="J1274" s="8" t="s">
        <v>303</v>
      </c>
      <c r="K1274" s="5" t="s">
        <v>304</v>
      </c>
      <c r="L1274" s="7" t="s">
        <v>305</v>
      </c>
      <c r="M1274" s="9">
        <v>80431</v>
      </c>
      <c r="N1274" s="5" t="s">
        <v>42</v>
      </c>
      <c r="O1274" s="32">
        <v>42391.5912864236</v>
      </c>
      <c r="P1274" s="33">
        <v>42670.4397684028</v>
      </c>
      <c r="Q1274" s="28" t="s">
        <v>4401</v>
      </c>
      <c r="R1274" s="29" t="s">
        <v>37</v>
      </c>
      <c r="S1274" s="28" t="s">
        <v>37</v>
      </c>
      <c r="T1274" s="28" t="s">
        <v>37</v>
      </c>
      <c r="U1274" s="5" t="s">
        <v>37</v>
      </c>
      <c r="V1274" s="28" t="s">
        <v>489</v>
      </c>
      <c r="W1274" s="7" t="s">
        <v>37</v>
      </c>
      <c r="X1274" s="7" t="s">
        <v>37</v>
      </c>
      <c r="Y1274" s="5" t="s">
        <v>37</v>
      </c>
      <c r="Z1274" s="5" t="s">
        <v>37</v>
      </c>
      <c r="AA1274" s="6" t="s">
        <v>37</v>
      </c>
      <c r="AB1274" s="6" t="s">
        <v>37</v>
      </c>
      <c r="AC1274" s="6" t="s">
        <v>37</v>
      </c>
      <c r="AD1274" s="6" t="s">
        <v>37</v>
      </c>
      <c r="AE1274" s="6" t="s">
        <v>37</v>
      </c>
    </row>
    <row r="1275">
      <c r="A1275" s="28" t="s">
        <v>3112</v>
      </c>
      <c r="B1275" s="6" t="s">
        <v>3111</v>
      </c>
      <c r="C1275" s="6" t="s">
        <v>840</v>
      </c>
      <c r="D1275" s="7" t="s">
        <v>67</v>
      </c>
      <c r="E1275" s="28" t="s">
        <v>68</v>
      </c>
      <c r="F1275" s="5" t="s">
        <v>445</v>
      </c>
      <c r="G1275" s="6" t="s">
        <v>48</v>
      </c>
      <c r="H1275" s="6" t="s">
        <v>37</v>
      </c>
      <c r="I1275" s="6" t="s">
        <v>37</v>
      </c>
      <c r="J1275" s="8" t="s">
        <v>2976</v>
      </c>
      <c r="K1275" s="5" t="s">
        <v>2977</v>
      </c>
      <c r="L1275" s="7" t="s">
        <v>2978</v>
      </c>
      <c r="M1275" s="9">
        <v>76731</v>
      </c>
      <c r="N1275" s="5" t="s">
        <v>50</v>
      </c>
      <c r="O1275" s="32">
        <v>42391.5912871528</v>
      </c>
      <c r="P1275" s="33">
        <v>42670.4397684028</v>
      </c>
      <c r="Q1275" s="28" t="s">
        <v>3110</v>
      </c>
      <c r="R1275" s="29" t="s">
        <v>4707</v>
      </c>
      <c r="S1275" s="28" t="s">
        <v>43</v>
      </c>
      <c r="T1275" s="28" t="s">
        <v>37</v>
      </c>
      <c r="U1275" s="5" t="s">
        <v>37</v>
      </c>
      <c r="V1275" s="28" t="s">
        <v>489</v>
      </c>
      <c r="W1275" s="7" t="s">
        <v>37</v>
      </c>
      <c r="X1275" s="7" t="s">
        <v>37</v>
      </c>
      <c r="Y1275" s="5" t="s">
        <v>37</v>
      </c>
      <c r="Z1275" s="5" t="s">
        <v>37</v>
      </c>
      <c r="AA1275" s="6" t="s">
        <v>37</v>
      </c>
      <c r="AB1275" s="6" t="s">
        <v>37</v>
      </c>
      <c r="AC1275" s="6" t="s">
        <v>37</v>
      </c>
      <c r="AD1275" s="6" t="s">
        <v>37</v>
      </c>
      <c r="AE1275" s="6" t="s">
        <v>37</v>
      </c>
    </row>
    <row r="1276">
      <c r="A1276" s="28" t="s">
        <v>306</v>
      </c>
      <c r="B1276" s="6" t="s">
        <v>302</v>
      </c>
      <c r="C1276" s="6" t="s">
        <v>231</v>
      </c>
      <c r="D1276" s="7" t="s">
        <v>67</v>
      </c>
      <c r="E1276" s="28" t="s">
        <v>68</v>
      </c>
      <c r="F1276" s="5" t="s">
        <v>47</v>
      </c>
      <c r="G1276" s="6" t="s">
        <v>155</v>
      </c>
      <c r="H1276" s="6" t="s">
        <v>37</v>
      </c>
      <c r="I1276" s="6" t="s">
        <v>37</v>
      </c>
      <c r="J1276" s="8" t="s">
        <v>303</v>
      </c>
      <c r="K1276" s="5" t="s">
        <v>304</v>
      </c>
      <c r="L1276" s="7" t="s">
        <v>305</v>
      </c>
      <c r="M1276" s="9">
        <v>69771</v>
      </c>
      <c r="N1276" s="5" t="s">
        <v>42</v>
      </c>
      <c r="O1276" s="32">
        <v>42391.5912878819</v>
      </c>
      <c r="P1276" s="33">
        <v>42670.4397685995</v>
      </c>
      <c r="Q1276" s="28" t="s">
        <v>301</v>
      </c>
      <c r="R1276" s="29" t="s">
        <v>37</v>
      </c>
      <c r="S1276" s="28" t="s">
        <v>43</v>
      </c>
      <c r="T1276" s="28" t="s">
        <v>37</v>
      </c>
      <c r="U1276" s="5" t="s">
        <v>37</v>
      </c>
      <c r="V1276" s="28" t="s">
        <v>37</v>
      </c>
      <c r="W1276" s="7" t="s">
        <v>37</v>
      </c>
      <c r="X1276" s="7" t="s">
        <v>37</v>
      </c>
      <c r="Y1276" s="5" t="s">
        <v>37</v>
      </c>
      <c r="Z1276" s="5" t="s">
        <v>37</v>
      </c>
      <c r="AA1276" s="6" t="s">
        <v>37</v>
      </c>
      <c r="AB1276" s="6" t="s">
        <v>37</v>
      </c>
      <c r="AC1276" s="6" t="s">
        <v>37</v>
      </c>
      <c r="AD1276" s="6" t="s">
        <v>37</v>
      </c>
      <c r="AE1276" s="6" t="s">
        <v>37</v>
      </c>
    </row>
    <row r="1277">
      <c r="A1277" s="28" t="s">
        <v>3032</v>
      </c>
      <c r="B1277" s="6" t="s">
        <v>3030</v>
      </c>
      <c r="C1277" s="6" t="s">
        <v>840</v>
      </c>
      <c r="D1277" s="7" t="s">
        <v>67</v>
      </c>
      <c r="E1277" s="28" t="s">
        <v>68</v>
      </c>
      <c r="F1277" s="5" t="s">
        <v>47</v>
      </c>
      <c r="G1277" s="6" t="s">
        <v>48</v>
      </c>
      <c r="H1277" s="6" t="s">
        <v>37</v>
      </c>
      <c r="I1277" s="6" t="s">
        <v>37</v>
      </c>
      <c r="J1277" s="8" t="s">
        <v>303</v>
      </c>
      <c r="K1277" s="5" t="s">
        <v>304</v>
      </c>
      <c r="L1277" s="7" t="s">
        <v>305</v>
      </c>
      <c r="M1277" s="9">
        <v>76501</v>
      </c>
      <c r="N1277" s="5" t="s">
        <v>50</v>
      </c>
      <c r="O1277" s="32">
        <v>42391.5912885764</v>
      </c>
      <c r="P1277" s="33">
        <v>42670.43976875</v>
      </c>
      <c r="Q1277" s="28" t="s">
        <v>3029</v>
      </c>
      <c r="R1277" s="29" t="s">
        <v>4708</v>
      </c>
      <c r="S1277" s="28" t="s">
        <v>43</v>
      </c>
      <c r="T1277" s="28" t="s">
        <v>37</v>
      </c>
      <c r="U1277" s="5" t="s">
        <v>37</v>
      </c>
      <c r="V1277" s="28" t="s">
        <v>489</v>
      </c>
      <c r="W1277" s="7" t="s">
        <v>37</v>
      </c>
      <c r="X1277" s="7" t="s">
        <v>37</v>
      </c>
      <c r="Y1277" s="5" t="s">
        <v>37</v>
      </c>
      <c r="Z1277" s="5" t="s">
        <v>37</v>
      </c>
      <c r="AA1277" s="6" t="s">
        <v>37</v>
      </c>
      <c r="AB1277" s="6" t="s">
        <v>37</v>
      </c>
      <c r="AC1277" s="6" t="s">
        <v>37</v>
      </c>
      <c r="AD1277" s="6" t="s">
        <v>37</v>
      </c>
      <c r="AE1277" s="6" t="s">
        <v>37</v>
      </c>
    </row>
    <row r="1278">
      <c r="A1278" s="28" t="s">
        <v>807</v>
      </c>
      <c r="B1278" s="6" t="s">
        <v>805</v>
      </c>
      <c r="C1278" s="6" t="s">
        <v>666</v>
      </c>
      <c r="D1278" s="7" t="s">
        <v>67</v>
      </c>
      <c r="E1278" s="28" t="s">
        <v>68</v>
      </c>
      <c r="F1278" s="5" t="s">
        <v>47</v>
      </c>
      <c r="G1278" s="6" t="s">
        <v>48</v>
      </c>
      <c r="H1278" s="6" t="s">
        <v>37</v>
      </c>
      <c r="I1278" s="6" t="s">
        <v>37</v>
      </c>
      <c r="J1278" s="8" t="s">
        <v>487</v>
      </c>
      <c r="K1278" s="5" t="s">
        <v>488</v>
      </c>
      <c r="L1278" s="7" t="s">
        <v>316</v>
      </c>
      <c r="M1278" s="9">
        <v>70981</v>
      </c>
      <c r="N1278" s="5" t="s">
        <v>60</v>
      </c>
      <c r="O1278" s="32">
        <v>42391.5912893171</v>
      </c>
      <c r="P1278" s="33">
        <v>42670.43976875</v>
      </c>
      <c r="Q1278" s="28" t="s">
        <v>804</v>
      </c>
      <c r="R1278" s="29" t="s">
        <v>37</v>
      </c>
      <c r="S1278" s="28" t="s">
        <v>37</v>
      </c>
      <c r="T1278" s="28" t="s">
        <v>37</v>
      </c>
      <c r="U1278" s="5" t="s">
        <v>37</v>
      </c>
      <c r="V1278" s="28" t="s">
        <v>37</v>
      </c>
      <c r="W1278" s="7" t="s">
        <v>37</v>
      </c>
      <c r="X1278" s="7" t="s">
        <v>37</v>
      </c>
      <c r="Y1278" s="5" t="s">
        <v>37</v>
      </c>
      <c r="Z1278" s="5" t="s">
        <v>37</v>
      </c>
      <c r="AA1278" s="6" t="s">
        <v>37</v>
      </c>
      <c r="AB1278" s="6" t="s">
        <v>37</v>
      </c>
      <c r="AC1278" s="6" t="s">
        <v>37</v>
      </c>
      <c r="AD1278" s="6" t="s">
        <v>37</v>
      </c>
      <c r="AE1278" s="6" t="s">
        <v>37</v>
      </c>
    </row>
    <row r="1279">
      <c r="A1279" s="28" t="s">
        <v>4709</v>
      </c>
      <c r="B1279" s="6" t="s">
        <v>4710</v>
      </c>
      <c r="C1279" s="6" t="s">
        <v>4631</v>
      </c>
      <c r="D1279" s="7" t="s">
        <v>67</v>
      </c>
      <c r="E1279" s="28" t="s">
        <v>68</v>
      </c>
      <c r="F1279" s="5" t="s">
        <v>47</v>
      </c>
      <c r="G1279" s="6" t="s">
        <v>48</v>
      </c>
      <c r="H1279" s="6" t="s">
        <v>37</v>
      </c>
      <c r="I1279" s="6" t="s">
        <v>37</v>
      </c>
      <c r="J1279" s="8" t="s">
        <v>303</v>
      </c>
      <c r="K1279" s="5" t="s">
        <v>304</v>
      </c>
      <c r="L1279" s="7" t="s">
        <v>305</v>
      </c>
      <c r="M1279" s="9">
        <v>820600</v>
      </c>
      <c r="N1279" s="5" t="s">
        <v>60</v>
      </c>
      <c r="O1279" s="32">
        <v>42391.5912900463</v>
      </c>
      <c r="P1279" s="33">
        <v>42670.4397689468</v>
      </c>
      <c r="Q1279" s="28" t="s">
        <v>37</v>
      </c>
      <c r="R1279" s="29" t="s">
        <v>37</v>
      </c>
      <c r="S1279" s="28" t="s">
        <v>37</v>
      </c>
      <c r="T1279" s="28" t="s">
        <v>37</v>
      </c>
      <c r="U1279" s="5" t="s">
        <v>37</v>
      </c>
      <c r="V1279" s="28" t="s">
        <v>37</v>
      </c>
      <c r="W1279" s="7" t="s">
        <v>37</v>
      </c>
      <c r="X1279" s="7" t="s">
        <v>37</v>
      </c>
      <c r="Y1279" s="5" t="s">
        <v>37</v>
      </c>
      <c r="Z1279" s="5" t="s">
        <v>37</v>
      </c>
      <c r="AA1279" s="6" t="s">
        <v>37</v>
      </c>
      <c r="AB1279" s="6" t="s">
        <v>37</v>
      </c>
      <c r="AC1279" s="6" t="s">
        <v>37</v>
      </c>
      <c r="AD1279" s="6" t="s">
        <v>37</v>
      </c>
      <c r="AE1279" s="6" t="s">
        <v>37</v>
      </c>
    </row>
    <row r="1280">
      <c r="A1280" s="28" t="s">
        <v>4711</v>
      </c>
      <c r="B1280" s="6" t="s">
        <v>4712</v>
      </c>
      <c r="C1280" s="6" t="s">
        <v>3830</v>
      </c>
      <c r="D1280" s="7" t="s">
        <v>67</v>
      </c>
      <c r="E1280" s="28" t="s">
        <v>68</v>
      </c>
      <c r="F1280" s="5" t="s">
        <v>47</v>
      </c>
      <c r="G1280" s="6" t="s">
        <v>48</v>
      </c>
      <c r="H1280" s="6" t="s">
        <v>37</v>
      </c>
      <c r="I1280" s="6" t="s">
        <v>37</v>
      </c>
      <c r="J1280" s="8" t="s">
        <v>303</v>
      </c>
      <c r="K1280" s="5" t="s">
        <v>304</v>
      </c>
      <c r="L1280" s="7" t="s">
        <v>305</v>
      </c>
      <c r="M1280" s="9">
        <v>820700</v>
      </c>
      <c r="N1280" s="5" t="s">
        <v>60</v>
      </c>
      <c r="O1280" s="32">
        <v>42391.5912905903</v>
      </c>
      <c r="P1280" s="33">
        <v>42670.4397689468</v>
      </c>
      <c r="Q1280" s="28" t="s">
        <v>37</v>
      </c>
      <c r="R1280" s="29" t="s">
        <v>37</v>
      </c>
      <c r="S1280" s="28" t="s">
        <v>37</v>
      </c>
      <c r="T1280" s="28" t="s">
        <v>37</v>
      </c>
      <c r="U1280" s="5" t="s">
        <v>37</v>
      </c>
      <c r="V1280" s="28" t="s">
        <v>37</v>
      </c>
      <c r="W1280" s="7" t="s">
        <v>37</v>
      </c>
      <c r="X1280" s="7" t="s">
        <v>37</v>
      </c>
      <c r="Y1280" s="5" t="s">
        <v>37</v>
      </c>
      <c r="Z1280" s="5" t="s">
        <v>37</v>
      </c>
      <c r="AA1280" s="6" t="s">
        <v>37</v>
      </c>
      <c r="AB1280" s="6" t="s">
        <v>37</v>
      </c>
      <c r="AC1280" s="6" t="s">
        <v>37</v>
      </c>
      <c r="AD1280" s="6" t="s">
        <v>37</v>
      </c>
      <c r="AE1280" s="6" t="s">
        <v>37</v>
      </c>
    </row>
    <row r="1281">
      <c r="A1281" s="28" t="s">
        <v>4708</v>
      </c>
      <c r="B1281" s="6" t="s">
        <v>3030</v>
      </c>
      <c r="C1281" s="6" t="s">
        <v>840</v>
      </c>
      <c r="D1281" s="7" t="s">
        <v>67</v>
      </c>
      <c r="E1281" s="28" t="s">
        <v>68</v>
      </c>
      <c r="F1281" s="5" t="s">
        <v>47</v>
      </c>
      <c r="G1281" s="6" t="s">
        <v>48</v>
      </c>
      <c r="H1281" s="6" t="s">
        <v>37</v>
      </c>
      <c r="I1281" s="6" t="s">
        <v>37</v>
      </c>
      <c r="J1281" s="8" t="s">
        <v>303</v>
      </c>
      <c r="K1281" s="5" t="s">
        <v>304</v>
      </c>
      <c r="L1281" s="7" t="s">
        <v>305</v>
      </c>
      <c r="M1281" s="9">
        <v>76502</v>
      </c>
      <c r="N1281" s="5" t="s">
        <v>42</v>
      </c>
      <c r="O1281" s="32">
        <v>42391.5912909375</v>
      </c>
      <c r="P1281" s="33">
        <v>42670.4397691319</v>
      </c>
      <c r="Q1281" s="28" t="s">
        <v>3032</v>
      </c>
      <c r="R1281" s="29" t="s">
        <v>37</v>
      </c>
      <c r="S1281" s="28" t="s">
        <v>43</v>
      </c>
      <c r="T1281" s="28" t="s">
        <v>37</v>
      </c>
      <c r="U1281" s="5" t="s">
        <v>37</v>
      </c>
      <c r="V1281" s="28" t="s">
        <v>489</v>
      </c>
      <c r="W1281" s="7" t="s">
        <v>37</v>
      </c>
      <c r="X1281" s="7" t="s">
        <v>37</v>
      </c>
      <c r="Y1281" s="5" t="s">
        <v>37</v>
      </c>
      <c r="Z1281" s="5" t="s">
        <v>37</v>
      </c>
      <c r="AA1281" s="6" t="s">
        <v>37</v>
      </c>
      <c r="AB1281" s="6" t="s">
        <v>37</v>
      </c>
      <c r="AC1281" s="6" t="s">
        <v>37</v>
      </c>
      <c r="AD1281" s="6" t="s">
        <v>37</v>
      </c>
      <c r="AE1281" s="6" t="s">
        <v>37</v>
      </c>
    </row>
    <row r="1282">
      <c r="A1282" s="28" t="s">
        <v>3036</v>
      </c>
      <c r="B1282" s="6" t="s">
        <v>3034</v>
      </c>
      <c r="C1282" s="6" t="s">
        <v>840</v>
      </c>
      <c r="D1282" s="7" t="s">
        <v>67</v>
      </c>
      <c r="E1282" s="28" t="s">
        <v>68</v>
      </c>
      <c r="F1282" s="5" t="s">
        <v>36</v>
      </c>
      <c r="G1282" s="6" t="s">
        <v>155</v>
      </c>
      <c r="H1282" s="6" t="s">
        <v>37</v>
      </c>
      <c r="I1282" s="6" t="s">
        <v>37</v>
      </c>
      <c r="J1282" s="8" t="s">
        <v>303</v>
      </c>
      <c r="K1282" s="5" t="s">
        <v>304</v>
      </c>
      <c r="L1282" s="7" t="s">
        <v>305</v>
      </c>
      <c r="M1282" s="9">
        <v>76511</v>
      </c>
      <c r="N1282" s="5" t="s">
        <v>176</v>
      </c>
      <c r="O1282" s="32">
        <v>42391.5912916667</v>
      </c>
      <c r="P1282" s="33">
        <v>42670.439769294</v>
      </c>
      <c r="Q1282" s="28" t="s">
        <v>3033</v>
      </c>
      <c r="R1282" s="29" t="s">
        <v>37</v>
      </c>
      <c r="S1282" s="28" t="s">
        <v>43</v>
      </c>
      <c r="T1282" s="28" t="s">
        <v>37</v>
      </c>
      <c r="U1282" s="5" t="s">
        <v>37</v>
      </c>
      <c r="V1282" s="28" t="s">
        <v>489</v>
      </c>
      <c r="W1282" s="7" t="s">
        <v>37</v>
      </c>
      <c r="X1282" s="7" t="s">
        <v>37</v>
      </c>
      <c r="Y1282" s="5" t="s">
        <v>37</v>
      </c>
      <c r="Z1282" s="5" t="s">
        <v>37</v>
      </c>
      <c r="AA1282" s="6" t="s">
        <v>37</v>
      </c>
      <c r="AB1282" s="6" t="s">
        <v>37</v>
      </c>
      <c r="AC1282" s="6" t="s">
        <v>37</v>
      </c>
      <c r="AD1282" s="6" t="s">
        <v>37</v>
      </c>
      <c r="AE1282" s="6" t="s">
        <v>37</v>
      </c>
    </row>
    <row r="1283">
      <c r="A1283" s="28" t="s">
        <v>4713</v>
      </c>
      <c r="B1283" s="6" t="s">
        <v>4714</v>
      </c>
      <c r="C1283" s="6" t="s">
        <v>4715</v>
      </c>
      <c r="D1283" s="7" t="s">
        <v>67</v>
      </c>
      <c r="E1283" s="28" t="s">
        <v>68</v>
      </c>
      <c r="F1283" s="5" t="s">
        <v>47</v>
      </c>
      <c r="G1283" s="6" t="s">
        <v>48</v>
      </c>
      <c r="H1283" s="6" t="s">
        <v>37</v>
      </c>
      <c r="I1283" s="6" t="s">
        <v>37</v>
      </c>
      <c r="J1283" s="8" t="s">
        <v>4716</v>
      </c>
      <c r="K1283" s="5" t="s">
        <v>4717</v>
      </c>
      <c r="L1283" s="7" t="s">
        <v>4718</v>
      </c>
      <c r="M1283" s="9">
        <v>821000</v>
      </c>
      <c r="N1283" s="5" t="s">
        <v>60</v>
      </c>
      <c r="O1283" s="32">
        <v>42391.5912923958</v>
      </c>
      <c r="P1283" s="33">
        <v>42670.439769294</v>
      </c>
      <c r="Q1283" s="28" t="s">
        <v>37</v>
      </c>
      <c r="R1283" s="29" t="s">
        <v>37</v>
      </c>
      <c r="S1283" s="28" t="s">
        <v>37</v>
      </c>
      <c r="T1283" s="28" t="s">
        <v>37</v>
      </c>
      <c r="U1283" s="5" t="s">
        <v>37</v>
      </c>
      <c r="V1283" s="28" t="s">
        <v>37</v>
      </c>
      <c r="W1283" s="7" t="s">
        <v>37</v>
      </c>
      <c r="X1283" s="7" t="s">
        <v>37</v>
      </c>
      <c r="Y1283" s="5" t="s">
        <v>37</v>
      </c>
      <c r="Z1283" s="5" t="s">
        <v>37</v>
      </c>
      <c r="AA1283" s="6" t="s">
        <v>37</v>
      </c>
      <c r="AB1283" s="6" t="s">
        <v>37</v>
      </c>
      <c r="AC1283" s="6" t="s">
        <v>37</v>
      </c>
      <c r="AD1283" s="6" t="s">
        <v>37</v>
      </c>
      <c r="AE1283" s="6" t="s">
        <v>37</v>
      </c>
    </row>
    <row r="1284">
      <c r="A1284" s="28" t="s">
        <v>4719</v>
      </c>
      <c r="B1284" s="6" t="s">
        <v>4720</v>
      </c>
      <c r="C1284" s="6" t="s">
        <v>2551</v>
      </c>
      <c r="D1284" s="7" t="s">
        <v>67</v>
      </c>
      <c r="E1284" s="28" t="s">
        <v>68</v>
      </c>
      <c r="F1284" s="5" t="s">
        <v>47</v>
      </c>
      <c r="G1284" s="6" t="s">
        <v>48</v>
      </c>
      <c r="H1284" s="6" t="s">
        <v>37</v>
      </c>
      <c r="I1284" s="6" t="s">
        <v>37</v>
      </c>
      <c r="J1284" s="8" t="s">
        <v>2999</v>
      </c>
      <c r="K1284" s="5" t="s">
        <v>3000</v>
      </c>
      <c r="L1284" s="7" t="s">
        <v>250</v>
      </c>
      <c r="M1284" s="9">
        <v>821100</v>
      </c>
      <c r="N1284" s="5" t="s">
        <v>60</v>
      </c>
      <c r="O1284" s="32">
        <v>42391.5912929051</v>
      </c>
      <c r="P1284" s="33">
        <v>42670.4397694792</v>
      </c>
      <c r="Q1284" s="28" t="s">
        <v>37</v>
      </c>
      <c r="R1284" s="29" t="s">
        <v>37</v>
      </c>
      <c r="S1284" s="28" t="s">
        <v>37</v>
      </c>
      <c r="T1284" s="28" t="s">
        <v>37</v>
      </c>
      <c r="U1284" s="5" t="s">
        <v>37</v>
      </c>
      <c r="V1284" s="28" t="s">
        <v>37</v>
      </c>
      <c r="W1284" s="7" t="s">
        <v>37</v>
      </c>
      <c r="X1284" s="7" t="s">
        <v>37</v>
      </c>
      <c r="Y1284" s="5" t="s">
        <v>37</v>
      </c>
      <c r="Z1284" s="5" t="s">
        <v>37</v>
      </c>
      <c r="AA1284" s="6" t="s">
        <v>37</v>
      </c>
      <c r="AB1284" s="6" t="s">
        <v>37</v>
      </c>
      <c r="AC1284" s="6" t="s">
        <v>37</v>
      </c>
      <c r="AD1284" s="6" t="s">
        <v>37</v>
      </c>
      <c r="AE1284" s="6" t="s">
        <v>37</v>
      </c>
    </row>
    <row r="1285">
      <c r="A1285" s="30" t="s">
        <v>4707</v>
      </c>
      <c r="B1285" s="6" t="s">
        <v>3111</v>
      </c>
      <c r="C1285" s="6" t="s">
        <v>840</v>
      </c>
      <c r="D1285" s="7" t="s">
        <v>67</v>
      </c>
      <c r="E1285" s="28" t="s">
        <v>68</v>
      </c>
      <c r="F1285" s="5" t="s">
        <v>445</v>
      </c>
      <c r="G1285" s="6" t="s">
        <v>48</v>
      </c>
      <c r="H1285" s="6" t="s">
        <v>37</v>
      </c>
      <c r="I1285" s="6" t="s">
        <v>37</v>
      </c>
      <c r="J1285" s="8" t="s">
        <v>2976</v>
      </c>
      <c r="K1285" s="5" t="s">
        <v>2977</v>
      </c>
      <c r="L1285" s="7" t="s">
        <v>2978</v>
      </c>
      <c r="M1285" s="9">
        <v>76732</v>
      </c>
      <c r="N1285" s="5" t="s">
        <v>42</v>
      </c>
      <c r="O1285" s="32">
        <v>42391.5912936343</v>
      </c>
      <c r="Q1285" s="28" t="s">
        <v>3112</v>
      </c>
      <c r="R1285" s="29" t="s">
        <v>37</v>
      </c>
      <c r="S1285" s="28" t="s">
        <v>43</v>
      </c>
      <c r="T1285" s="28" t="s">
        <v>37</v>
      </c>
      <c r="U1285" s="5" t="s">
        <v>37</v>
      </c>
      <c r="V1285" s="28" t="s">
        <v>489</v>
      </c>
      <c r="W1285" s="7" t="s">
        <v>37</v>
      </c>
      <c r="X1285" s="7" t="s">
        <v>37</v>
      </c>
      <c r="Y1285" s="5" t="s">
        <v>37</v>
      </c>
      <c r="Z1285" s="5" t="s">
        <v>37</v>
      </c>
      <c r="AA1285" s="6" t="s">
        <v>37</v>
      </c>
      <c r="AB1285" s="6" t="s">
        <v>37</v>
      </c>
      <c r="AC1285" s="6" t="s">
        <v>37</v>
      </c>
      <c r="AD1285" s="6" t="s">
        <v>37</v>
      </c>
      <c r="AE1285" s="6" t="s">
        <v>37</v>
      </c>
    </row>
    <row r="1286">
      <c r="A1286" s="30" t="s">
        <v>4721</v>
      </c>
      <c r="B1286" s="6" t="s">
        <v>4722</v>
      </c>
      <c r="C1286" s="6" t="s">
        <v>4723</v>
      </c>
      <c r="D1286" s="7" t="s">
        <v>67</v>
      </c>
      <c r="E1286" s="28" t="s">
        <v>68</v>
      </c>
      <c r="F1286" s="5" t="s">
        <v>47</v>
      </c>
      <c r="G1286" s="6" t="s">
        <v>155</v>
      </c>
      <c r="H1286" s="6" t="s">
        <v>37</v>
      </c>
      <c r="I1286" s="6" t="s">
        <v>37</v>
      </c>
      <c r="J1286" s="8" t="s">
        <v>4716</v>
      </c>
      <c r="K1286" s="5" t="s">
        <v>4717</v>
      </c>
      <c r="L1286" s="7" t="s">
        <v>4718</v>
      </c>
      <c r="M1286" s="9">
        <v>821300</v>
      </c>
      <c r="N1286" s="5" t="s">
        <v>3102</v>
      </c>
      <c r="O1286" s="32">
        <v>42391.5912941782</v>
      </c>
      <c r="Q1286" s="28" t="s">
        <v>37</v>
      </c>
      <c r="R1286" s="29" t="s">
        <v>37</v>
      </c>
      <c r="S1286" s="28" t="s">
        <v>37</v>
      </c>
      <c r="T1286" s="28" t="s">
        <v>37</v>
      </c>
      <c r="U1286" s="5" t="s">
        <v>37</v>
      </c>
      <c r="V1286" s="28" t="s">
        <v>37</v>
      </c>
      <c r="W1286" s="7" t="s">
        <v>37</v>
      </c>
      <c r="X1286" s="7" t="s">
        <v>37</v>
      </c>
      <c r="Y1286" s="5" t="s">
        <v>37</v>
      </c>
      <c r="Z1286" s="5" t="s">
        <v>37</v>
      </c>
      <c r="AA1286" s="6" t="s">
        <v>37</v>
      </c>
      <c r="AB1286" s="6" t="s">
        <v>37</v>
      </c>
      <c r="AC1286" s="6" t="s">
        <v>37</v>
      </c>
      <c r="AD1286" s="6" t="s">
        <v>37</v>
      </c>
      <c r="AE1286" s="6" t="s">
        <v>37</v>
      </c>
    </row>
    <row r="1287">
      <c r="A1287" s="30" t="s">
        <v>4724</v>
      </c>
      <c r="B1287" s="6" t="s">
        <v>4722</v>
      </c>
      <c r="C1287" s="6" t="s">
        <v>4723</v>
      </c>
      <c r="D1287" s="7" t="s">
        <v>67</v>
      </c>
      <c r="E1287" s="28" t="s">
        <v>68</v>
      </c>
      <c r="F1287" s="5" t="s">
        <v>47</v>
      </c>
      <c r="G1287" s="6" t="s">
        <v>155</v>
      </c>
      <c r="H1287" s="6" t="s">
        <v>37</v>
      </c>
      <c r="I1287" s="6" t="s">
        <v>37</v>
      </c>
      <c r="J1287" s="8" t="s">
        <v>4716</v>
      </c>
      <c r="K1287" s="5" t="s">
        <v>4717</v>
      </c>
      <c r="L1287" s="7" t="s">
        <v>4718</v>
      </c>
      <c r="M1287" s="9">
        <v>821400</v>
      </c>
      <c r="N1287" s="5" t="s">
        <v>3102</v>
      </c>
      <c r="O1287" s="32">
        <v>42391.5912945602</v>
      </c>
      <c r="Q1287" s="28" t="s">
        <v>37</v>
      </c>
      <c r="R1287" s="29" t="s">
        <v>37</v>
      </c>
      <c r="S1287" s="28" t="s">
        <v>37</v>
      </c>
      <c r="T1287" s="28" t="s">
        <v>37</v>
      </c>
      <c r="U1287" s="5" t="s">
        <v>37</v>
      </c>
      <c r="V1287" s="28" t="s">
        <v>37</v>
      </c>
      <c r="W1287" s="7" t="s">
        <v>37</v>
      </c>
      <c r="X1287" s="7" t="s">
        <v>37</v>
      </c>
      <c r="Y1287" s="5" t="s">
        <v>37</v>
      </c>
      <c r="Z1287" s="5" t="s">
        <v>37</v>
      </c>
      <c r="AA1287" s="6" t="s">
        <v>37</v>
      </c>
      <c r="AB1287" s="6" t="s">
        <v>37</v>
      </c>
      <c r="AC1287" s="6" t="s">
        <v>37</v>
      </c>
      <c r="AD1287" s="6" t="s">
        <v>37</v>
      </c>
      <c r="AE1287" s="6" t="s">
        <v>37</v>
      </c>
    </row>
    <row r="1288">
      <c r="A1288" s="30" t="s">
        <v>4725</v>
      </c>
      <c r="B1288" s="6" t="s">
        <v>4722</v>
      </c>
      <c r="C1288" s="6" t="s">
        <v>4723</v>
      </c>
      <c r="D1288" s="7" t="s">
        <v>67</v>
      </c>
      <c r="E1288" s="28" t="s">
        <v>68</v>
      </c>
      <c r="F1288" s="5" t="s">
        <v>47</v>
      </c>
      <c r="G1288" s="6" t="s">
        <v>155</v>
      </c>
      <c r="H1288" s="6" t="s">
        <v>37</v>
      </c>
      <c r="I1288" s="6" t="s">
        <v>37</v>
      </c>
      <c r="J1288" s="8" t="s">
        <v>4716</v>
      </c>
      <c r="K1288" s="5" t="s">
        <v>4717</v>
      </c>
      <c r="L1288" s="7" t="s">
        <v>4718</v>
      </c>
      <c r="M1288" s="9">
        <v>821500</v>
      </c>
      <c r="N1288" s="5" t="s">
        <v>3102</v>
      </c>
      <c r="O1288" s="32">
        <v>42391.5912949074</v>
      </c>
      <c r="Q1288" s="28" t="s">
        <v>37</v>
      </c>
      <c r="R1288" s="29" t="s">
        <v>37</v>
      </c>
      <c r="S1288" s="28" t="s">
        <v>37</v>
      </c>
      <c r="T1288" s="28" t="s">
        <v>37</v>
      </c>
      <c r="U1288" s="5" t="s">
        <v>37</v>
      </c>
      <c r="V1288" s="28" t="s">
        <v>37</v>
      </c>
      <c r="W1288" s="7" t="s">
        <v>37</v>
      </c>
      <c r="X1288" s="7" t="s">
        <v>37</v>
      </c>
      <c r="Y1288" s="5" t="s">
        <v>37</v>
      </c>
      <c r="Z1288" s="5" t="s">
        <v>37</v>
      </c>
      <c r="AA1288" s="6" t="s">
        <v>37</v>
      </c>
      <c r="AB1288" s="6" t="s">
        <v>37</v>
      </c>
      <c r="AC1288" s="6" t="s">
        <v>37</v>
      </c>
      <c r="AD1288" s="6" t="s">
        <v>37</v>
      </c>
      <c r="AE1288" s="6" t="s">
        <v>37</v>
      </c>
    </row>
    <row r="1289">
      <c r="A1289" s="30" t="s">
        <v>4726</v>
      </c>
      <c r="B1289" s="6" t="s">
        <v>4722</v>
      </c>
      <c r="C1289" s="6" t="s">
        <v>4723</v>
      </c>
      <c r="D1289" s="7" t="s">
        <v>67</v>
      </c>
      <c r="E1289" s="28" t="s">
        <v>68</v>
      </c>
      <c r="F1289" s="5" t="s">
        <v>47</v>
      </c>
      <c r="G1289" s="6" t="s">
        <v>155</v>
      </c>
      <c r="H1289" s="6" t="s">
        <v>37</v>
      </c>
      <c r="I1289" s="6" t="s">
        <v>37</v>
      </c>
      <c r="J1289" s="8" t="s">
        <v>4716</v>
      </c>
      <c r="K1289" s="5" t="s">
        <v>4717</v>
      </c>
      <c r="L1289" s="7" t="s">
        <v>4718</v>
      </c>
      <c r="M1289" s="9">
        <v>821600</v>
      </c>
      <c r="N1289" s="5" t="s">
        <v>3102</v>
      </c>
      <c r="O1289" s="32">
        <v>42391.5912954514</v>
      </c>
      <c r="Q1289" s="28" t="s">
        <v>37</v>
      </c>
      <c r="R1289" s="29" t="s">
        <v>37</v>
      </c>
      <c r="S1289" s="28" t="s">
        <v>37</v>
      </c>
      <c r="T1289" s="28" t="s">
        <v>37</v>
      </c>
      <c r="U1289" s="5" t="s">
        <v>37</v>
      </c>
      <c r="V1289" s="28" t="s">
        <v>37</v>
      </c>
      <c r="W1289" s="7" t="s">
        <v>37</v>
      </c>
      <c r="X1289" s="7" t="s">
        <v>37</v>
      </c>
      <c r="Y1289" s="5" t="s">
        <v>37</v>
      </c>
      <c r="Z1289" s="5" t="s">
        <v>37</v>
      </c>
      <c r="AA1289" s="6" t="s">
        <v>37</v>
      </c>
      <c r="AB1289" s="6" t="s">
        <v>37</v>
      </c>
      <c r="AC1289" s="6" t="s">
        <v>37</v>
      </c>
      <c r="AD1289" s="6" t="s">
        <v>37</v>
      </c>
      <c r="AE1289" s="6" t="s">
        <v>37</v>
      </c>
    </row>
    <row r="1290">
      <c r="A1290" s="30" t="s">
        <v>4727</v>
      </c>
      <c r="B1290" s="6" t="s">
        <v>4722</v>
      </c>
      <c r="C1290" s="6" t="s">
        <v>4723</v>
      </c>
      <c r="D1290" s="7" t="s">
        <v>67</v>
      </c>
      <c r="E1290" s="28" t="s">
        <v>68</v>
      </c>
      <c r="F1290" s="5" t="s">
        <v>47</v>
      </c>
      <c r="G1290" s="6" t="s">
        <v>155</v>
      </c>
      <c r="H1290" s="6" t="s">
        <v>37</v>
      </c>
      <c r="I1290" s="6" t="s">
        <v>37</v>
      </c>
      <c r="J1290" s="8" t="s">
        <v>4716</v>
      </c>
      <c r="K1290" s="5" t="s">
        <v>4717</v>
      </c>
      <c r="L1290" s="7" t="s">
        <v>4718</v>
      </c>
      <c r="M1290" s="9">
        <v>821700</v>
      </c>
      <c r="N1290" s="5" t="s">
        <v>3102</v>
      </c>
      <c r="O1290" s="32">
        <v>42391.5912957986</v>
      </c>
      <c r="Q1290" s="28" t="s">
        <v>37</v>
      </c>
      <c r="R1290" s="29" t="s">
        <v>37</v>
      </c>
      <c r="S1290" s="28" t="s">
        <v>37</v>
      </c>
      <c r="T1290" s="28" t="s">
        <v>37</v>
      </c>
      <c r="U1290" s="5" t="s">
        <v>37</v>
      </c>
      <c r="V1290" s="28" t="s">
        <v>37</v>
      </c>
      <c r="W1290" s="7" t="s">
        <v>37</v>
      </c>
      <c r="X1290" s="7" t="s">
        <v>37</v>
      </c>
      <c r="Y1290" s="5" t="s">
        <v>37</v>
      </c>
      <c r="Z1290" s="5" t="s">
        <v>37</v>
      </c>
      <c r="AA1290" s="6" t="s">
        <v>37</v>
      </c>
      <c r="AB1290" s="6" t="s">
        <v>37</v>
      </c>
      <c r="AC1290" s="6" t="s">
        <v>37</v>
      </c>
      <c r="AD1290" s="6" t="s">
        <v>37</v>
      </c>
      <c r="AE1290" s="6" t="s">
        <v>37</v>
      </c>
    </row>
    <row r="1291">
      <c r="A1291" s="30" t="s">
        <v>4728</v>
      </c>
      <c r="B1291" s="6" t="s">
        <v>4722</v>
      </c>
      <c r="C1291" s="6" t="s">
        <v>4723</v>
      </c>
      <c r="D1291" s="7" t="s">
        <v>67</v>
      </c>
      <c r="E1291" s="28" t="s">
        <v>68</v>
      </c>
      <c r="F1291" s="5" t="s">
        <v>47</v>
      </c>
      <c r="G1291" s="6" t="s">
        <v>155</v>
      </c>
      <c r="H1291" s="6" t="s">
        <v>37</v>
      </c>
      <c r="I1291" s="6" t="s">
        <v>37</v>
      </c>
      <c r="J1291" s="8" t="s">
        <v>4716</v>
      </c>
      <c r="K1291" s="5" t="s">
        <v>4717</v>
      </c>
      <c r="L1291" s="7" t="s">
        <v>4718</v>
      </c>
      <c r="M1291" s="9">
        <v>821800</v>
      </c>
      <c r="N1291" s="5" t="s">
        <v>3102</v>
      </c>
      <c r="O1291" s="32">
        <v>42391.5912961806</v>
      </c>
      <c r="Q1291" s="28" t="s">
        <v>37</v>
      </c>
      <c r="R1291" s="29" t="s">
        <v>37</v>
      </c>
      <c r="S1291" s="28" t="s">
        <v>37</v>
      </c>
      <c r="T1291" s="28" t="s">
        <v>37</v>
      </c>
      <c r="U1291" s="5" t="s">
        <v>37</v>
      </c>
      <c r="V1291" s="28" t="s">
        <v>37</v>
      </c>
      <c r="W1291" s="7" t="s">
        <v>37</v>
      </c>
      <c r="X1291" s="7" t="s">
        <v>37</v>
      </c>
      <c r="Y1291" s="5" t="s">
        <v>37</v>
      </c>
      <c r="Z1291" s="5" t="s">
        <v>37</v>
      </c>
      <c r="AA1291" s="6" t="s">
        <v>37</v>
      </c>
      <c r="AB1291" s="6" t="s">
        <v>37</v>
      </c>
      <c r="AC1291" s="6" t="s">
        <v>37</v>
      </c>
      <c r="AD1291" s="6" t="s">
        <v>37</v>
      </c>
      <c r="AE1291" s="6" t="s">
        <v>37</v>
      </c>
    </row>
    <row r="1292">
      <c r="A1292" s="30" t="s">
        <v>4729</v>
      </c>
      <c r="B1292" s="6" t="s">
        <v>4722</v>
      </c>
      <c r="C1292" s="6" t="s">
        <v>4723</v>
      </c>
      <c r="D1292" s="7" t="s">
        <v>67</v>
      </c>
      <c r="E1292" s="28" t="s">
        <v>68</v>
      </c>
      <c r="F1292" s="5" t="s">
        <v>47</v>
      </c>
      <c r="G1292" s="6" t="s">
        <v>155</v>
      </c>
      <c r="H1292" s="6" t="s">
        <v>37</v>
      </c>
      <c r="I1292" s="6" t="s">
        <v>37</v>
      </c>
      <c r="J1292" s="8" t="s">
        <v>4716</v>
      </c>
      <c r="K1292" s="5" t="s">
        <v>4717</v>
      </c>
      <c r="L1292" s="7" t="s">
        <v>4718</v>
      </c>
      <c r="M1292" s="9">
        <v>821900</v>
      </c>
      <c r="N1292" s="5" t="s">
        <v>3102</v>
      </c>
      <c r="O1292" s="32">
        <v>42391.5912967245</v>
      </c>
      <c r="Q1292" s="28" t="s">
        <v>37</v>
      </c>
      <c r="R1292" s="29" t="s">
        <v>37</v>
      </c>
      <c r="S1292" s="28" t="s">
        <v>37</v>
      </c>
      <c r="T1292" s="28" t="s">
        <v>37</v>
      </c>
      <c r="U1292" s="5" t="s">
        <v>37</v>
      </c>
      <c r="V1292" s="28" t="s">
        <v>37</v>
      </c>
      <c r="W1292" s="7" t="s">
        <v>37</v>
      </c>
      <c r="X1292" s="7" t="s">
        <v>37</v>
      </c>
      <c r="Y1292" s="5" t="s">
        <v>37</v>
      </c>
      <c r="Z1292" s="5" t="s">
        <v>37</v>
      </c>
      <c r="AA1292" s="6" t="s">
        <v>37</v>
      </c>
      <c r="AB1292" s="6" t="s">
        <v>37</v>
      </c>
      <c r="AC1292" s="6" t="s">
        <v>37</v>
      </c>
      <c r="AD1292" s="6" t="s">
        <v>37</v>
      </c>
      <c r="AE1292" s="6" t="s">
        <v>37</v>
      </c>
    </row>
    <row r="1293">
      <c r="A1293" s="30" t="s">
        <v>4730</v>
      </c>
      <c r="B1293" s="6" t="s">
        <v>4722</v>
      </c>
      <c r="C1293" s="6" t="s">
        <v>4723</v>
      </c>
      <c r="D1293" s="7" t="s">
        <v>67</v>
      </c>
      <c r="E1293" s="28" t="s">
        <v>68</v>
      </c>
      <c r="F1293" s="5" t="s">
        <v>47</v>
      </c>
      <c r="G1293" s="6" t="s">
        <v>155</v>
      </c>
      <c r="H1293" s="6" t="s">
        <v>37</v>
      </c>
      <c r="I1293" s="6" t="s">
        <v>37</v>
      </c>
      <c r="J1293" s="8" t="s">
        <v>4716</v>
      </c>
      <c r="K1293" s="5" t="s">
        <v>4717</v>
      </c>
      <c r="L1293" s="7" t="s">
        <v>4718</v>
      </c>
      <c r="M1293" s="9">
        <v>822000</v>
      </c>
      <c r="N1293" s="5" t="s">
        <v>3102</v>
      </c>
      <c r="O1293" s="32">
        <v>42391.5912970718</v>
      </c>
      <c r="Q1293" s="28" t="s">
        <v>37</v>
      </c>
      <c r="R1293" s="29" t="s">
        <v>37</v>
      </c>
      <c r="S1293" s="28" t="s">
        <v>37</v>
      </c>
      <c r="T1293" s="28" t="s">
        <v>37</v>
      </c>
      <c r="U1293" s="5" t="s">
        <v>37</v>
      </c>
      <c r="V1293" s="28" t="s">
        <v>37</v>
      </c>
      <c r="W1293" s="7" t="s">
        <v>37</v>
      </c>
      <c r="X1293" s="7" t="s">
        <v>37</v>
      </c>
      <c r="Y1293" s="5" t="s">
        <v>37</v>
      </c>
      <c r="Z1293" s="5" t="s">
        <v>37</v>
      </c>
      <c r="AA1293" s="6" t="s">
        <v>37</v>
      </c>
      <c r="AB1293" s="6" t="s">
        <v>37</v>
      </c>
      <c r="AC1293" s="6" t="s">
        <v>37</v>
      </c>
      <c r="AD1293" s="6" t="s">
        <v>37</v>
      </c>
      <c r="AE1293" s="6" t="s">
        <v>37</v>
      </c>
    </row>
    <row r="1294">
      <c r="A1294" s="28" t="s">
        <v>2801</v>
      </c>
      <c r="B1294" s="6" t="s">
        <v>2800</v>
      </c>
      <c r="C1294" s="6" t="s">
        <v>2551</v>
      </c>
      <c r="D1294" s="7" t="s">
        <v>67</v>
      </c>
      <c r="E1294" s="28" t="s">
        <v>68</v>
      </c>
      <c r="F1294" s="5" t="s">
        <v>445</v>
      </c>
      <c r="G1294" s="6" t="s">
        <v>48</v>
      </c>
      <c r="H1294" s="6" t="s">
        <v>37</v>
      </c>
      <c r="I1294" s="6" t="s">
        <v>37</v>
      </c>
      <c r="J1294" s="8" t="s">
        <v>1523</v>
      </c>
      <c r="K1294" s="5" t="s">
        <v>1524</v>
      </c>
      <c r="L1294" s="7" t="s">
        <v>333</v>
      </c>
      <c r="M1294" s="9">
        <v>758401</v>
      </c>
      <c r="N1294" s="5" t="s">
        <v>60</v>
      </c>
      <c r="O1294" s="32">
        <v>42391.591297419</v>
      </c>
      <c r="P1294" s="33">
        <v>42670.4397704051</v>
      </c>
      <c r="Q1294" s="28" t="s">
        <v>2799</v>
      </c>
      <c r="R1294" s="29" t="s">
        <v>37</v>
      </c>
      <c r="S1294" s="28" t="s">
        <v>37</v>
      </c>
      <c r="T1294" s="28" t="s">
        <v>37</v>
      </c>
      <c r="U1294" s="5" t="s">
        <v>37</v>
      </c>
      <c r="V1294" s="28" t="s">
        <v>37</v>
      </c>
      <c r="W1294" s="7" t="s">
        <v>37</v>
      </c>
      <c r="X1294" s="7" t="s">
        <v>37</v>
      </c>
      <c r="Y1294" s="5" t="s">
        <v>37</v>
      </c>
      <c r="Z1294" s="5" t="s">
        <v>37</v>
      </c>
      <c r="AA1294" s="6" t="s">
        <v>37</v>
      </c>
      <c r="AB1294" s="6" t="s">
        <v>776</v>
      </c>
      <c r="AC1294" s="6" t="s">
        <v>37</v>
      </c>
      <c r="AD1294" s="6" t="s">
        <v>37</v>
      </c>
      <c r="AE1294" s="6" t="s">
        <v>37</v>
      </c>
    </row>
    <row r="1295">
      <c r="A1295" s="28" t="s">
        <v>4731</v>
      </c>
      <c r="B1295" s="6" t="s">
        <v>4732</v>
      </c>
      <c r="C1295" s="6" t="s">
        <v>2197</v>
      </c>
      <c r="D1295" s="7" t="s">
        <v>67</v>
      </c>
      <c r="E1295" s="28" t="s">
        <v>68</v>
      </c>
      <c r="F1295" s="5" t="s">
        <v>47</v>
      </c>
      <c r="G1295" s="6" t="s">
        <v>48</v>
      </c>
      <c r="H1295" s="6" t="s">
        <v>37</v>
      </c>
      <c r="I1295" s="6" t="s">
        <v>37</v>
      </c>
      <c r="J1295" s="8" t="s">
        <v>573</v>
      </c>
      <c r="K1295" s="5" t="s">
        <v>574</v>
      </c>
      <c r="L1295" s="7" t="s">
        <v>575</v>
      </c>
      <c r="M1295" s="9">
        <v>822200</v>
      </c>
      <c r="N1295" s="5" t="s">
        <v>60</v>
      </c>
      <c r="O1295" s="32">
        <v>42391.5912981481</v>
      </c>
      <c r="P1295" s="33">
        <v>42670.4397704051</v>
      </c>
      <c r="Q1295" s="28" t="s">
        <v>37</v>
      </c>
      <c r="R1295" s="29" t="s">
        <v>37</v>
      </c>
      <c r="S1295" s="28" t="s">
        <v>37</v>
      </c>
      <c r="T1295" s="28" t="s">
        <v>37</v>
      </c>
      <c r="U1295" s="5" t="s">
        <v>37</v>
      </c>
      <c r="V1295" s="28" t="s">
        <v>37</v>
      </c>
      <c r="W1295" s="7" t="s">
        <v>37</v>
      </c>
      <c r="X1295" s="7" t="s">
        <v>37</v>
      </c>
      <c r="Y1295" s="5" t="s">
        <v>37</v>
      </c>
      <c r="Z1295" s="5" t="s">
        <v>37</v>
      </c>
      <c r="AA1295" s="6" t="s">
        <v>37</v>
      </c>
      <c r="AB1295" s="6" t="s">
        <v>37</v>
      </c>
      <c r="AC1295" s="6" t="s">
        <v>37</v>
      </c>
      <c r="AD1295" s="6" t="s">
        <v>37</v>
      </c>
      <c r="AE1295" s="6" t="s">
        <v>37</v>
      </c>
    </row>
    <row r="1296">
      <c r="A1296" s="28" t="s">
        <v>4374</v>
      </c>
      <c r="B1296" s="6" t="s">
        <v>4372</v>
      </c>
      <c r="C1296" s="6" t="s">
        <v>4733</v>
      </c>
      <c r="D1296" s="7" t="s">
        <v>67</v>
      </c>
      <c r="E1296" s="28" t="s">
        <v>68</v>
      </c>
      <c r="F1296" s="5" t="s">
        <v>22</v>
      </c>
      <c r="G1296" s="6" t="s">
        <v>3687</v>
      </c>
      <c r="H1296" s="6" t="s">
        <v>37</v>
      </c>
      <c r="I1296" s="6" t="s">
        <v>37</v>
      </c>
      <c r="J1296" s="8" t="s">
        <v>997</v>
      </c>
      <c r="K1296" s="5" t="s">
        <v>998</v>
      </c>
      <c r="L1296" s="7" t="s">
        <v>999</v>
      </c>
      <c r="M1296" s="9">
        <v>803501</v>
      </c>
      <c r="N1296" s="5" t="s">
        <v>80</v>
      </c>
      <c r="O1296" s="32">
        <v>42373.7094109144</v>
      </c>
      <c r="P1296" s="33">
        <v>42670.4397506944</v>
      </c>
      <c r="Q1296" s="28" t="s">
        <v>4371</v>
      </c>
      <c r="R1296" s="29" t="s">
        <v>37</v>
      </c>
      <c r="S1296" s="28" t="s">
        <v>43</v>
      </c>
      <c r="T1296" s="28" t="s">
        <v>193</v>
      </c>
      <c r="U1296" s="5" t="s">
        <v>100</v>
      </c>
      <c r="V1296" s="28" t="s">
        <v>4354</v>
      </c>
      <c r="W1296" s="7" t="s">
        <v>4375</v>
      </c>
      <c r="X1296" s="7" t="s">
        <v>57</v>
      </c>
      <c r="Y1296" s="5" t="s">
        <v>97</v>
      </c>
      <c r="Z1296" s="5" t="s">
        <v>135</v>
      </c>
      <c r="AA1296" s="6" t="s">
        <v>37</v>
      </c>
      <c r="AB1296" s="6" t="s">
        <v>37</v>
      </c>
      <c r="AC1296" s="6" t="s">
        <v>37</v>
      </c>
      <c r="AD1296" s="6" t="s">
        <v>37</v>
      </c>
      <c r="AE1296" s="6" t="s">
        <v>37</v>
      </c>
    </row>
    <row r="1297">
      <c r="A1297" s="28" t="s">
        <v>4240</v>
      </c>
      <c r="B1297" s="6" t="s">
        <v>4236</v>
      </c>
      <c r="C1297" s="6" t="s">
        <v>4734</v>
      </c>
      <c r="D1297" s="7" t="s">
        <v>67</v>
      </c>
      <c r="E1297" s="28" t="s">
        <v>68</v>
      </c>
      <c r="F1297" s="5" t="s">
        <v>22</v>
      </c>
      <c r="G1297" s="6" t="s">
        <v>37</v>
      </c>
      <c r="H1297" s="6" t="s">
        <v>37</v>
      </c>
      <c r="I1297" s="6" t="s">
        <v>37</v>
      </c>
      <c r="J1297" s="8" t="s">
        <v>1307</v>
      </c>
      <c r="K1297" s="5" t="s">
        <v>1308</v>
      </c>
      <c r="L1297" s="7" t="s">
        <v>1309</v>
      </c>
      <c r="M1297" s="9">
        <v>799601</v>
      </c>
      <c r="N1297" s="5" t="s">
        <v>80</v>
      </c>
      <c r="O1297" s="32">
        <v>42373.7094120023</v>
      </c>
      <c r="P1297" s="33">
        <v>42670.4397508912</v>
      </c>
      <c r="Q1297" s="28" t="s">
        <v>4235</v>
      </c>
      <c r="R1297" s="29" t="s">
        <v>37</v>
      </c>
      <c r="S1297" s="28" t="s">
        <v>132</v>
      </c>
      <c r="T1297" s="28" t="s">
        <v>1168</v>
      </c>
      <c r="U1297" s="5" t="s">
        <v>3351</v>
      </c>
      <c r="V1297" s="28" t="s">
        <v>4241</v>
      </c>
      <c r="W1297" s="7" t="s">
        <v>4242</v>
      </c>
      <c r="X1297" s="7" t="s">
        <v>57</v>
      </c>
      <c r="Y1297" s="5" t="s">
        <v>97</v>
      </c>
      <c r="Z1297" s="5" t="s">
        <v>1313</v>
      </c>
      <c r="AA1297" s="6" t="s">
        <v>37</v>
      </c>
      <c r="AB1297" s="6" t="s">
        <v>37</v>
      </c>
      <c r="AC1297" s="6" t="s">
        <v>37</v>
      </c>
      <c r="AD1297" s="6" t="s">
        <v>37</v>
      </c>
      <c r="AE1297" s="6" t="s">
        <v>37</v>
      </c>
    </row>
    <row r="1298">
      <c r="A1298" s="28" t="s">
        <v>4248</v>
      </c>
      <c r="B1298" s="6" t="s">
        <v>4236</v>
      </c>
      <c r="C1298" s="6" t="s">
        <v>4734</v>
      </c>
      <c r="D1298" s="7" t="s">
        <v>67</v>
      </c>
      <c r="E1298" s="28" t="s">
        <v>68</v>
      </c>
      <c r="F1298" s="5" t="s">
        <v>22</v>
      </c>
      <c r="G1298" s="6" t="s">
        <v>37</v>
      </c>
      <c r="H1298" s="6" t="s">
        <v>37</v>
      </c>
      <c r="I1298" s="6" t="s">
        <v>37</v>
      </c>
      <c r="J1298" s="8" t="s">
        <v>1307</v>
      </c>
      <c r="K1298" s="5" t="s">
        <v>1308</v>
      </c>
      <c r="L1298" s="7" t="s">
        <v>1309</v>
      </c>
      <c r="M1298" s="9">
        <v>799901</v>
      </c>
      <c r="N1298" s="5" t="s">
        <v>80</v>
      </c>
      <c r="O1298" s="32">
        <v>42373.7094130787</v>
      </c>
      <c r="P1298" s="33">
        <v>42670.4397510764</v>
      </c>
      <c r="Q1298" s="28" t="s">
        <v>4247</v>
      </c>
      <c r="R1298" s="29" t="s">
        <v>37</v>
      </c>
      <c r="S1298" s="28" t="s">
        <v>132</v>
      </c>
      <c r="T1298" s="28" t="s">
        <v>1187</v>
      </c>
      <c r="U1298" s="5" t="s">
        <v>3351</v>
      </c>
      <c r="V1298" s="28" t="s">
        <v>2946</v>
      </c>
      <c r="W1298" s="7" t="s">
        <v>4249</v>
      </c>
      <c r="X1298" s="7" t="s">
        <v>57</v>
      </c>
      <c r="Y1298" s="5" t="s">
        <v>97</v>
      </c>
      <c r="Z1298" s="5" t="s">
        <v>1313</v>
      </c>
      <c r="AA1298" s="6" t="s">
        <v>37</v>
      </c>
      <c r="AB1298" s="6" t="s">
        <v>37</v>
      </c>
      <c r="AC1298" s="6" t="s">
        <v>37</v>
      </c>
      <c r="AD1298" s="6" t="s">
        <v>37</v>
      </c>
      <c r="AE1298" s="6" t="s">
        <v>37</v>
      </c>
    </row>
    <row r="1299">
      <c r="A1299" s="28" t="s">
        <v>2548</v>
      </c>
      <c r="B1299" s="6" t="s">
        <v>4735</v>
      </c>
      <c r="C1299" s="6" t="s">
        <v>1792</v>
      </c>
      <c r="D1299" s="7" t="s">
        <v>67</v>
      </c>
      <c r="E1299" s="28" t="s">
        <v>68</v>
      </c>
      <c r="F1299" s="5" t="s">
        <v>445</v>
      </c>
      <c r="G1299" s="6" t="s">
        <v>48</v>
      </c>
      <c r="H1299" s="6" t="s">
        <v>37</v>
      </c>
      <c r="I1299" s="6" t="s">
        <v>37</v>
      </c>
      <c r="J1299" s="8" t="s">
        <v>1760</v>
      </c>
      <c r="K1299" s="5" t="s">
        <v>1761</v>
      </c>
      <c r="L1299" s="7" t="s">
        <v>1762</v>
      </c>
      <c r="M1299" s="9">
        <v>751501</v>
      </c>
      <c r="N1299" s="5" t="s">
        <v>60</v>
      </c>
      <c r="O1299" s="32">
        <v>42391.5912986921</v>
      </c>
      <c r="P1299" s="33">
        <v>42670.4397705671</v>
      </c>
      <c r="Q1299" s="28" t="s">
        <v>2545</v>
      </c>
      <c r="R1299" s="29" t="s">
        <v>37</v>
      </c>
      <c r="S1299" s="28" t="s">
        <v>132</v>
      </c>
      <c r="T1299" s="28" t="s">
        <v>37</v>
      </c>
      <c r="U1299" s="5" t="s">
        <v>37</v>
      </c>
      <c r="V1299" s="28" t="s">
        <v>1001</v>
      </c>
      <c r="W1299" s="7" t="s">
        <v>37</v>
      </c>
      <c r="X1299" s="7" t="s">
        <v>37</v>
      </c>
      <c r="Y1299" s="5" t="s">
        <v>37</v>
      </c>
      <c r="Z1299" s="5" t="s">
        <v>37</v>
      </c>
      <c r="AA1299" s="6" t="s">
        <v>37</v>
      </c>
      <c r="AB1299" s="6" t="s">
        <v>775</v>
      </c>
      <c r="AC1299" s="6" t="s">
        <v>37</v>
      </c>
      <c r="AD1299" s="6" t="s">
        <v>37</v>
      </c>
      <c r="AE1299" s="6" t="s">
        <v>37</v>
      </c>
    </row>
    <row r="1300">
      <c r="A1300" s="28" t="s">
        <v>1767</v>
      </c>
      <c r="B1300" s="6" t="s">
        <v>1765</v>
      </c>
      <c r="C1300" s="6" t="s">
        <v>857</v>
      </c>
      <c r="D1300" s="7" t="s">
        <v>67</v>
      </c>
      <c r="E1300" s="28" t="s">
        <v>68</v>
      </c>
      <c r="F1300" s="5" t="s">
        <v>22</v>
      </c>
      <c r="G1300" s="6" t="s">
        <v>586</v>
      </c>
      <c r="H1300" s="6" t="s">
        <v>37</v>
      </c>
      <c r="I1300" s="6" t="s">
        <v>37</v>
      </c>
      <c r="J1300" s="8" t="s">
        <v>1760</v>
      </c>
      <c r="K1300" s="5" t="s">
        <v>1761</v>
      </c>
      <c r="L1300" s="7" t="s">
        <v>1762</v>
      </c>
      <c r="M1300" s="9">
        <v>731901</v>
      </c>
      <c r="N1300" s="5" t="s">
        <v>42</v>
      </c>
      <c r="O1300" s="32">
        <v>42373.7094142014</v>
      </c>
      <c r="P1300" s="33">
        <v>42670.4397510764</v>
      </c>
      <c r="Q1300" s="28" t="s">
        <v>1764</v>
      </c>
      <c r="R1300" s="29" t="s">
        <v>37</v>
      </c>
      <c r="S1300" s="28" t="s">
        <v>81</v>
      </c>
      <c r="T1300" s="28" t="s">
        <v>193</v>
      </c>
      <c r="U1300" s="5" t="s">
        <v>83</v>
      </c>
      <c r="V1300" s="28" t="s">
        <v>84</v>
      </c>
      <c r="W1300" s="7" t="s">
        <v>1768</v>
      </c>
      <c r="X1300" s="7" t="s">
        <v>57</v>
      </c>
      <c r="Y1300" s="5" t="s">
        <v>97</v>
      </c>
      <c r="Z1300" s="5" t="s">
        <v>37</v>
      </c>
      <c r="AA1300" s="6" t="s">
        <v>37</v>
      </c>
      <c r="AB1300" s="6" t="s">
        <v>37</v>
      </c>
      <c r="AC1300" s="6" t="s">
        <v>37</v>
      </c>
      <c r="AD1300" s="6" t="s">
        <v>37</v>
      </c>
      <c r="AE1300" s="6" t="s">
        <v>37</v>
      </c>
    </row>
    <row r="1301">
      <c r="A1301" s="28" t="s">
        <v>1000</v>
      </c>
      <c r="B1301" s="6" t="s">
        <v>993</v>
      </c>
      <c r="C1301" s="6" t="s">
        <v>840</v>
      </c>
      <c r="D1301" s="7" t="s">
        <v>67</v>
      </c>
      <c r="E1301" s="28" t="s">
        <v>68</v>
      </c>
      <c r="F1301" s="5" t="s">
        <v>22</v>
      </c>
      <c r="G1301" s="6" t="s">
        <v>48</v>
      </c>
      <c r="H1301" s="6" t="s">
        <v>37</v>
      </c>
      <c r="I1301" s="6" t="s">
        <v>37</v>
      </c>
      <c r="J1301" s="8" t="s">
        <v>997</v>
      </c>
      <c r="K1301" s="5" t="s">
        <v>998</v>
      </c>
      <c r="L1301" s="7" t="s">
        <v>999</v>
      </c>
      <c r="M1301" s="9">
        <v>713901</v>
      </c>
      <c r="N1301" s="5" t="s">
        <v>80</v>
      </c>
      <c r="O1301" s="32">
        <v>42373.709415081</v>
      </c>
      <c r="P1301" s="33">
        <v>42670.4397512384</v>
      </c>
      <c r="Q1301" s="28" t="s">
        <v>992</v>
      </c>
      <c r="R1301" s="29" t="s">
        <v>37</v>
      </c>
      <c r="S1301" s="28" t="s">
        <v>93</v>
      </c>
      <c r="T1301" s="28" t="s">
        <v>193</v>
      </c>
      <c r="U1301" s="5" t="s">
        <v>94</v>
      </c>
      <c r="V1301" s="28" t="s">
        <v>1001</v>
      </c>
      <c r="W1301" s="7" t="s">
        <v>1002</v>
      </c>
      <c r="X1301" s="7" t="s">
        <v>57</v>
      </c>
      <c r="Y1301" s="5" t="s">
        <v>97</v>
      </c>
      <c r="Z1301" s="5" t="s">
        <v>87</v>
      </c>
      <c r="AA1301" s="6" t="s">
        <v>37</v>
      </c>
      <c r="AB1301" s="6" t="s">
        <v>37</v>
      </c>
      <c r="AC1301" s="6" t="s">
        <v>37</v>
      </c>
      <c r="AD1301" s="6" t="s">
        <v>37</v>
      </c>
      <c r="AE1301" s="6" t="s">
        <v>37</v>
      </c>
    </row>
    <row r="1302">
      <c r="A1302" s="28" t="s">
        <v>2936</v>
      </c>
      <c r="B1302" s="6" t="s">
        <v>2932</v>
      </c>
      <c r="C1302" s="6" t="s">
        <v>2940</v>
      </c>
      <c r="D1302" s="7" t="s">
        <v>67</v>
      </c>
      <c r="E1302" s="28" t="s">
        <v>68</v>
      </c>
      <c r="F1302" s="5" t="s">
        <v>22</v>
      </c>
      <c r="G1302" s="6" t="s">
        <v>586</v>
      </c>
      <c r="H1302" s="6" t="s">
        <v>37</v>
      </c>
      <c r="I1302" s="6" t="s">
        <v>37</v>
      </c>
      <c r="J1302" s="8" t="s">
        <v>2934</v>
      </c>
      <c r="K1302" s="5" t="s">
        <v>2935</v>
      </c>
      <c r="L1302" s="7" t="s">
        <v>1309</v>
      </c>
      <c r="M1302" s="9">
        <v>762101</v>
      </c>
      <c r="N1302" s="5" t="s">
        <v>80</v>
      </c>
      <c r="O1302" s="32">
        <v>42373.709416169</v>
      </c>
      <c r="P1302" s="33">
        <v>42670.4397514236</v>
      </c>
      <c r="Q1302" s="28" t="s">
        <v>2931</v>
      </c>
      <c r="R1302" s="29" t="s">
        <v>37</v>
      </c>
      <c r="S1302" s="28" t="s">
        <v>132</v>
      </c>
      <c r="T1302" s="28" t="s">
        <v>251</v>
      </c>
      <c r="U1302" s="5" t="s">
        <v>596</v>
      </c>
      <c r="V1302" s="28" t="s">
        <v>2937</v>
      </c>
      <c r="W1302" s="7" t="s">
        <v>2938</v>
      </c>
      <c r="X1302" s="7" t="s">
        <v>57</v>
      </c>
      <c r="Y1302" s="5" t="s">
        <v>97</v>
      </c>
      <c r="Z1302" s="5" t="s">
        <v>1313</v>
      </c>
      <c r="AA1302" s="6" t="s">
        <v>37</v>
      </c>
      <c r="AB1302" s="6" t="s">
        <v>37</v>
      </c>
      <c r="AC1302" s="6" t="s">
        <v>37</v>
      </c>
      <c r="AD1302" s="6" t="s">
        <v>37</v>
      </c>
      <c r="AE1302" s="6" t="s">
        <v>37</v>
      </c>
    </row>
    <row r="1303">
      <c r="A1303" s="28" t="s">
        <v>2945</v>
      </c>
      <c r="B1303" s="6" t="s">
        <v>2932</v>
      </c>
      <c r="C1303" s="6" t="s">
        <v>2940</v>
      </c>
      <c r="D1303" s="7" t="s">
        <v>67</v>
      </c>
      <c r="E1303" s="28" t="s">
        <v>68</v>
      </c>
      <c r="F1303" s="5" t="s">
        <v>22</v>
      </c>
      <c r="G1303" s="6" t="s">
        <v>586</v>
      </c>
      <c r="H1303" s="6" t="s">
        <v>37</v>
      </c>
      <c r="I1303" s="6" t="s">
        <v>37</v>
      </c>
      <c r="J1303" s="8" t="s">
        <v>2934</v>
      </c>
      <c r="K1303" s="5" t="s">
        <v>2935</v>
      </c>
      <c r="L1303" s="7" t="s">
        <v>1309</v>
      </c>
      <c r="M1303" s="9">
        <v>76241</v>
      </c>
      <c r="N1303" s="5" t="s">
        <v>80</v>
      </c>
      <c r="O1303" s="32">
        <v>42373.7094172454</v>
      </c>
      <c r="P1303" s="33">
        <v>42670.4397514236</v>
      </c>
      <c r="Q1303" s="28" t="s">
        <v>2944</v>
      </c>
      <c r="R1303" s="29" t="s">
        <v>37</v>
      </c>
      <c r="S1303" s="28" t="s">
        <v>132</v>
      </c>
      <c r="T1303" s="28" t="s">
        <v>259</v>
      </c>
      <c r="U1303" s="5" t="s">
        <v>596</v>
      </c>
      <c r="V1303" s="28" t="s">
        <v>2946</v>
      </c>
      <c r="W1303" s="7" t="s">
        <v>2947</v>
      </c>
      <c r="X1303" s="7" t="s">
        <v>57</v>
      </c>
      <c r="Y1303" s="5" t="s">
        <v>97</v>
      </c>
      <c r="Z1303" s="5" t="s">
        <v>1313</v>
      </c>
      <c r="AA1303" s="6" t="s">
        <v>37</v>
      </c>
      <c r="AB1303" s="6" t="s">
        <v>37</v>
      </c>
      <c r="AC1303" s="6" t="s">
        <v>37</v>
      </c>
      <c r="AD1303" s="6" t="s">
        <v>37</v>
      </c>
      <c r="AE1303" s="6" t="s">
        <v>37</v>
      </c>
    </row>
    <row r="1304">
      <c r="A1304" s="28" t="s">
        <v>3420</v>
      </c>
      <c r="B1304" s="6" t="s">
        <v>3423</v>
      </c>
      <c r="C1304" s="6" t="s">
        <v>3424</v>
      </c>
      <c r="D1304" s="7" t="s">
        <v>67</v>
      </c>
      <c r="E1304" s="28" t="s">
        <v>68</v>
      </c>
      <c r="F1304" s="5" t="s">
        <v>22</v>
      </c>
      <c r="G1304" s="6" t="s">
        <v>1737</v>
      </c>
      <c r="H1304" s="6" t="s">
        <v>37</v>
      </c>
      <c r="I1304" s="6" t="s">
        <v>37</v>
      </c>
      <c r="J1304" s="8" t="s">
        <v>3386</v>
      </c>
      <c r="K1304" s="5" t="s">
        <v>3387</v>
      </c>
      <c r="L1304" s="7" t="s">
        <v>3388</v>
      </c>
      <c r="M1304" s="9">
        <v>77611</v>
      </c>
      <c r="N1304" s="5" t="s">
        <v>80</v>
      </c>
      <c r="O1304" s="32">
        <v>42373.7094181366</v>
      </c>
      <c r="P1304" s="33">
        <v>42670.4397516204</v>
      </c>
      <c r="Q1304" s="28" t="s">
        <v>3416</v>
      </c>
      <c r="R1304" s="29" t="s">
        <v>37</v>
      </c>
      <c r="S1304" s="28" t="s">
        <v>132</v>
      </c>
      <c r="T1304" s="28" t="s">
        <v>1192</v>
      </c>
      <c r="U1304" s="5" t="s">
        <v>3390</v>
      </c>
      <c r="V1304" s="28" t="s">
        <v>2946</v>
      </c>
      <c r="W1304" s="7" t="s">
        <v>3421</v>
      </c>
      <c r="X1304" s="7" t="s">
        <v>57</v>
      </c>
      <c r="Y1304" s="5" t="s">
        <v>97</v>
      </c>
      <c r="Z1304" s="5" t="s">
        <v>1313</v>
      </c>
      <c r="AA1304" s="6" t="s">
        <v>37</v>
      </c>
      <c r="AB1304" s="6" t="s">
        <v>37</v>
      </c>
      <c r="AC1304" s="6" t="s">
        <v>37</v>
      </c>
      <c r="AD1304" s="6" t="s">
        <v>37</v>
      </c>
      <c r="AE1304" s="6" t="s">
        <v>37</v>
      </c>
    </row>
    <row r="1305">
      <c r="A1305" s="28" t="s">
        <v>4284</v>
      </c>
      <c r="B1305" s="6" t="s">
        <v>4287</v>
      </c>
      <c r="C1305" s="6" t="s">
        <v>4288</v>
      </c>
      <c r="D1305" s="7" t="s">
        <v>67</v>
      </c>
      <c r="E1305" s="28" t="s">
        <v>68</v>
      </c>
      <c r="F1305" s="5" t="s">
        <v>22</v>
      </c>
      <c r="G1305" s="6" t="s">
        <v>1737</v>
      </c>
      <c r="H1305" s="6" t="s">
        <v>37</v>
      </c>
      <c r="I1305" s="6" t="s">
        <v>37</v>
      </c>
      <c r="J1305" s="8" t="s">
        <v>3386</v>
      </c>
      <c r="K1305" s="5" t="s">
        <v>3387</v>
      </c>
      <c r="L1305" s="7" t="s">
        <v>3388</v>
      </c>
      <c r="M1305" s="9">
        <v>80111</v>
      </c>
      <c r="N1305" s="5" t="s">
        <v>80</v>
      </c>
      <c r="O1305" s="32">
        <v>42373.7094192477</v>
      </c>
      <c r="P1305" s="33">
        <v>42670.4397518171</v>
      </c>
      <c r="Q1305" s="28" t="s">
        <v>4278</v>
      </c>
      <c r="R1305" s="29" t="s">
        <v>37</v>
      </c>
      <c r="S1305" s="28" t="s">
        <v>132</v>
      </c>
      <c r="T1305" s="28" t="s">
        <v>1179</v>
      </c>
      <c r="U1305" s="5" t="s">
        <v>3390</v>
      </c>
      <c r="V1305" s="28" t="s">
        <v>4241</v>
      </c>
      <c r="W1305" s="7" t="s">
        <v>4285</v>
      </c>
      <c r="X1305" s="7" t="s">
        <v>57</v>
      </c>
      <c r="Y1305" s="5" t="s">
        <v>97</v>
      </c>
      <c r="Z1305" s="5" t="s">
        <v>1313</v>
      </c>
      <c r="AA1305" s="6" t="s">
        <v>37</v>
      </c>
      <c r="AB1305" s="6" t="s">
        <v>37</v>
      </c>
      <c r="AC1305" s="6" t="s">
        <v>37</v>
      </c>
      <c r="AD1305" s="6" t="s">
        <v>37</v>
      </c>
      <c r="AE1305" s="6" t="s">
        <v>37</v>
      </c>
    </row>
    <row r="1306">
      <c r="A1306" s="28" t="s">
        <v>4439</v>
      </c>
      <c r="B1306" s="6" t="s">
        <v>4438</v>
      </c>
      <c r="C1306" s="6" t="s">
        <v>4736</v>
      </c>
      <c r="D1306" s="7" t="s">
        <v>67</v>
      </c>
      <c r="E1306" s="28" t="s">
        <v>68</v>
      </c>
      <c r="F1306" s="5" t="s">
        <v>22</v>
      </c>
      <c r="G1306" s="6" t="s">
        <v>37</v>
      </c>
      <c r="H1306" s="6" t="s">
        <v>37</v>
      </c>
      <c r="I1306" s="6" t="s">
        <v>37</v>
      </c>
      <c r="J1306" s="8" t="s">
        <v>997</v>
      </c>
      <c r="K1306" s="5" t="s">
        <v>998</v>
      </c>
      <c r="L1306" s="7" t="s">
        <v>999</v>
      </c>
      <c r="M1306" s="9">
        <v>80531</v>
      </c>
      <c r="N1306" s="5" t="s">
        <v>80</v>
      </c>
      <c r="O1306" s="32">
        <v>42373.7094201389</v>
      </c>
      <c r="P1306" s="33">
        <v>42670.4397518171</v>
      </c>
      <c r="Q1306" s="28" t="s">
        <v>4437</v>
      </c>
      <c r="R1306" s="29" t="s">
        <v>37</v>
      </c>
      <c r="S1306" s="28" t="s">
        <v>93</v>
      </c>
      <c r="T1306" s="28" t="s">
        <v>193</v>
      </c>
      <c r="U1306" s="5" t="s">
        <v>94</v>
      </c>
      <c r="V1306" s="28" t="s">
        <v>4440</v>
      </c>
      <c r="W1306" s="7" t="s">
        <v>4441</v>
      </c>
      <c r="X1306" s="7" t="s">
        <v>57</v>
      </c>
      <c r="Y1306" s="5" t="s">
        <v>97</v>
      </c>
      <c r="Z1306" s="5" t="s">
        <v>135</v>
      </c>
      <c r="AA1306" s="6" t="s">
        <v>37</v>
      </c>
      <c r="AB1306" s="6" t="s">
        <v>37</v>
      </c>
      <c r="AC1306" s="6" t="s">
        <v>37</v>
      </c>
      <c r="AD1306" s="6" t="s">
        <v>37</v>
      </c>
      <c r="AE1306" s="6" t="s">
        <v>37</v>
      </c>
    </row>
    <row r="1307">
      <c r="A1307" s="28" t="s">
        <v>2696</v>
      </c>
      <c r="B1307" s="6" t="s">
        <v>2694</v>
      </c>
      <c r="C1307" s="6" t="s">
        <v>2448</v>
      </c>
      <c r="D1307" s="7" t="s">
        <v>67</v>
      </c>
      <c r="E1307" s="28" t="s">
        <v>68</v>
      </c>
      <c r="F1307" s="5" t="s">
        <v>36</v>
      </c>
      <c r="G1307" s="6" t="s">
        <v>155</v>
      </c>
      <c r="H1307" s="6" t="s">
        <v>37</v>
      </c>
      <c r="I1307" s="6" t="s">
        <v>37</v>
      </c>
      <c r="J1307" s="8" t="s">
        <v>2349</v>
      </c>
      <c r="K1307" s="5" t="s">
        <v>2350</v>
      </c>
      <c r="L1307" s="7" t="s">
        <v>2351</v>
      </c>
      <c r="M1307" s="9">
        <v>75571</v>
      </c>
      <c r="N1307" s="5" t="s">
        <v>42</v>
      </c>
      <c r="O1307" s="32">
        <v>42391.5912994213</v>
      </c>
      <c r="P1307" s="33">
        <v>42670.4397707523</v>
      </c>
      <c r="Q1307" s="28" t="s">
        <v>2693</v>
      </c>
      <c r="R1307" s="29" t="s">
        <v>37</v>
      </c>
      <c r="S1307" s="28" t="s">
        <v>43</v>
      </c>
      <c r="T1307" s="28" t="s">
        <v>37</v>
      </c>
      <c r="U1307" s="5" t="s">
        <v>37</v>
      </c>
      <c r="V1307" s="28" t="s">
        <v>37</v>
      </c>
      <c r="W1307" s="7" t="s">
        <v>37</v>
      </c>
      <c r="X1307" s="7" t="s">
        <v>37</v>
      </c>
      <c r="Y1307" s="5" t="s">
        <v>37</v>
      </c>
      <c r="Z1307" s="5" t="s">
        <v>37</v>
      </c>
      <c r="AA1307" s="6" t="s">
        <v>37</v>
      </c>
      <c r="AB1307" s="6" t="s">
        <v>37</v>
      </c>
      <c r="AC1307" s="6" t="s">
        <v>37</v>
      </c>
      <c r="AD1307" s="6" t="s">
        <v>37</v>
      </c>
      <c r="AE1307" s="6" t="s">
        <v>37</v>
      </c>
    </row>
    <row r="1308">
      <c r="A1308" s="28" t="s">
        <v>1940</v>
      </c>
      <c r="B1308" s="6" t="s">
        <v>1938</v>
      </c>
      <c r="C1308" s="6" t="s">
        <v>33</v>
      </c>
      <c r="D1308" s="7" t="s">
        <v>67</v>
      </c>
      <c r="E1308" s="28" t="s">
        <v>68</v>
      </c>
      <c r="F1308" s="5" t="s">
        <v>22</v>
      </c>
      <c r="G1308" s="6" t="s">
        <v>37</v>
      </c>
      <c r="H1308" s="6" t="s">
        <v>37</v>
      </c>
      <c r="I1308" s="6" t="s">
        <v>37</v>
      </c>
      <c r="J1308" s="8" t="s">
        <v>832</v>
      </c>
      <c r="K1308" s="5" t="s">
        <v>833</v>
      </c>
      <c r="L1308" s="7" t="s">
        <v>834</v>
      </c>
      <c r="M1308" s="9">
        <v>73621</v>
      </c>
      <c r="N1308" s="5" t="s">
        <v>80</v>
      </c>
      <c r="O1308" s="32">
        <v>42373.7094212153</v>
      </c>
      <c r="P1308" s="33">
        <v>42670.4397519676</v>
      </c>
      <c r="Q1308" s="28" t="s">
        <v>1937</v>
      </c>
      <c r="R1308" s="29" t="s">
        <v>37</v>
      </c>
      <c r="S1308" s="28" t="s">
        <v>93</v>
      </c>
      <c r="T1308" s="28" t="s">
        <v>193</v>
      </c>
      <c r="U1308" s="5" t="s">
        <v>94</v>
      </c>
      <c r="V1308" s="28" t="s">
        <v>1941</v>
      </c>
      <c r="W1308" s="7" t="s">
        <v>1942</v>
      </c>
      <c r="X1308" s="7" t="s">
        <v>57</v>
      </c>
      <c r="Y1308" s="5" t="s">
        <v>97</v>
      </c>
      <c r="Z1308" s="5" t="s">
        <v>135</v>
      </c>
      <c r="AA1308" s="6" t="s">
        <v>37</v>
      </c>
      <c r="AB1308" s="6" t="s">
        <v>37</v>
      </c>
      <c r="AC1308" s="6" t="s">
        <v>37</v>
      </c>
      <c r="AD1308" s="6" t="s">
        <v>37</v>
      </c>
      <c r="AE1308" s="6" t="s">
        <v>37</v>
      </c>
    </row>
    <row r="1309">
      <c r="A1309" s="28" t="s">
        <v>2700</v>
      </c>
      <c r="B1309" s="6" t="s">
        <v>2698</v>
      </c>
      <c r="C1309" s="6" t="s">
        <v>2448</v>
      </c>
      <c r="D1309" s="7" t="s">
        <v>67</v>
      </c>
      <c r="E1309" s="28" t="s">
        <v>68</v>
      </c>
      <c r="F1309" s="5" t="s">
        <v>36</v>
      </c>
      <c r="G1309" s="6" t="s">
        <v>155</v>
      </c>
      <c r="H1309" s="6" t="s">
        <v>37</v>
      </c>
      <c r="I1309" s="6" t="s">
        <v>37</v>
      </c>
      <c r="J1309" s="8" t="s">
        <v>2349</v>
      </c>
      <c r="K1309" s="5" t="s">
        <v>2350</v>
      </c>
      <c r="L1309" s="7" t="s">
        <v>2351</v>
      </c>
      <c r="M1309" s="9">
        <v>75581</v>
      </c>
      <c r="N1309" s="5" t="s">
        <v>42</v>
      </c>
      <c r="O1309" s="32">
        <v>42391.5913003125</v>
      </c>
      <c r="P1309" s="33">
        <v>42670.4397707523</v>
      </c>
      <c r="Q1309" s="28" t="s">
        <v>2697</v>
      </c>
      <c r="R1309" s="29" t="s">
        <v>37</v>
      </c>
      <c r="S1309" s="28" t="s">
        <v>43</v>
      </c>
      <c r="T1309" s="28" t="s">
        <v>37</v>
      </c>
      <c r="U1309" s="5" t="s">
        <v>37</v>
      </c>
      <c r="V1309" s="28" t="s">
        <v>37</v>
      </c>
      <c r="W1309" s="7" t="s">
        <v>37</v>
      </c>
      <c r="X1309" s="7" t="s">
        <v>37</v>
      </c>
      <c r="Y1309" s="5" t="s">
        <v>37</v>
      </c>
      <c r="Z1309" s="5" t="s">
        <v>37</v>
      </c>
      <c r="AA1309" s="6" t="s">
        <v>37</v>
      </c>
      <c r="AB1309" s="6" t="s">
        <v>37</v>
      </c>
      <c r="AC1309" s="6" t="s">
        <v>37</v>
      </c>
      <c r="AD1309" s="6" t="s">
        <v>37</v>
      </c>
      <c r="AE1309" s="6" t="s">
        <v>37</v>
      </c>
    </row>
    <row r="1310">
      <c r="A1310" s="30" t="s">
        <v>1008</v>
      </c>
      <c r="B1310" s="6" t="s">
        <v>4737</v>
      </c>
      <c r="C1310" s="6" t="s">
        <v>840</v>
      </c>
      <c r="D1310" s="7" t="s">
        <v>67</v>
      </c>
      <c r="E1310" s="28" t="s">
        <v>68</v>
      </c>
      <c r="F1310" s="5" t="s">
        <v>22</v>
      </c>
      <c r="G1310" s="6" t="s">
        <v>48</v>
      </c>
      <c r="H1310" s="6" t="s">
        <v>37</v>
      </c>
      <c r="I1310" s="6" t="s">
        <v>37</v>
      </c>
      <c r="J1310" s="8" t="s">
        <v>997</v>
      </c>
      <c r="K1310" s="5" t="s">
        <v>998</v>
      </c>
      <c r="L1310" s="7" t="s">
        <v>999</v>
      </c>
      <c r="M1310" s="9">
        <v>71411</v>
      </c>
      <c r="N1310" s="5" t="s">
        <v>63</v>
      </c>
      <c r="O1310" s="32">
        <v>42373.7094223032</v>
      </c>
      <c r="Q1310" s="28" t="s">
        <v>1005</v>
      </c>
      <c r="R1310" s="29" t="s">
        <v>37</v>
      </c>
      <c r="S1310" s="28" t="s">
        <v>93</v>
      </c>
      <c r="T1310" s="28" t="s">
        <v>193</v>
      </c>
      <c r="U1310" s="5" t="s">
        <v>94</v>
      </c>
      <c r="V1310" s="28" t="s">
        <v>1001</v>
      </c>
      <c r="W1310" s="7" t="s">
        <v>1009</v>
      </c>
      <c r="X1310" s="7" t="s">
        <v>57</v>
      </c>
      <c r="Y1310" s="5" t="s">
        <v>97</v>
      </c>
      <c r="Z1310" s="5" t="s">
        <v>37</v>
      </c>
      <c r="AA1310" s="6" t="s">
        <v>37</v>
      </c>
      <c r="AB1310" s="6" t="s">
        <v>37</v>
      </c>
      <c r="AC1310" s="6" t="s">
        <v>37</v>
      </c>
      <c r="AD1310" s="6" t="s">
        <v>37</v>
      </c>
      <c r="AE1310" s="6" t="s">
        <v>37</v>
      </c>
    </row>
    <row r="1311">
      <c r="A1311" s="28" t="s">
        <v>3850</v>
      </c>
      <c r="B1311" s="6" t="s">
        <v>3845</v>
      </c>
      <c r="C1311" s="6" t="s">
        <v>3846</v>
      </c>
      <c r="D1311" s="7" t="s">
        <v>67</v>
      </c>
      <c r="E1311" s="28" t="s">
        <v>68</v>
      </c>
      <c r="F1311" s="5" t="s">
        <v>3849</v>
      </c>
      <c r="G1311" s="6" t="s">
        <v>496</v>
      </c>
      <c r="H1311" s="6" t="s">
        <v>37</v>
      </c>
      <c r="I1311" s="6" t="s">
        <v>37</v>
      </c>
      <c r="J1311" s="8" t="s">
        <v>173</v>
      </c>
      <c r="K1311" s="5" t="s">
        <v>174</v>
      </c>
      <c r="L1311" s="7" t="s">
        <v>175</v>
      </c>
      <c r="M1311" s="9">
        <v>78751</v>
      </c>
      <c r="N1311" s="5" t="s">
        <v>176</v>
      </c>
      <c r="O1311" s="32">
        <v>42391.5913010417</v>
      </c>
      <c r="P1311" s="33">
        <v>42670.4397709491</v>
      </c>
      <c r="Q1311" s="28" t="s">
        <v>3844</v>
      </c>
      <c r="R1311" s="29" t="s">
        <v>37</v>
      </c>
      <c r="S1311" s="28" t="s">
        <v>43</v>
      </c>
      <c r="T1311" s="28" t="s">
        <v>37</v>
      </c>
      <c r="U1311" s="5" t="s">
        <v>37</v>
      </c>
      <c r="V1311" s="28" t="s">
        <v>37</v>
      </c>
      <c r="W1311" s="7" t="s">
        <v>37</v>
      </c>
      <c r="X1311" s="7" t="s">
        <v>37</v>
      </c>
      <c r="Y1311" s="5" t="s">
        <v>37</v>
      </c>
      <c r="Z1311" s="5" t="s">
        <v>37</v>
      </c>
      <c r="AA1311" s="6" t="s">
        <v>37</v>
      </c>
      <c r="AB1311" s="6" t="s">
        <v>37</v>
      </c>
      <c r="AC1311" s="6" t="s">
        <v>37</v>
      </c>
      <c r="AD1311" s="6" t="s">
        <v>37</v>
      </c>
      <c r="AE1311" s="6" t="s">
        <v>37</v>
      </c>
    </row>
    <row r="1312">
      <c r="A1312" s="30" t="s">
        <v>3853</v>
      </c>
      <c r="B1312" s="6" t="s">
        <v>3852</v>
      </c>
      <c r="C1312" s="6" t="s">
        <v>3846</v>
      </c>
      <c r="D1312" s="7" t="s">
        <v>67</v>
      </c>
      <c r="E1312" s="28" t="s">
        <v>68</v>
      </c>
      <c r="F1312" s="5" t="s">
        <v>3849</v>
      </c>
      <c r="G1312" s="6" t="s">
        <v>496</v>
      </c>
      <c r="H1312" s="6" t="s">
        <v>37</v>
      </c>
      <c r="I1312" s="6" t="s">
        <v>37</v>
      </c>
      <c r="J1312" s="8" t="s">
        <v>173</v>
      </c>
      <c r="K1312" s="5" t="s">
        <v>174</v>
      </c>
      <c r="L1312" s="7" t="s">
        <v>175</v>
      </c>
      <c r="M1312" s="9">
        <v>78761</v>
      </c>
      <c r="N1312" s="5" t="s">
        <v>176</v>
      </c>
      <c r="O1312" s="32">
        <v>42391.5913019329</v>
      </c>
      <c r="Q1312" s="28" t="s">
        <v>3851</v>
      </c>
      <c r="R1312" s="29" t="s">
        <v>37</v>
      </c>
      <c r="S1312" s="28" t="s">
        <v>43</v>
      </c>
      <c r="T1312" s="28" t="s">
        <v>37</v>
      </c>
      <c r="U1312" s="5" t="s">
        <v>37</v>
      </c>
      <c r="V1312" s="28" t="s">
        <v>37</v>
      </c>
      <c r="W1312" s="7" t="s">
        <v>37</v>
      </c>
      <c r="X1312" s="7" t="s">
        <v>37</v>
      </c>
      <c r="Y1312" s="5" t="s">
        <v>37</v>
      </c>
      <c r="Z1312" s="5" t="s">
        <v>37</v>
      </c>
      <c r="AA1312" s="6" t="s">
        <v>37</v>
      </c>
      <c r="AB1312" s="6" t="s">
        <v>37</v>
      </c>
      <c r="AC1312" s="6" t="s">
        <v>37</v>
      </c>
      <c r="AD1312" s="6" t="s">
        <v>37</v>
      </c>
      <c r="AE1312" s="6" t="s">
        <v>37</v>
      </c>
    </row>
    <row r="1313">
      <c r="A1313" s="28" t="s">
        <v>3856</v>
      </c>
      <c r="B1313" s="6" t="s">
        <v>3855</v>
      </c>
      <c r="C1313" s="6" t="s">
        <v>3846</v>
      </c>
      <c r="D1313" s="7" t="s">
        <v>67</v>
      </c>
      <c r="E1313" s="28" t="s">
        <v>68</v>
      </c>
      <c r="F1313" s="5" t="s">
        <v>3849</v>
      </c>
      <c r="G1313" s="6" t="s">
        <v>496</v>
      </c>
      <c r="H1313" s="6" t="s">
        <v>37</v>
      </c>
      <c r="I1313" s="6" t="s">
        <v>37</v>
      </c>
      <c r="J1313" s="8" t="s">
        <v>173</v>
      </c>
      <c r="K1313" s="5" t="s">
        <v>174</v>
      </c>
      <c r="L1313" s="7" t="s">
        <v>175</v>
      </c>
      <c r="M1313" s="9">
        <v>78771</v>
      </c>
      <c r="N1313" s="5" t="s">
        <v>176</v>
      </c>
      <c r="O1313" s="32">
        <v>42391.591302662</v>
      </c>
      <c r="P1313" s="33">
        <v>42670.4397710995</v>
      </c>
      <c r="Q1313" s="28" t="s">
        <v>3854</v>
      </c>
      <c r="R1313" s="29" t="s">
        <v>37</v>
      </c>
      <c r="S1313" s="28" t="s">
        <v>43</v>
      </c>
      <c r="T1313" s="28" t="s">
        <v>37</v>
      </c>
      <c r="U1313" s="5" t="s">
        <v>37</v>
      </c>
      <c r="V1313" s="28" t="s">
        <v>37</v>
      </c>
      <c r="W1313" s="7" t="s">
        <v>37</v>
      </c>
      <c r="X1313" s="7" t="s">
        <v>37</v>
      </c>
      <c r="Y1313" s="5" t="s">
        <v>37</v>
      </c>
      <c r="Z1313" s="5" t="s">
        <v>37</v>
      </c>
      <c r="AA1313" s="6" t="s">
        <v>37</v>
      </c>
      <c r="AB1313" s="6" t="s">
        <v>37</v>
      </c>
      <c r="AC1313" s="6" t="s">
        <v>37</v>
      </c>
      <c r="AD1313" s="6" t="s">
        <v>37</v>
      </c>
      <c r="AE1313" s="6" t="s">
        <v>37</v>
      </c>
    </row>
    <row r="1314">
      <c r="A1314" s="30" t="s">
        <v>837</v>
      </c>
      <c r="B1314" s="6" t="s">
        <v>836</v>
      </c>
      <c r="C1314" s="6" t="s">
        <v>828</v>
      </c>
      <c r="D1314" s="7" t="s">
        <v>67</v>
      </c>
      <c r="E1314" s="28" t="s">
        <v>68</v>
      </c>
      <c r="F1314" s="5" t="s">
        <v>445</v>
      </c>
      <c r="G1314" s="6" t="s">
        <v>48</v>
      </c>
      <c r="H1314" s="6" t="s">
        <v>37</v>
      </c>
      <c r="I1314" s="6" t="s">
        <v>37</v>
      </c>
      <c r="J1314" s="8" t="s">
        <v>832</v>
      </c>
      <c r="K1314" s="5" t="s">
        <v>833</v>
      </c>
      <c r="L1314" s="7" t="s">
        <v>834</v>
      </c>
      <c r="M1314" s="9">
        <v>71031</v>
      </c>
      <c r="N1314" s="5" t="s">
        <v>63</v>
      </c>
      <c r="O1314" s="32">
        <v>42391.591303588</v>
      </c>
      <c r="Q1314" s="28" t="s">
        <v>835</v>
      </c>
      <c r="R1314" s="29" t="s">
        <v>37</v>
      </c>
      <c r="S1314" s="28" t="s">
        <v>93</v>
      </c>
      <c r="T1314" s="28" t="s">
        <v>37</v>
      </c>
      <c r="U1314" s="5" t="s">
        <v>37</v>
      </c>
      <c r="V1314" s="28" t="s">
        <v>37</v>
      </c>
      <c r="W1314" s="7" t="s">
        <v>37</v>
      </c>
      <c r="X1314" s="7" t="s">
        <v>37</v>
      </c>
      <c r="Y1314" s="5" t="s">
        <v>37</v>
      </c>
      <c r="Z1314" s="5" t="s">
        <v>37</v>
      </c>
      <c r="AA1314" s="6" t="s">
        <v>37</v>
      </c>
      <c r="AB1314" s="6" t="s">
        <v>37</v>
      </c>
      <c r="AC1314" s="6" t="s">
        <v>37</v>
      </c>
      <c r="AD1314" s="6" t="s">
        <v>37</v>
      </c>
      <c r="AE1314" s="6" t="s">
        <v>37</v>
      </c>
    </row>
    <row r="1315">
      <c r="A1315" s="30" t="s">
        <v>1019</v>
      </c>
      <c r="B1315" s="6" t="s">
        <v>1017</v>
      </c>
      <c r="C1315" s="6" t="s">
        <v>840</v>
      </c>
      <c r="D1315" s="7" t="s">
        <v>67</v>
      </c>
      <c r="E1315" s="28" t="s">
        <v>68</v>
      </c>
      <c r="F1315" s="5" t="s">
        <v>22</v>
      </c>
      <c r="G1315" s="6" t="s">
        <v>48</v>
      </c>
      <c r="H1315" s="6" t="s">
        <v>37</v>
      </c>
      <c r="I1315" s="6" t="s">
        <v>37</v>
      </c>
      <c r="J1315" s="8" t="s">
        <v>832</v>
      </c>
      <c r="K1315" s="5" t="s">
        <v>833</v>
      </c>
      <c r="L1315" s="7" t="s">
        <v>834</v>
      </c>
      <c r="M1315" s="9">
        <v>71441</v>
      </c>
      <c r="N1315" s="5" t="s">
        <v>63</v>
      </c>
      <c r="O1315" s="32">
        <v>42373.7094233796</v>
      </c>
      <c r="Q1315" s="28" t="s">
        <v>1016</v>
      </c>
      <c r="R1315" s="29" t="s">
        <v>37</v>
      </c>
      <c r="S1315" s="28" t="s">
        <v>93</v>
      </c>
      <c r="T1315" s="28" t="s">
        <v>193</v>
      </c>
      <c r="U1315" s="5" t="s">
        <v>94</v>
      </c>
      <c r="V1315" s="28" t="s">
        <v>1015</v>
      </c>
      <c r="W1315" s="7" t="s">
        <v>1020</v>
      </c>
      <c r="X1315" s="7" t="s">
        <v>57</v>
      </c>
      <c r="Y1315" s="5" t="s">
        <v>97</v>
      </c>
      <c r="Z1315" s="5" t="s">
        <v>37</v>
      </c>
      <c r="AA1315" s="6" t="s">
        <v>37</v>
      </c>
      <c r="AB1315" s="6" t="s">
        <v>37</v>
      </c>
      <c r="AC1315" s="6" t="s">
        <v>37</v>
      </c>
      <c r="AD1315" s="6" t="s">
        <v>37</v>
      </c>
      <c r="AE1315" s="6" t="s">
        <v>37</v>
      </c>
    </row>
    <row r="1316">
      <c r="A1316" s="28" t="s">
        <v>1219</v>
      </c>
      <c r="B1316" s="6" t="s">
        <v>1217</v>
      </c>
      <c r="C1316" s="6" t="s">
        <v>840</v>
      </c>
      <c r="D1316" s="7" t="s">
        <v>67</v>
      </c>
      <c r="E1316" s="28" t="s">
        <v>68</v>
      </c>
      <c r="F1316" s="5" t="s">
        <v>445</v>
      </c>
      <c r="G1316" s="6" t="s">
        <v>48</v>
      </c>
      <c r="H1316" s="6" t="s">
        <v>37</v>
      </c>
      <c r="I1316" s="6" t="s">
        <v>37</v>
      </c>
      <c r="J1316" s="8" t="s">
        <v>364</v>
      </c>
      <c r="K1316" s="5" t="s">
        <v>365</v>
      </c>
      <c r="L1316" s="7" t="s">
        <v>366</v>
      </c>
      <c r="M1316" s="9">
        <v>71901</v>
      </c>
      <c r="N1316" s="5" t="s">
        <v>60</v>
      </c>
      <c r="O1316" s="32">
        <v>42391.5913042824</v>
      </c>
      <c r="P1316" s="33">
        <v>42670.4397712963</v>
      </c>
      <c r="Q1316" s="28" t="s">
        <v>1216</v>
      </c>
      <c r="R1316" s="29" t="s">
        <v>37</v>
      </c>
      <c r="S1316" s="28" t="s">
        <v>37</v>
      </c>
      <c r="T1316" s="28" t="s">
        <v>37</v>
      </c>
      <c r="U1316" s="5" t="s">
        <v>37</v>
      </c>
      <c r="V1316" s="28" t="s">
        <v>37</v>
      </c>
      <c r="W1316" s="7" t="s">
        <v>37</v>
      </c>
      <c r="X1316" s="7" t="s">
        <v>37</v>
      </c>
      <c r="Y1316" s="5" t="s">
        <v>37</v>
      </c>
      <c r="Z1316" s="5" t="s">
        <v>37</v>
      </c>
      <c r="AA1316" s="6" t="s">
        <v>37</v>
      </c>
      <c r="AB1316" s="6" t="s">
        <v>4738</v>
      </c>
      <c r="AC1316" s="6" t="s">
        <v>37</v>
      </c>
      <c r="AD1316" s="6" t="s">
        <v>37</v>
      </c>
      <c r="AE1316" s="6" t="s">
        <v>37</v>
      </c>
    </row>
    <row r="1317">
      <c r="A1317" s="28" t="s">
        <v>1963</v>
      </c>
      <c r="B1317" s="6" t="s">
        <v>1430</v>
      </c>
      <c r="C1317" s="6" t="s">
        <v>1952</v>
      </c>
      <c r="D1317" s="7" t="s">
        <v>67</v>
      </c>
      <c r="E1317" s="28" t="s">
        <v>68</v>
      </c>
      <c r="F1317" s="5" t="s">
        <v>445</v>
      </c>
      <c r="G1317" s="6" t="s">
        <v>37</v>
      </c>
      <c r="H1317" s="6" t="s">
        <v>37</v>
      </c>
      <c r="I1317" s="6" t="s">
        <v>37</v>
      </c>
      <c r="J1317" s="8" t="s">
        <v>364</v>
      </c>
      <c r="K1317" s="5" t="s">
        <v>365</v>
      </c>
      <c r="L1317" s="7" t="s">
        <v>366</v>
      </c>
      <c r="M1317" s="9">
        <v>73671</v>
      </c>
      <c r="N1317" s="5" t="s">
        <v>60</v>
      </c>
      <c r="O1317" s="32">
        <v>42391.5913052083</v>
      </c>
      <c r="P1317" s="33">
        <v>42670.4397714931</v>
      </c>
      <c r="Q1317" s="28" t="s">
        <v>1961</v>
      </c>
      <c r="R1317" s="29" t="s">
        <v>37</v>
      </c>
      <c r="S1317" s="28" t="s">
        <v>37</v>
      </c>
      <c r="T1317" s="28" t="s">
        <v>37</v>
      </c>
      <c r="U1317" s="5" t="s">
        <v>37</v>
      </c>
      <c r="V1317" s="28" t="s">
        <v>37</v>
      </c>
      <c r="W1317" s="7" t="s">
        <v>37</v>
      </c>
      <c r="X1317" s="7" t="s">
        <v>37</v>
      </c>
      <c r="Y1317" s="5" t="s">
        <v>37</v>
      </c>
      <c r="Z1317" s="5" t="s">
        <v>37</v>
      </c>
      <c r="AA1317" s="6" t="s">
        <v>37</v>
      </c>
      <c r="AB1317" s="6" t="s">
        <v>776</v>
      </c>
      <c r="AC1317" s="6" t="s">
        <v>37</v>
      </c>
      <c r="AD1317" s="6" t="s">
        <v>37</v>
      </c>
      <c r="AE1317" s="6" t="s">
        <v>37</v>
      </c>
    </row>
    <row r="1318">
      <c r="A1318" s="28" t="s">
        <v>2709</v>
      </c>
      <c r="B1318" s="6" t="s">
        <v>2702</v>
      </c>
      <c r="C1318" s="6" t="s">
        <v>1692</v>
      </c>
      <c r="D1318" s="7" t="s">
        <v>67</v>
      </c>
      <c r="E1318" s="28" t="s">
        <v>68</v>
      </c>
      <c r="F1318" s="5" t="s">
        <v>47</v>
      </c>
      <c r="G1318" s="6" t="s">
        <v>48</v>
      </c>
      <c r="H1318" s="6" t="s">
        <v>37</v>
      </c>
      <c r="I1318" s="6" t="s">
        <v>37</v>
      </c>
      <c r="J1318" s="8" t="s">
        <v>2706</v>
      </c>
      <c r="K1318" s="5" t="s">
        <v>2707</v>
      </c>
      <c r="L1318" s="7" t="s">
        <v>2708</v>
      </c>
      <c r="M1318" s="9">
        <v>75591</v>
      </c>
      <c r="N1318" s="5" t="s">
        <v>60</v>
      </c>
      <c r="O1318" s="32">
        <v>42391.5913060995</v>
      </c>
      <c r="P1318" s="33">
        <v>42670.4397714931</v>
      </c>
      <c r="Q1318" s="28" t="s">
        <v>2701</v>
      </c>
      <c r="R1318" s="29" t="s">
        <v>37</v>
      </c>
      <c r="S1318" s="28" t="s">
        <v>37</v>
      </c>
      <c r="T1318" s="28" t="s">
        <v>37</v>
      </c>
      <c r="U1318" s="5" t="s">
        <v>37</v>
      </c>
      <c r="V1318" s="28" t="s">
        <v>37</v>
      </c>
      <c r="W1318" s="7" t="s">
        <v>37</v>
      </c>
      <c r="X1318" s="7" t="s">
        <v>37</v>
      </c>
      <c r="Y1318" s="5" t="s">
        <v>37</v>
      </c>
      <c r="Z1318" s="5" t="s">
        <v>37</v>
      </c>
      <c r="AA1318" s="6" t="s">
        <v>37</v>
      </c>
      <c r="AB1318" s="6" t="s">
        <v>37</v>
      </c>
      <c r="AC1318" s="6" t="s">
        <v>37</v>
      </c>
      <c r="AD1318" s="6" t="s">
        <v>37</v>
      </c>
      <c r="AE1318" s="6" t="s">
        <v>37</v>
      </c>
    </row>
    <row r="1319">
      <c r="A1319" s="30" t="s">
        <v>2009</v>
      </c>
      <c r="B1319" s="6" t="s">
        <v>2005</v>
      </c>
      <c r="C1319" s="6" t="s">
        <v>1692</v>
      </c>
      <c r="D1319" s="7" t="s">
        <v>67</v>
      </c>
      <c r="E1319" s="28" t="s">
        <v>68</v>
      </c>
      <c r="F1319" s="5" t="s">
        <v>47</v>
      </c>
      <c r="G1319" s="6" t="s">
        <v>48</v>
      </c>
      <c r="H1319" s="6" t="s">
        <v>37</v>
      </c>
      <c r="I1319" s="6" t="s">
        <v>37</v>
      </c>
      <c r="J1319" s="8" t="s">
        <v>473</v>
      </c>
      <c r="K1319" s="5" t="s">
        <v>474</v>
      </c>
      <c r="L1319" s="7" t="s">
        <v>475</v>
      </c>
      <c r="M1319" s="9">
        <v>73811</v>
      </c>
      <c r="N1319" s="5" t="s">
        <v>63</v>
      </c>
      <c r="O1319" s="32">
        <v>42391.5913070255</v>
      </c>
      <c r="Q1319" s="28" t="s">
        <v>2004</v>
      </c>
      <c r="R1319" s="29" t="s">
        <v>37</v>
      </c>
      <c r="S1319" s="28" t="s">
        <v>43</v>
      </c>
      <c r="T1319" s="28" t="s">
        <v>37</v>
      </c>
      <c r="U1319" s="5" t="s">
        <v>37</v>
      </c>
      <c r="V1319" s="28" t="s">
        <v>37</v>
      </c>
      <c r="W1319" s="7" t="s">
        <v>37</v>
      </c>
      <c r="X1319" s="7" t="s">
        <v>37</v>
      </c>
      <c r="Y1319" s="5" t="s">
        <v>37</v>
      </c>
      <c r="Z1319" s="5" t="s">
        <v>37</v>
      </c>
      <c r="AA1319" s="6" t="s">
        <v>37</v>
      </c>
      <c r="AB1319" s="6" t="s">
        <v>37</v>
      </c>
      <c r="AC1319" s="6" t="s">
        <v>37</v>
      </c>
      <c r="AD1319" s="6" t="s">
        <v>37</v>
      </c>
      <c r="AE1319" s="6" t="s">
        <v>37</v>
      </c>
    </row>
    <row r="1320">
      <c r="A1320" s="28" t="s">
        <v>51</v>
      </c>
      <c r="B1320" s="6" t="s">
        <v>46</v>
      </c>
      <c r="C1320" s="6" t="s">
        <v>33</v>
      </c>
      <c r="D1320" s="7" t="s">
        <v>67</v>
      </c>
      <c r="E1320" s="28" t="s">
        <v>68</v>
      </c>
      <c r="F1320" s="5" t="s">
        <v>47</v>
      </c>
      <c r="G1320" s="6" t="s">
        <v>48</v>
      </c>
      <c r="H1320" s="6" t="s">
        <v>37</v>
      </c>
      <c r="I1320" s="6" t="s">
        <v>37</v>
      </c>
      <c r="J1320" s="8" t="s">
        <v>39</v>
      </c>
      <c r="K1320" s="5" t="s">
        <v>40</v>
      </c>
      <c r="L1320" s="7" t="s">
        <v>41</v>
      </c>
      <c r="M1320" s="9">
        <v>69301</v>
      </c>
      <c r="N1320" s="5" t="s">
        <v>60</v>
      </c>
      <c r="O1320" s="32">
        <v>42391.5913079051</v>
      </c>
      <c r="P1320" s="33">
        <v>42670.4397718403</v>
      </c>
      <c r="Q1320" s="28" t="s">
        <v>45</v>
      </c>
      <c r="R1320" s="29" t="s">
        <v>37</v>
      </c>
      <c r="S1320" s="28" t="s">
        <v>43</v>
      </c>
      <c r="T1320" s="28" t="s">
        <v>37</v>
      </c>
      <c r="U1320" s="5" t="s">
        <v>37</v>
      </c>
      <c r="V1320" s="28" t="s">
        <v>44</v>
      </c>
      <c r="W1320" s="7" t="s">
        <v>37</v>
      </c>
      <c r="X1320" s="7" t="s">
        <v>37</v>
      </c>
      <c r="Y1320" s="5" t="s">
        <v>37</v>
      </c>
      <c r="Z1320" s="5" t="s">
        <v>37</v>
      </c>
      <c r="AA1320" s="6" t="s">
        <v>37</v>
      </c>
      <c r="AB1320" s="6" t="s">
        <v>37</v>
      </c>
      <c r="AC1320" s="6" t="s">
        <v>37</v>
      </c>
      <c r="AD1320" s="6" t="s">
        <v>37</v>
      </c>
      <c r="AE1320" s="6" t="s">
        <v>37</v>
      </c>
    </row>
    <row r="1321">
      <c r="A1321" s="28" t="s">
        <v>1907</v>
      </c>
      <c r="B1321" s="6" t="s">
        <v>1905</v>
      </c>
      <c r="C1321" s="6" t="s">
        <v>33</v>
      </c>
      <c r="D1321" s="7" t="s">
        <v>67</v>
      </c>
      <c r="E1321" s="28" t="s">
        <v>68</v>
      </c>
      <c r="F1321" s="5" t="s">
        <v>116</v>
      </c>
      <c r="G1321" s="6" t="s">
        <v>37</v>
      </c>
      <c r="H1321" s="6" t="s">
        <v>37</v>
      </c>
      <c r="I1321" s="6" t="s">
        <v>37</v>
      </c>
      <c r="J1321" s="8" t="s">
        <v>39</v>
      </c>
      <c r="K1321" s="5" t="s">
        <v>40</v>
      </c>
      <c r="L1321" s="7" t="s">
        <v>41</v>
      </c>
      <c r="M1321" s="9">
        <v>73551</v>
      </c>
      <c r="N1321" s="5" t="s">
        <v>60</v>
      </c>
      <c r="O1321" s="32">
        <v>42391.5913087963</v>
      </c>
      <c r="P1321" s="33">
        <v>42670.4397718403</v>
      </c>
      <c r="Q1321" s="28" t="s">
        <v>1904</v>
      </c>
      <c r="R1321" s="29" t="s">
        <v>37</v>
      </c>
      <c r="S1321" s="28" t="s">
        <v>43</v>
      </c>
      <c r="T1321" s="28" t="s">
        <v>569</v>
      </c>
      <c r="U1321" s="5" t="s">
        <v>37</v>
      </c>
      <c r="V1321" s="28" t="s">
        <v>44</v>
      </c>
      <c r="W1321" s="7" t="s">
        <v>37</v>
      </c>
      <c r="X1321" s="7" t="s">
        <v>37</v>
      </c>
      <c r="Y1321" s="5" t="s">
        <v>37</v>
      </c>
      <c r="Z1321" s="5" t="s">
        <v>37</v>
      </c>
      <c r="AA1321" s="6" t="s">
        <v>37</v>
      </c>
      <c r="AB1321" s="6" t="s">
        <v>37</v>
      </c>
      <c r="AC1321" s="6" t="s">
        <v>37</v>
      </c>
      <c r="AD1321" s="6" t="s">
        <v>37</v>
      </c>
      <c r="AE1321" s="6" t="s">
        <v>37</v>
      </c>
    </row>
    <row r="1322">
      <c r="A1322" s="28" t="s">
        <v>911</v>
      </c>
      <c r="B1322" s="6" t="s">
        <v>904</v>
      </c>
      <c r="C1322" s="6" t="s">
        <v>905</v>
      </c>
      <c r="D1322" s="7" t="s">
        <v>67</v>
      </c>
      <c r="E1322" s="28" t="s">
        <v>68</v>
      </c>
      <c r="F1322" s="5" t="s">
        <v>22</v>
      </c>
      <c r="G1322" s="6" t="s">
        <v>48</v>
      </c>
      <c r="H1322" s="6" t="s">
        <v>37</v>
      </c>
      <c r="I1322" s="6" t="s">
        <v>37</v>
      </c>
      <c r="J1322" s="8" t="s">
        <v>908</v>
      </c>
      <c r="K1322" s="5" t="s">
        <v>909</v>
      </c>
      <c r="L1322" s="7" t="s">
        <v>910</v>
      </c>
      <c r="M1322" s="9">
        <v>71211</v>
      </c>
      <c r="N1322" s="5" t="s">
        <v>50</v>
      </c>
      <c r="O1322" s="32">
        <v>42373.709424456</v>
      </c>
      <c r="P1322" s="33">
        <v>42670.4397523495</v>
      </c>
      <c r="Q1322" s="28" t="s">
        <v>903</v>
      </c>
      <c r="R1322" s="29" t="s">
        <v>4739</v>
      </c>
      <c r="S1322" s="28" t="s">
        <v>43</v>
      </c>
      <c r="T1322" s="28" t="s">
        <v>193</v>
      </c>
      <c r="U1322" s="5" t="s">
        <v>100</v>
      </c>
      <c r="V1322" s="28" t="s">
        <v>1913</v>
      </c>
      <c r="W1322" s="7" t="s">
        <v>913</v>
      </c>
      <c r="X1322" s="7" t="s">
        <v>57</v>
      </c>
      <c r="Y1322" s="5" t="s">
        <v>245</v>
      </c>
      <c r="Z1322" s="5" t="s">
        <v>37</v>
      </c>
      <c r="AA1322" s="6" t="s">
        <v>37</v>
      </c>
      <c r="AB1322" s="6" t="s">
        <v>37</v>
      </c>
      <c r="AC1322" s="6" t="s">
        <v>37</v>
      </c>
      <c r="AD1322" s="6" t="s">
        <v>37</v>
      </c>
      <c r="AE1322" s="6" t="s">
        <v>37</v>
      </c>
    </row>
    <row r="1323">
      <c r="A1323" s="28" t="s">
        <v>1912</v>
      </c>
      <c r="B1323" s="6" t="s">
        <v>1909</v>
      </c>
      <c r="C1323" s="6" t="s">
        <v>1910</v>
      </c>
      <c r="D1323" s="7" t="s">
        <v>67</v>
      </c>
      <c r="E1323" s="28" t="s">
        <v>68</v>
      </c>
      <c r="F1323" s="5" t="s">
        <v>22</v>
      </c>
      <c r="G1323" s="6" t="s">
        <v>37</v>
      </c>
      <c r="H1323" s="6" t="s">
        <v>37</v>
      </c>
      <c r="I1323" s="6" t="s">
        <v>37</v>
      </c>
      <c r="J1323" s="8" t="s">
        <v>908</v>
      </c>
      <c r="K1323" s="5" t="s">
        <v>909</v>
      </c>
      <c r="L1323" s="7" t="s">
        <v>910</v>
      </c>
      <c r="M1323" s="9">
        <v>73561</v>
      </c>
      <c r="N1323" s="5" t="s">
        <v>1776</v>
      </c>
      <c r="O1323" s="32">
        <v>42373.709425544</v>
      </c>
      <c r="P1323" s="33">
        <v>42670.4397523495</v>
      </c>
      <c r="Q1323" s="28" t="s">
        <v>1908</v>
      </c>
      <c r="R1323" s="29" t="s">
        <v>37</v>
      </c>
      <c r="S1323" s="28" t="s">
        <v>43</v>
      </c>
      <c r="T1323" s="28" t="s">
        <v>193</v>
      </c>
      <c r="U1323" s="5" t="s">
        <v>100</v>
      </c>
      <c r="V1323" s="28" t="s">
        <v>1913</v>
      </c>
      <c r="W1323" s="7" t="s">
        <v>1914</v>
      </c>
      <c r="X1323" s="7" t="s">
        <v>57</v>
      </c>
      <c r="Y1323" s="5" t="s">
        <v>245</v>
      </c>
      <c r="Z1323" s="5" t="s">
        <v>1917</v>
      </c>
      <c r="AA1323" s="6" t="s">
        <v>37</v>
      </c>
      <c r="AB1323" s="6" t="s">
        <v>37</v>
      </c>
      <c r="AC1323" s="6" t="s">
        <v>37</v>
      </c>
      <c r="AD1323" s="6" t="s">
        <v>37</v>
      </c>
      <c r="AE1323" s="6" t="s">
        <v>37</v>
      </c>
    </row>
    <row r="1324">
      <c r="A1324" s="28" t="s">
        <v>1175</v>
      </c>
      <c r="B1324" s="6" t="s">
        <v>1152</v>
      </c>
      <c r="C1324" s="6" t="s">
        <v>840</v>
      </c>
      <c r="D1324" s="7" t="s">
        <v>67</v>
      </c>
      <c r="E1324" s="28" t="s">
        <v>68</v>
      </c>
      <c r="F1324" s="5" t="s">
        <v>22</v>
      </c>
      <c r="G1324" s="6" t="s">
        <v>48</v>
      </c>
      <c r="H1324" s="6" t="s">
        <v>37</v>
      </c>
      <c r="I1324" s="6" t="s">
        <v>37</v>
      </c>
      <c r="J1324" s="8" t="s">
        <v>1172</v>
      </c>
      <c r="K1324" s="5" t="s">
        <v>1173</v>
      </c>
      <c r="L1324" s="7" t="s">
        <v>1174</v>
      </c>
      <c r="M1324" s="9">
        <v>71821</v>
      </c>
      <c r="N1324" s="5" t="s">
        <v>50</v>
      </c>
      <c r="O1324" s="32">
        <v>42373.7094264699</v>
      </c>
      <c r="P1324" s="33">
        <v>42670.4397525116</v>
      </c>
      <c r="Q1324" s="28" t="s">
        <v>1170</v>
      </c>
      <c r="R1324" s="29" t="s">
        <v>4740</v>
      </c>
      <c r="S1324" s="28" t="s">
        <v>43</v>
      </c>
      <c r="T1324" s="28" t="s">
        <v>193</v>
      </c>
      <c r="U1324" s="5" t="s">
        <v>100</v>
      </c>
      <c r="V1324" s="28" t="s">
        <v>1160</v>
      </c>
      <c r="W1324" s="7" t="s">
        <v>1176</v>
      </c>
      <c r="X1324" s="7" t="s">
        <v>57</v>
      </c>
      <c r="Y1324" s="5" t="s">
        <v>245</v>
      </c>
      <c r="Z1324" s="5" t="s">
        <v>37</v>
      </c>
      <c r="AA1324" s="6" t="s">
        <v>37</v>
      </c>
      <c r="AB1324" s="6" t="s">
        <v>37</v>
      </c>
      <c r="AC1324" s="6" t="s">
        <v>37</v>
      </c>
      <c r="AD1324" s="6" t="s">
        <v>37</v>
      </c>
      <c r="AE1324" s="6" t="s">
        <v>37</v>
      </c>
    </row>
    <row r="1325">
      <c r="A1325" s="28" t="s">
        <v>4332</v>
      </c>
      <c r="B1325" s="6" t="s">
        <v>4331</v>
      </c>
      <c r="C1325" s="6" t="s">
        <v>4312</v>
      </c>
      <c r="D1325" s="7" t="s">
        <v>67</v>
      </c>
      <c r="E1325" s="28" t="s">
        <v>68</v>
      </c>
      <c r="F1325" s="5" t="s">
        <v>116</v>
      </c>
      <c r="G1325" s="6" t="s">
        <v>48</v>
      </c>
      <c r="H1325" s="6" t="s">
        <v>37</v>
      </c>
      <c r="I1325" s="6" t="s">
        <v>37</v>
      </c>
      <c r="J1325" s="8" t="s">
        <v>3010</v>
      </c>
      <c r="K1325" s="5" t="s">
        <v>3011</v>
      </c>
      <c r="L1325" s="7" t="s">
        <v>3012</v>
      </c>
      <c r="M1325" s="9">
        <v>80261</v>
      </c>
      <c r="N1325" s="5" t="s">
        <v>42</v>
      </c>
      <c r="O1325" s="32">
        <v>42391.5913095255</v>
      </c>
      <c r="P1325" s="33">
        <v>42670.4397720255</v>
      </c>
      <c r="Q1325" s="28" t="s">
        <v>4330</v>
      </c>
      <c r="R1325" s="29" t="s">
        <v>37</v>
      </c>
      <c r="S1325" s="28" t="s">
        <v>37</v>
      </c>
      <c r="T1325" s="28" t="s">
        <v>37</v>
      </c>
      <c r="U1325" s="5" t="s">
        <v>37</v>
      </c>
      <c r="V1325" s="28" t="s">
        <v>37</v>
      </c>
      <c r="W1325" s="7" t="s">
        <v>37</v>
      </c>
      <c r="X1325" s="7" t="s">
        <v>37</v>
      </c>
      <c r="Y1325" s="5" t="s">
        <v>37</v>
      </c>
      <c r="Z1325" s="5" t="s">
        <v>37</v>
      </c>
      <c r="AA1325" s="6" t="s">
        <v>37</v>
      </c>
      <c r="AB1325" s="6" t="s">
        <v>37</v>
      </c>
      <c r="AC1325" s="6" t="s">
        <v>37</v>
      </c>
      <c r="AD1325" s="6" t="s">
        <v>37</v>
      </c>
      <c r="AE1325" s="6" t="s">
        <v>37</v>
      </c>
    </row>
    <row r="1326">
      <c r="A1326" s="28" t="s">
        <v>4497</v>
      </c>
      <c r="B1326" s="6" t="s">
        <v>4495</v>
      </c>
      <c r="C1326" s="6" t="s">
        <v>857</v>
      </c>
      <c r="D1326" s="7" t="s">
        <v>67</v>
      </c>
      <c r="E1326" s="28" t="s">
        <v>68</v>
      </c>
      <c r="F1326" s="5" t="s">
        <v>116</v>
      </c>
      <c r="G1326" s="6" t="s">
        <v>37</v>
      </c>
      <c r="H1326" s="6" t="s">
        <v>37</v>
      </c>
      <c r="I1326" s="6" t="s">
        <v>37</v>
      </c>
      <c r="J1326" s="8" t="s">
        <v>3010</v>
      </c>
      <c r="K1326" s="5" t="s">
        <v>3011</v>
      </c>
      <c r="L1326" s="7" t="s">
        <v>3012</v>
      </c>
      <c r="M1326" s="9">
        <v>80691</v>
      </c>
      <c r="N1326" s="5" t="s">
        <v>60</v>
      </c>
      <c r="O1326" s="32">
        <v>42391.5913104514</v>
      </c>
      <c r="P1326" s="33">
        <v>42670.4397721875</v>
      </c>
      <c r="Q1326" s="28" t="s">
        <v>4494</v>
      </c>
      <c r="R1326" s="29" t="s">
        <v>37</v>
      </c>
      <c r="S1326" s="28" t="s">
        <v>37</v>
      </c>
      <c r="T1326" s="28" t="s">
        <v>37</v>
      </c>
      <c r="U1326" s="5" t="s">
        <v>37</v>
      </c>
      <c r="V1326" s="28" t="s">
        <v>37</v>
      </c>
      <c r="W1326" s="7" t="s">
        <v>37</v>
      </c>
      <c r="X1326" s="7" t="s">
        <v>37</v>
      </c>
      <c r="Y1326" s="5" t="s">
        <v>37</v>
      </c>
      <c r="Z1326" s="5" t="s">
        <v>37</v>
      </c>
      <c r="AA1326" s="6" t="s">
        <v>37</v>
      </c>
      <c r="AB1326" s="6" t="s">
        <v>37</v>
      </c>
      <c r="AC1326" s="6" t="s">
        <v>37</v>
      </c>
      <c r="AD1326" s="6" t="s">
        <v>37</v>
      </c>
      <c r="AE1326" s="6" t="s">
        <v>37</v>
      </c>
    </row>
    <row r="1327">
      <c r="A1327" s="28" t="s">
        <v>242</v>
      </c>
      <c r="B1327" s="6" t="s">
        <v>4741</v>
      </c>
      <c r="C1327" s="6" t="s">
        <v>231</v>
      </c>
      <c r="D1327" s="7" t="s">
        <v>67</v>
      </c>
      <c r="E1327" s="28" t="s">
        <v>68</v>
      </c>
      <c r="F1327" s="5" t="s">
        <v>22</v>
      </c>
      <c r="G1327" s="6" t="s">
        <v>48</v>
      </c>
      <c r="H1327" s="6" t="s">
        <v>37</v>
      </c>
      <c r="I1327" s="6" t="s">
        <v>37</v>
      </c>
      <c r="J1327" s="8" t="s">
        <v>239</v>
      </c>
      <c r="K1327" s="5" t="s">
        <v>240</v>
      </c>
      <c r="L1327" s="7" t="s">
        <v>241</v>
      </c>
      <c r="M1327" s="9">
        <v>69671</v>
      </c>
      <c r="N1327" s="5" t="s">
        <v>80</v>
      </c>
      <c r="O1327" s="32">
        <v>42373.7094275463</v>
      </c>
      <c r="P1327" s="33">
        <v>42670.4397526968</v>
      </c>
      <c r="Q1327" s="28" t="s">
        <v>237</v>
      </c>
      <c r="R1327" s="29" t="s">
        <v>37</v>
      </c>
      <c r="S1327" s="28" t="s">
        <v>43</v>
      </c>
      <c r="T1327" s="28" t="s">
        <v>193</v>
      </c>
      <c r="U1327" s="5" t="s">
        <v>100</v>
      </c>
      <c r="V1327" s="28" t="s">
        <v>243</v>
      </c>
      <c r="W1327" s="7" t="s">
        <v>244</v>
      </c>
      <c r="X1327" s="7" t="s">
        <v>57</v>
      </c>
      <c r="Y1327" s="5" t="s">
        <v>245</v>
      </c>
      <c r="Z1327" s="5" t="s">
        <v>253</v>
      </c>
      <c r="AA1327" s="6" t="s">
        <v>37</v>
      </c>
      <c r="AB1327" s="6" t="s">
        <v>37</v>
      </c>
      <c r="AC1327" s="6" t="s">
        <v>37</v>
      </c>
      <c r="AD1327" s="6" t="s">
        <v>37</v>
      </c>
      <c r="AE1327" s="6" t="s">
        <v>37</v>
      </c>
    </row>
    <row r="1328">
      <c r="A1328" s="28" t="s">
        <v>4742</v>
      </c>
      <c r="B1328" s="6" t="s">
        <v>263</v>
      </c>
      <c r="C1328" s="6" t="s">
        <v>231</v>
      </c>
      <c r="D1328" s="7" t="s">
        <v>232</v>
      </c>
      <c r="E1328" s="28" t="s">
        <v>233</v>
      </c>
      <c r="F1328" s="5" t="s">
        <v>22</v>
      </c>
      <c r="G1328" s="6" t="s">
        <v>48</v>
      </c>
      <c r="H1328" s="6" t="s">
        <v>37</v>
      </c>
      <c r="I1328" s="6" t="s">
        <v>37</v>
      </c>
      <c r="J1328" s="8" t="s">
        <v>264</v>
      </c>
      <c r="K1328" s="5" t="s">
        <v>265</v>
      </c>
      <c r="L1328" s="7" t="s">
        <v>266</v>
      </c>
      <c r="M1328" s="9">
        <v>69700</v>
      </c>
      <c r="N1328" s="5" t="s">
        <v>80</v>
      </c>
      <c r="O1328" s="32">
        <v>42373.7094286227</v>
      </c>
      <c r="P1328" s="33">
        <v>42670.4397526968</v>
      </c>
      <c r="Q1328" s="28" t="s">
        <v>37</v>
      </c>
      <c r="R1328" s="29" t="s">
        <v>37</v>
      </c>
      <c r="S1328" s="28" t="s">
        <v>81</v>
      </c>
      <c r="T1328" s="28" t="s">
        <v>267</v>
      </c>
      <c r="U1328" s="5" t="s">
        <v>2213</v>
      </c>
      <c r="V1328" s="28" t="s">
        <v>260</v>
      </c>
      <c r="W1328" s="7" t="s">
        <v>4743</v>
      </c>
      <c r="X1328" s="7" t="s">
        <v>37</v>
      </c>
      <c r="Y1328" s="5" t="s">
        <v>245</v>
      </c>
      <c r="Z1328" s="5" t="s">
        <v>253</v>
      </c>
      <c r="AA1328" s="6" t="s">
        <v>37</v>
      </c>
      <c r="AB1328" s="6" t="s">
        <v>37</v>
      </c>
      <c r="AC1328" s="6" t="s">
        <v>37</v>
      </c>
      <c r="AD1328" s="6" t="s">
        <v>37</v>
      </c>
      <c r="AE1328" s="6" t="s">
        <v>37</v>
      </c>
    </row>
    <row r="1329">
      <c r="A1329" s="28" t="s">
        <v>4744</v>
      </c>
      <c r="B1329" s="6" t="s">
        <v>263</v>
      </c>
      <c r="C1329" s="6" t="s">
        <v>231</v>
      </c>
      <c r="D1329" s="7" t="s">
        <v>232</v>
      </c>
      <c r="E1329" s="28" t="s">
        <v>233</v>
      </c>
      <c r="F1329" s="5" t="s">
        <v>22</v>
      </c>
      <c r="G1329" s="6" t="s">
        <v>48</v>
      </c>
      <c r="H1329" s="6" t="s">
        <v>37</v>
      </c>
      <c r="I1329" s="6" t="s">
        <v>37</v>
      </c>
      <c r="J1329" s="8" t="s">
        <v>264</v>
      </c>
      <c r="K1329" s="5" t="s">
        <v>265</v>
      </c>
      <c r="L1329" s="7" t="s">
        <v>266</v>
      </c>
      <c r="M1329" s="9">
        <v>69700</v>
      </c>
      <c r="N1329" s="5" t="s">
        <v>80</v>
      </c>
      <c r="O1329" s="32">
        <v>42373.7094289699</v>
      </c>
      <c r="P1329" s="33">
        <v>42670.4397528935</v>
      </c>
      <c r="Q1329" s="28" t="s">
        <v>37</v>
      </c>
      <c r="R1329" s="29" t="s">
        <v>37</v>
      </c>
      <c r="S1329" s="28" t="s">
        <v>132</v>
      </c>
      <c r="T1329" s="28" t="s">
        <v>267</v>
      </c>
      <c r="U1329" s="5" t="s">
        <v>596</v>
      </c>
      <c r="V1329" s="28" t="s">
        <v>260</v>
      </c>
      <c r="W1329" s="7" t="s">
        <v>4745</v>
      </c>
      <c r="X1329" s="7" t="s">
        <v>37</v>
      </c>
      <c r="Y1329" s="5" t="s">
        <v>245</v>
      </c>
      <c r="Z1329" s="5" t="s">
        <v>253</v>
      </c>
      <c r="AA1329" s="6" t="s">
        <v>37</v>
      </c>
      <c r="AB1329" s="6" t="s">
        <v>37</v>
      </c>
      <c r="AC1329" s="6" t="s">
        <v>37</v>
      </c>
      <c r="AD1329" s="6" t="s">
        <v>37</v>
      </c>
      <c r="AE1329" s="6" t="s">
        <v>37</v>
      </c>
    </row>
    <row r="1330">
      <c r="A1330" s="28" t="s">
        <v>4746</v>
      </c>
      <c r="B1330" s="6" t="s">
        <v>263</v>
      </c>
      <c r="C1330" s="6" t="s">
        <v>231</v>
      </c>
      <c r="D1330" s="7" t="s">
        <v>232</v>
      </c>
      <c r="E1330" s="28" t="s">
        <v>233</v>
      </c>
      <c r="F1330" s="5" t="s">
        <v>22</v>
      </c>
      <c r="G1330" s="6" t="s">
        <v>48</v>
      </c>
      <c r="H1330" s="6" t="s">
        <v>37</v>
      </c>
      <c r="I1330" s="6" t="s">
        <v>37</v>
      </c>
      <c r="J1330" s="8" t="s">
        <v>264</v>
      </c>
      <c r="K1330" s="5" t="s">
        <v>265</v>
      </c>
      <c r="L1330" s="7" t="s">
        <v>266</v>
      </c>
      <c r="M1330" s="9">
        <v>69700</v>
      </c>
      <c r="N1330" s="5" t="s">
        <v>80</v>
      </c>
      <c r="O1330" s="32">
        <v>42373.7094293634</v>
      </c>
      <c r="P1330" s="33">
        <v>42670.4397528935</v>
      </c>
      <c r="Q1330" s="28" t="s">
        <v>37</v>
      </c>
      <c r="R1330" s="29" t="s">
        <v>37</v>
      </c>
      <c r="S1330" s="28" t="s">
        <v>93</v>
      </c>
      <c r="T1330" s="28" t="s">
        <v>267</v>
      </c>
      <c r="U1330" s="5" t="s">
        <v>94</v>
      </c>
      <c r="V1330" s="28" t="s">
        <v>260</v>
      </c>
      <c r="W1330" s="7" t="s">
        <v>4747</v>
      </c>
      <c r="X1330" s="7" t="s">
        <v>37</v>
      </c>
      <c r="Y1330" s="5" t="s">
        <v>245</v>
      </c>
      <c r="Z1330" s="5" t="s">
        <v>253</v>
      </c>
      <c r="AA1330" s="6" t="s">
        <v>37</v>
      </c>
      <c r="AB1330" s="6" t="s">
        <v>37</v>
      </c>
      <c r="AC1330" s="6" t="s">
        <v>37</v>
      </c>
      <c r="AD1330" s="6" t="s">
        <v>37</v>
      </c>
      <c r="AE1330" s="6" t="s">
        <v>37</v>
      </c>
    </row>
    <row r="1331">
      <c r="A1331" s="28" t="s">
        <v>2308</v>
      </c>
      <c r="B1331" s="6" t="s">
        <v>2304</v>
      </c>
      <c r="C1331" s="6" t="s">
        <v>2305</v>
      </c>
      <c r="D1331" s="7" t="s">
        <v>67</v>
      </c>
      <c r="E1331" s="28" t="s">
        <v>68</v>
      </c>
      <c r="F1331" s="5" t="s">
        <v>22</v>
      </c>
      <c r="G1331" s="6" t="s">
        <v>37</v>
      </c>
      <c r="H1331" s="6" t="s">
        <v>37</v>
      </c>
      <c r="I1331" s="6" t="s">
        <v>37</v>
      </c>
      <c r="J1331" s="8" t="s">
        <v>2306</v>
      </c>
      <c r="K1331" s="5" t="s">
        <v>2307</v>
      </c>
      <c r="L1331" s="7" t="s">
        <v>241</v>
      </c>
      <c r="M1331" s="9">
        <v>74501</v>
      </c>
      <c r="N1331" s="5" t="s">
        <v>80</v>
      </c>
      <c r="O1331" s="32">
        <v>42373.7094297106</v>
      </c>
      <c r="P1331" s="33">
        <v>42670.439753044</v>
      </c>
      <c r="Q1331" s="28" t="s">
        <v>2303</v>
      </c>
      <c r="R1331" s="29" t="s">
        <v>37</v>
      </c>
      <c r="S1331" s="28" t="s">
        <v>43</v>
      </c>
      <c r="T1331" s="28" t="s">
        <v>193</v>
      </c>
      <c r="U1331" s="5" t="s">
        <v>100</v>
      </c>
      <c r="V1331" s="28" t="s">
        <v>2309</v>
      </c>
      <c r="W1331" s="7" t="s">
        <v>2310</v>
      </c>
      <c r="X1331" s="7" t="s">
        <v>57</v>
      </c>
      <c r="Y1331" s="5" t="s">
        <v>97</v>
      </c>
      <c r="Z1331" s="5" t="s">
        <v>1337</v>
      </c>
      <c r="AA1331" s="6" t="s">
        <v>37</v>
      </c>
      <c r="AB1331" s="6" t="s">
        <v>37</v>
      </c>
      <c r="AC1331" s="6" t="s">
        <v>37</v>
      </c>
      <c r="AD1331" s="6" t="s">
        <v>37</v>
      </c>
      <c r="AE1331" s="6" t="s">
        <v>37</v>
      </c>
    </row>
    <row r="1332">
      <c r="A1332" s="28" t="s">
        <v>4748</v>
      </c>
      <c r="B1332" s="6" t="s">
        <v>4749</v>
      </c>
      <c r="C1332" s="6" t="s">
        <v>231</v>
      </c>
      <c r="D1332" s="7" t="s">
        <v>232</v>
      </c>
      <c r="E1332" s="28" t="s">
        <v>233</v>
      </c>
      <c r="F1332" s="5" t="s">
        <v>22</v>
      </c>
      <c r="G1332" s="6" t="s">
        <v>48</v>
      </c>
      <c r="H1332" s="6" t="s">
        <v>37</v>
      </c>
      <c r="I1332" s="6" t="s">
        <v>37</v>
      </c>
      <c r="J1332" s="8" t="s">
        <v>290</v>
      </c>
      <c r="K1332" s="5" t="s">
        <v>291</v>
      </c>
      <c r="L1332" s="7" t="s">
        <v>266</v>
      </c>
      <c r="M1332" s="9">
        <v>69740</v>
      </c>
      <c r="N1332" s="5" t="s">
        <v>80</v>
      </c>
      <c r="O1332" s="32">
        <v>42373.709430787</v>
      </c>
      <c r="P1332" s="33">
        <v>42670.439753044</v>
      </c>
      <c r="Q1332" s="28" t="s">
        <v>37</v>
      </c>
      <c r="R1332" s="29" t="s">
        <v>37</v>
      </c>
      <c r="S1332" s="28" t="s">
        <v>132</v>
      </c>
      <c r="T1332" s="28" t="s">
        <v>267</v>
      </c>
      <c r="U1332" s="5" t="s">
        <v>596</v>
      </c>
      <c r="V1332" s="28" t="s">
        <v>286</v>
      </c>
      <c r="W1332" s="7" t="s">
        <v>4750</v>
      </c>
      <c r="X1332" s="7" t="s">
        <v>37</v>
      </c>
      <c r="Y1332" s="5" t="s">
        <v>245</v>
      </c>
      <c r="Z1332" s="5" t="s">
        <v>276</v>
      </c>
      <c r="AA1332" s="6" t="s">
        <v>37</v>
      </c>
      <c r="AB1332" s="6" t="s">
        <v>37</v>
      </c>
      <c r="AC1332" s="6" t="s">
        <v>37</v>
      </c>
      <c r="AD1332" s="6" t="s">
        <v>37</v>
      </c>
      <c r="AE1332" s="6" t="s">
        <v>37</v>
      </c>
    </row>
    <row r="1333">
      <c r="A1333" s="28" t="s">
        <v>4751</v>
      </c>
      <c r="B1333" s="6" t="s">
        <v>4749</v>
      </c>
      <c r="C1333" s="6" t="s">
        <v>231</v>
      </c>
      <c r="D1333" s="7" t="s">
        <v>232</v>
      </c>
      <c r="E1333" s="28" t="s">
        <v>233</v>
      </c>
      <c r="F1333" s="5" t="s">
        <v>22</v>
      </c>
      <c r="G1333" s="6" t="s">
        <v>48</v>
      </c>
      <c r="H1333" s="6" t="s">
        <v>37</v>
      </c>
      <c r="I1333" s="6" t="s">
        <v>37</v>
      </c>
      <c r="J1333" s="8" t="s">
        <v>290</v>
      </c>
      <c r="K1333" s="5" t="s">
        <v>291</v>
      </c>
      <c r="L1333" s="7" t="s">
        <v>266</v>
      </c>
      <c r="M1333" s="9">
        <v>69740</v>
      </c>
      <c r="N1333" s="5" t="s">
        <v>80</v>
      </c>
      <c r="O1333" s="32">
        <v>42373.709431331</v>
      </c>
      <c r="P1333" s="33">
        <v>42670.4397532407</v>
      </c>
      <c r="Q1333" s="28" t="s">
        <v>37</v>
      </c>
      <c r="R1333" s="29" t="s">
        <v>37</v>
      </c>
      <c r="S1333" s="28" t="s">
        <v>93</v>
      </c>
      <c r="T1333" s="28" t="s">
        <v>267</v>
      </c>
      <c r="U1333" s="5" t="s">
        <v>94</v>
      </c>
      <c r="V1333" s="28" t="s">
        <v>286</v>
      </c>
      <c r="W1333" s="7" t="s">
        <v>4752</v>
      </c>
      <c r="X1333" s="7" t="s">
        <v>37</v>
      </c>
      <c r="Y1333" s="5" t="s">
        <v>245</v>
      </c>
      <c r="Z1333" s="5" t="s">
        <v>276</v>
      </c>
      <c r="AA1333" s="6" t="s">
        <v>37</v>
      </c>
      <c r="AB1333" s="6" t="s">
        <v>37</v>
      </c>
      <c r="AC1333" s="6" t="s">
        <v>37</v>
      </c>
      <c r="AD1333" s="6" t="s">
        <v>37</v>
      </c>
      <c r="AE1333" s="6" t="s">
        <v>37</v>
      </c>
    </row>
    <row r="1334">
      <c r="A1334" s="28" t="s">
        <v>3777</v>
      </c>
      <c r="B1334" s="6" t="s">
        <v>3772</v>
      </c>
      <c r="C1334" s="6" t="s">
        <v>3773</v>
      </c>
      <c r="D1334" s="7" t="s">
        <v>67</v>
      </c>
      <c r="E1334" s="28" t="s">
        <v>68</v>
      </c>
      <c r="F1334" s="5" t="s">
        <v>22</v>
      </c>
      <c r="G1334" s="6" t="s">
        <v>1737</v>
      </c>
      <c r="H1334" s="6" t="s">
        <v>37</v>
      </c>
      <c r="I1334" s="6" t="s">
        <v>37</v>
      </c>
      <c r="J1334" s="8" t="s">
        <v>3775</v>
      </c>
      <c r="K1334" s="5" t="s">
        <v>3776</v>
      </c>
      <c r="L1334" s="7" t="s">
        <v>241</v>
      </c>
      <c r="M1334" s="9">
        <v>78591</v>
      </c>
      <c r="N1334" s="5" t="s">
        <v>80</v>
      </c>
      <c r="O1334" s="32">
        <v>42373.7094316782</v>
      </c>
      <c r="P1334" s="33">
        <v>42670.4397534375</v>
      </c>
      <c r="Q1334" s="28" t="s">
        <v>3771</v>
      </c>
      <c r="R1334" s="29" t="s">
        <v>37</v>
      </c>
      <c r="S1334" s="28" t="s">
        <v>43</v>
      </c>
      <c r="T1334" s="28" t="s">
        <v>193</v>
      </c>
      <c r="U1334" s="5" t="s">
        <v>100</v>
      </c>
      <c r="V1334" s="28" t="s">
        <v>3778</v>
      </c>
      <c r="W1334" s="7" t="s">
        <v>3779</v>
      </c>
      <c r="X1334" s="7" t="s">
        <v>57</v>
      </c>
      <c r="Y1334" s="5" t="s">
        <v>245</v>
      </c>
      <c r="Z1334" s="5" t="s">
        <v>3786</v>
      </c>
      <c r="AA1334" s="6" t="s">
        <v>37</v>
      </c>
      <c r="AB1334" s="6" t="s">
        <v>37</v>
      </c>
      <c r="AC1334" s="6" t="s">
        <v>37</v>
      </c>
      <c r="AD1334" s="6" t="s">
        <v>37</v>
      </c>
      <c r="AE1334" s="6" t="s">
        <v>37</v>
      </c>
    </row>
    <row r="1335">
      <c r="A1335" s="28" t="s">
        <v>1134</v>
      </c>
      <c r="B1335" s="6" t="s">
        <v>1129</v>
      </c>
      <c r="C1335" s="6" t="s">
        <v>1104</v>
      </c>
      <c r="D1335" s="7" t="s">
        <v>67</v>
      </c>
      <c r="E1335" s="28" t="s">
        <v>68</v>
      </c>
      <c r="F1335" s="5" t="s">
        <v>116</v>
      </c>
      <c r="G1335" s="6" t="s">
        <v>48</v>
      </c>
      <c r="H1335" s="6" t="s">
        <v>37</v>
      </c>
      <c r="I1335" s="6" t="s">
        <v>37</v>
      </c>
      <c r="J1335" s="8" t="s">
        <v>1131</v>
      </c>
      <c r="K1335" s="5" t="s">
        <v>1132</v>
      </c>
      <c r="L1335" s="7" t="s">
        <v>1133</v>
      </c>
      <c r="M1335" s="9">
        <v>71751</v>
      </c>
      <c r="N1335" s="5" t="s">
        <v>60</v>
      </c>
      <c r="O1335" s="32">
        <v>42391.5913111458</v>
      </c>
      <c r="P1335" s="33">
        <v>42670.4397721875</v>
      </c>
      <c r="Q1335" s="28" t="s">
        <v>1128</v>
      </c>
      <c r="R1335" s="29" t="s">
        <v>37</v>
      </c>
      <c r="S1335" s="28" t="s">
        <v>43</v>
      </c>
      <c r="T1335" s="28" t="s">
        <v>608</v>
      </c>
      <c r="U1335" s="5" t="s">
        <v>1135</v>
      </c>
      <c r="V1335" s="28" t="s">
        <v>37</v>
      </c>
      <c r="W1335" s="7" t="s">
        <v>37</v>
      </c>
      <c r="X1335" s="7" t="s">
        <v>37</v>
      </c>
      <c r="Y1335" s="5" t="s">
        <v>37</v>
      </c>
      <c r="Z1335" s="5" t="s">
        <v>37</v>
      </c>
      <c r="AA1335" s="6" t="s">
        <v>37</v>
      </c>
      <c r="AB1335" s="6" t="s">
        <v>37</v>
      </c>
      <c r="AC1335" s="6" t="s">
        <v>37</v>
      </c>
      <c r="AD1335" s="6" t="s">
        <v>37</v>
      </c>
      <c r="AE1335" s="6" t="s">
        <v>37</v>
      </c>
    </row>
    <row r="1336">
      <c r="A1336" s="28" t="s">
        <v>2293</v>
      </c>
      <c r="B1336" s="6" t="s">
        <v>2289</v>
      </c>
      <c r="C1336" s="6" t="s">
        <v>1910</v>
      </c>
      <c r="D1336" s="7" t="s">
        <v>67</v>
      </c>
      <c r="E1336" s="28" t="s">
        <v>68</v>
      </c>
      <c r="F1336" s="5" t="s">
        <v>22</v>
      </c>
      <c r="G1336" s="6" t="s">
        <v>37</v>
      </c>
      <c r="H1336" s="6" t="s">
        <v>37</v>
      </c>
      <c r="I1336" s="6" t="s">
        <v>37</v>
      </c>
      <c r="J1336" s="8" t="s">
        <v>2109</v>
      </c>
      <c r="K1336" s="5" t="s">
        <v>2110</v>
      </c>
      <c r="L1336" s="7" t="s">
        <v>2104</v>
      </c>
      <c r="M1336" s="9">
        <v>74471</v>
      </c>
      <c r="N1336" s="5" t="s">
        <v>80</v>
      </c>
      <c r="O1336" s="32">
        <v>42373.7094329514</v>
      </c>
      <c r="P1336" s="33">
        <v>42670.4397534375</v>
      </c>
      <c r="Q1336" s="28" t="s">
        <v>2288</v>
      </c>
      <c r="R1336" s="29" t="s">
        <v>37</v>
      </c>
      <c r="S1336" s="28" t="s">
        <v>43</v>
      </c>
      <c r="T1336" s="28" t="s">
        <v>193</v>
      </c>
      <c r="U1336" s="5" t="s">
        <v>100</v>
      </c>
      <c r="V1336" s="28" t="s">
        <v>2111</v>
      </c>
      <c r="W1336" s="7" t="s">
        <v>2294</v>
      </c>
      <c r="X1336" s="7" t="s">
        <v>57</v>
      </c>
      <c r="Y1336" s="5" t="s">
        <v>245</v>
      </c>
      <c r="Z1336" s="5" t="s">
        <v>1397</v>
      </c>
      <c r="AA1336" s="6" t="s">
        <v>37</v>
      </c>
      <c r="AB1336" s="6" t="s">
        <v>37</v>
      </c>
      <c r="AC1336" s="6" t="s">
        <v>37</v>
      </c>
      <c r="AD1336" s="6" t="s">
        <v>37</v>
      </c>
      <c r="AE1336" s="6" t="s">
        <v>37</v>
      </c>
    </row>
    <row r="1337">
      <c r="A1337" s="30" t="s">
        <v>3499</v>
      </c>
      <c r="B1337" s="6" t="s">
        <v>3497</v>
      </c>
      <c r="C1337" s="6" t="s">
        <v>840</v>
      </c>
      <c r="D1337" s="7" t="s">
        <v>67</v>
      </c>
      <c r="E1337" s="28" t="s">
        <v>68</v>
      </c>
      <c r="F1337" s="5" t="s">
        <v>116</v>
      </c>
      <c r="G1337" s="6" t="s">
        <v>48</v>
      </c>
      <c r="H1337" s="6" t="s">
        <v>37</v>
      </c>
      <c r="I1337" s="6" t="s">
        <v>37</v>
      </c>
      <c r="J1337" s="8" t="s">
        <v>632</v>
      </c>
      <c r="K1337" s="5" t="s">
        <v>633</v>
      </c>
      <c r="L1337" s="7" t="s">
        <v>607</v>
      </c>
      <c r="M1337" s="9">
        <v>77791</v>
      </c>
      <c r="N1337" s="5" t="s">
        <v>63</v>
      </c>
      <c r="O1337" s="32">
        <v>42391.5913120718</v>
      </c>
      <c r="Q1337" s="28" t="s">
        <v>3496</v>
      </c>
      <c r="R1337" s="29" t="s">
        <v>37</v>
      </c>
      <c r="S1337" s="28" t="s">
        <v>43</v>
      </c>
      <c r="T1337" s="28" t="s">
        <v>608</v>
      </c>
      <c r="U1337" s="5" t="s">
        <v>1135</v>
      </c>
      <c r="V1337" s="28" t="s">
        <v>3495</v>
      </c>
      <c r="W1337" s="7" t="s">
        <v>37</v>
      </c>
      <c r="X1337" s="7" t="s">
        <v>37</v>
      </c>
      <c r="Y1337" s="5" t="s">
        <v>37</v>
      </c>
      <c r="Z1337" s="5" t="s">
        <v>37</v>
      </c>
      <c r="AA1337" s="6" t="s">
        <v>37</v>
      </c>
      <c r="AB1337" s="6" t="s">
        <v>37</v>
      </c>
      <c r="AC1337" s="6" t="s">
        <v>37</v>
      </c>
      <c r="AD1337" s="6" t="s">
        <v>37</v>
      </c>
      <c r="AE1337" s="6" t="s">
        <v>37</v>
      </c>
    </row>
    <row r="1338">
      <c r="A1338" s="28" t="s">
        <v>1698</v>
      </c>
      <c r="B1338" s="6" t="s">
        <v>1691</v>
      </c>
      <c r="C1338" s="6" t="s">
        <v>1692</v>
      </c>
      <c r="D1338" s="7" t="s">
        <v>67</v>
      </c>
      <c r="E1338" s="28" t="s">
        <v>68</v>
      </c>
      <c r="F1338" s="5" t="s">
        <v>116</v>
      </c>
      <c r="G1338" s="6" t="s">
        <v>48</v>
      </c>
      <c r="H1338" s="6" t="s">
        <v>37</v>
      </c>
      <c r="I1338" s="6" t="s">
        <v>37</v>
      </c>
      <c r="J1338" s="8" t="s">
        <v>1696</v>
      </c>
      <c r="K1338" s="5" t="s">
        <v>1697</v>
      </c>
      <c r="L1338" s="7" t="s">
        <v>333</v>
      </c>
      <c r="M1338" s="9">
        <v>73061</v>
      </c>
      <c r="N1338" s="5" t="s">
        <v>60</v>
      </c>
      <c r="O1338" s="32">
        <v>42391.591312963</v>
      </c>
      <c r="P1338" s="33">
        <v>42670.4397723727</v>
      </c>
      <c r="Q1338" s="28" t="s">
        <v>1690</v>
      </c>
      <c r="R1338" s="29" t="s">
        <v>37</v>
      </c>
      <c r="S1338" s="28" t="s">
        <v>37</v>
      </c>
      <c r="T1338" s="28" t="s">
        <v>608</v>
      </c>
      <c r="U1338" s="5" t="s">
        <v>37</v>
      </c>
      <c r="V1338" s="28" t="s">
        <v>317</v>
      </c>
      <c r="W1338" s="7" t="s">
        <v>37</v>
      </c>
      <c r="X1338" s="7" t="s">
        <v>37</v>
      </c>
      <c r="Y1338" s="5" t="s">
        <v>37</v>
      </c>
      <c r="Z1338" s="5" t="s">
        <v>37</v>
      </c>
      <c r="AA1338" s="6" t="s">
        <v>37</v>
      </c>
      <c r="AB1338" s="6" t="s">
        <v>37</v>
      </c>
      <c r="AC1338" s="6" t="s">
        <v>37</v>
      </c>
      <c r="AD1338" s="6" t="s">
        <v>37</v>
      </c>
      <c r="AE1338" s="6" t="s">
        <v>37</v>
      </c>
    </row>
    <row r="1339">
      <c r="A1339" s="28" t="s">
        <v>1702</v>
      </c>
      <c r="B1339" s="6" t="s">
        <v>1700</v>
      </c>
      <c r="C1339" s="6" t="s">
        <v>1692</v>
      </c>
      <c r="D1339" s="7" t="s">
        <v>67</v>
      </c>
      <c r="E1339" s="28" t="s">
        <v>68</v>
      </c>
      <c r="F1339" s="5" t="s">
        <v>116</v>
      </c>
      <c r="G1339" s="6" t="s">
        <v>48</v>
      </c>
      <c r="H1339" s="6" t="s">
        <v>37</v>
      </c>
      <c r="I1339" s="6" t="s">
        <v>37</v>
      </c>
      <c r="J1339" s="8" t="s">
        <v>1696</v>
      </c>
      <c r="K1339" s="5" t="s">
        <v>1697</v>
      </c>
      <c r="L1339" s="7" t="s">
        <v>333</v>
      </c>
      <c r="M1339" s="9">
        <v>73071</v>
      </c>
      <c r="N1339" s="5" t="s">
        <v>50</v>
      </c>
      <c r="O1339" s="32">
        <v>42391.5913136921</v>
      </c>
      <c r="P1339" s="33">
        <v>42670.4397725694</v>
      </c>
      <c r="Q1339" s="28" t="s">
        <v>1699</v>
      </c>
      <c r="R1339" s="29" t="s">
        <v>4753</v>
      </c>
      <c r="S1339" s="28" t="s">
        <v>43</v>
      </c>
      <c r="T1339" s="28" t="s">
        <v>612</v>
      </c>
      <c r="U1339" s="5" t="s">
        <v>37</v>
      </c>
      <c r="V1339" s="28" t="s">
        <v>317</v>
      </c>
      <c r="W1339" s="7" t="s">
        <v>37</v>
      </c>
      <c r="X1339" s="7" t="s">
        <v>37</v>
      </c>
      <c r="Y1339" s="5" t="s">
        <v>37</v>
      </c>
      <c r="Z1339" s="5" t="s">
        <v>37</v>
      </c>
      <c r="AA1339" s="6" t="s">
        <v>37</v>
      </c>
      <c r="AB1339" s="6" t="s">
        <v>37</v>
      </c>
      <c r="AC1339" s="6" t="s">
        <v>37</v>
      </c>
      <c r="AD1339" s="6" t="s">
        <v>37</v>
      </c>
      <c r="AE1339" s="6" t="s">
        <v>37</v>
      </c>
    </row>
    <row r="1340">
      <c r="A1340" s="28" t="s">
        <v>1706</v>
      </c>
      <c r="B1340" s="6" t="s">
        <v>1704</v>
      </c>
      <c r="C1340" s="6" t="s">
        <v>1692</v>
      </c>
      <c r="D1340" s="7" t="s">
        <v>67</v>
      </c>
      <c r="E1340" s="28" t="s">
        <v>68</v>
      </c>
      <c r="F1340" s="5" t="s">
        <v>116</v>
      </c>
      <c r="G1340" s="6" t="s">
        <v>48</v>
      </c>
      <c r="H1340" s="6" t="s">
        <v>37</v>
      </c>
      <c r="I1340" s="6" t="s">
        <v>37</v>
      </c>
      <c r="J1340" s="8" t="s">
        <v>1696</v>
      </c>
      <c r="K1340" s="5" t="s">
        <v>1697</v>
      </c>
      <c r="L1340" s="7" t="s">
        <v>333</v>
      </c>
      <c r="M1340" s="9">
        <v>73081</v>
      </c>
      <c r="N1340" s="5" t="s">
        <v>60</v>
      </c>
      <c r="O1340" s="32">
        <v>42391.5913145833</v>
      </c>
      <c r="P1340" s="33">
        <v>42670.4397727662</v>
      </c>
      <c r="Q1340" s="28" t="s">
        <v>1703</v>
      </c>
      <c r="R1340" s="29" t="s">
        <v>37</v>
      </c>
      <c r="S1340" s="28" t="s">
        <v>43</v>
      </c>
      <c r="T1340" s="28" t="s">
        <v>1487</v>
      </c>
      <c r="U1340" s="5" t="s">
        <v>37</v>
      </c>
      <c r="V1340" s="28" t="s">
        <v>317</v>
      </c>
      <c r="W1340" s="7" t="s">
        <v>37</v>
      </c>
      <c r="X1340" s="7" t="s">
        <v>37</v>
      </c>
      <c r="Y1340" s="5" t="s">
        <v>37</v>
      </c>
      <c r="Z1340" s="5" t="s">
        <v>37</v>
      </c>
      <c r="AA1340" s="6" t="s">
        <v>37</v>
      </c>
      <c r="AB1340" s="6" t="s">
        <v>37</v>
      </c>
      <c r="AC1340" s="6" t="s">
        <v>37</v>
      </c>
      <c r="AD1340" s="6" t="s">
        <v>37</v>
      </c>
      <c r="AE1340" s="6" t="s">
        <v>37</v>
      </c>
    </row>
    <row r="1341">
      <c r="A1341" s="28" t="s">
        <v>2186</v>
      </c>
      <c r="B1341" s="6" t="s">
        <v>1708</v>
      </c>
      <c r="C1341" s="6" t="s">
        <v>1692</v>
      </c>
      <c r="D1341" s="7" t="s">
        <v>67</v>
      </c>
      <c r="E1341" s="28" t="s">
        <v>68</v>
      </c>
      <c r="F1341" s="5" t="s">
        <v>116</v>
      </c>
      <c r="G1341" s="6" t="s">
        <v>48</v>
      </c>
      <c r="H1341" s="6" t="s">
        <v>37</v>
      </c>
      <c r="I1341" s="6" t="s">
        <v>37</v>
      </c>
      <c r="J1341" s="8" t="s">
        <v>1696</v>
      </c>
      <c r="K1341" s="5" t="s">
        <v>1697</v>
      </c>
      <c r="L1341" s="7" t="s">
        <v>333</v>
      </c>
      <c r="M1341" s="9">
        <v>74211</v>
      </c>
      <c r="N1341" s="5" t="s">
        <v>60</v>
      </c>
      <c r="O1341" s="32">
        <v>42391.5913154745</v>
      </c>
      <c r="P1341" s="33">
        <v>42670.4397727662</v>
      </c>
      <c r="Q1341" s="28" t="s">
        <v>2184</v>
      </c>
      <c r="R1341" s="29" t="s">
        <v>37</v>
      </c>
      <c r="S1341" s="28" t="s">
        <v>37</v>
      </c>
      <c r="T1341" s="28" t="s">
        <v>1711</v>
      </c>
      <c r="U1341" s="5" t="s">
        <v>37</v>
      </c>
      <c r="V1341" s="28" t="s">
        <v>317</v>
      </c>
      <c r="W1341" s="7" t="s">
        <v>37</v>
      </c>
      <c r="X1341" s="7" t="s">
        <v>37</v>
      </c>
      <c r="Y1341" s="5" t="s">
        <v>37</v>
      </c>
      <c r="Z1341" s="5" t="s">
        <v>37</v>
      </c>
      <c r="AA1341" s="6" t="s">
        <v>37</v>
      </c>
      <c r="AB1341" s="6" t="s">
        <v>37</v>
      </c>
      <c r="AC1341" s="6" t="s">
        <v>37</v>
      </c>
      <c r="AD1341" s="6" t="s">
        <v>37</v>
      </c>
      <c r="AE1341" s="6" t="s">
        <v>37</v>
      </c>
    </row>
    <row r="1342">
      <c r="A1342" s="28" t="s">
        <v>1985</v>
      </c>
      <c r="B1342" s="6" t="s">
        <v>1984</v>
      </c>
      <c r="C1342" s="6" t="s">
        <v>1792</v>
      </c>
      <c r="D1342" s="7" t="s">
        <v>67</v>
      </c>
      <c r="E1342" s="28" t="s">
        <v>68</v>
      </c>
      <c r="F1342" s="5" t="s">
        <v>116</v>
      </c>
      <c r="G1342" s="6" t="s">
        <v>48</v>
      </c>
      <c r="H1342" s="6" t="s">
        <v>37</v>
      </c>
      <c r="I1342" s="6" t="s">
        <v>37</v>
      </c>
      <c r="J1342" s="8" t="s">
        <v>1696</v>
      </c>
      <c r="K1342" s="5" t="s">
        <v>1697</v>
      </c>
      <c r="L1342" s="7" t="s">
        <v>333</v>
      </c>
      <c r="M1342" s="9">
        <v>73741</v>
      </c>
      <c r="N1342" s="5" t="s">
        <v>60</v>
      </c>
      <c r="O1342" s="32">
        <v>42391.5913162037</v>
      </c>
      <c r="P1342" s="33">
        <v>42670.4397729167</v>
      </c>
      <c r="Q1342" s="28" t="s">
        <v>1983</v>
      </c>
      <c r="R1342" s="29" t="s">
        <v>37</v>
      </c>
      <c r="S1342" s="28" t="s">
        <v>43</v>
      </c>
      <c r="T1342" s="28" t="s">
        <v>608</v>
      </c>
      <c r="U1342" s="5" t="s">
        <v>37</v>
      </c>
      <c r="V1342" s="28" t="s">
        <v>317</v>
      </c>
      <c r="W1342" s="7" t="s">
        <v>37</v>
      </c>
      <c r="X1342" s="7" t="s">
        <v>37</v>
      </c>
      <c r="Y1342" s="5" t="s">
        <v>37</v>
      </c>
      <c r="Z1342" s="5" t="s">
        <v>37</v>
      </c>
      <c r="AA1342" s="6" t="s">
        <v>37</v>
      </c>
      <c r="AB1342" s="6" t="s">
        <v>37</v>
      </c>
      <c r="AC1342" s="6" t="s">
        <v>37</v>
      </c>
      <c r="AD1342" s="6" t="s">
        <v>37</v>
      </c>
      <c r="AE1342" s="6" t="s">
        <v>37</v>
      </c>
    </row>
    <row r="1343">
      <c r="A1343" s="28" t="s">
        <v>1991</v>
      </c>
      <c r="B1343" s="6" t="s">
        <v>1990</v>
      </c>
      <c r="C1343" s="6" t="s">
        <v>1792</v>
      </c>
      <c r="D1343" s="7" t="s">
        <v>67</v>
      </c>
      <c r="E1343" s="28" t="s">
        <v>68</v>
      </c>
      <c r="F1343" s="5" t="s">
        <v>116</v>
      </c>
      <c r="G1343" s="6" t="s">
        <v>48</v>
      </c>
      <c r="H1343" s="6" t="s">
        <v>37</v>
      </c>
      <c r="I1343" s="6" t="s">
        <v>37</v>
      </c>
      <c r="J1343" s="8" t="s">
        <v>1696</v>
      </c>
      <c r="K1343" s="5" t="s">
        <v>1697</v>
      </c>
      <c r="L1343" s="7" t="s">
        <v>333</v>
      </c>
      <c r="M1343" s="9">
        <v>73761</v>
      </c>
      <c r="N1343" s="5" t="s">
        <v>60</v>
      </c>
      <c r="O1343" s="32">
        <v>42391.5913171296</v>
      </c>
      <c r="P1343" s="33">
        <v>42670.4397729167</v>
      </c>
      <c r="Q1343" s="28" t="s">
        <v>1989</v>
      </c>
      <c r="R1343" s="29" t="s">
        <v>37</v>
      </c>
      <c r="S1343" s="28" t="s">
        <v>43</v>
      </c>
      <c r="T1343" s="28" t="s">
        <v>612</v>
      </c>
      <c r="U1343" s="5" t="s">
        <v>37</v>
      </c>
      <c r="V1343" s="28" t="s">
        <v>317</v>
      </c>
      <c r="W1343" s="7" t="s">
        <v>37</v>
      </c>
      <c r="X1343" s="7" t="s">
        <v>37</v>
      </c>
      <c r="Y1343" s="5" t="s">
        <v>37</v>
      </c>
      <c r="Z1343" s="5" t="s">
        <v>37</v>
      </c>
      <c r="AA1343" s="6" t="s">
        <v>37</v>
      </c>
      <c r="AB1343" s="6" t="s">
        <v>37</v>
      </c>
      <c r="AC1343" s="6" t="s">
        <v>37</v>
      </c>
      <c r="AD1343" s="6" t="s">
        <v>37</v>
      </c>
      <c r="AE1343" s="6" t="s">
        <v>37</v>
      </c>
    </row>
    <row r="1344">
      <c r="A1344" s="28" t="s">
        <v>2000</v>
      </c>
      <c r="B1344" s="6" t="s">
        <v>1999</v>
      </c>
      <c r="C1344" s="6" t="s">
        <v>1792</v>
      </c>
      <c r="D1344" s="7" t="s">
        <v>67</v>
      </c>
      <c r="E1344" s="28" t="s">
        <v>68</v>
      </c>
      <c r="F1344" s="5" t="s">
        <v>116</v>
      </c>
      <c r="G1344" s="6" t="s">
        <v>48</v>
      </c>
      <c r="H1344" s="6" t="s">
        <v>37</v>
      </c>
      <c r="I1344" s="6" t="s">
        <v>37</v>
      </c>
      <c r="J1344" s="8" t="s">
        <v>1696</v>
      </c>
      <c r="K1344" s="5" t="s">
        <v>1697</v>
      </c>
      <c r="L1344" s="7" t="s">
        <v>333</v>
      </c>
      <c r="M1344" s="9">
        <v>73791</v>
      </c>
      <c r="N1344" s="5" t="s">
        <v>60</v>
      </c>
      <c r="O1344" s="32">
        <v>42391.5913180208</v>
      </c>
      <c r="P1344" s="33">
        <v>42670.4397731134</v>
      </c>
      <c r="Q1344" s="28" t="s">
        <v>1998</v>
      </c>
      <c r="R1344" s="29" t="s">
        <v>37</v>
      </c>
      <c r="S1344" s="28" t="s">
        <v>43</v>
      </c>
      <c r="T1344" s="28" t="s">
        <v>1487</v>
      </c>
      <c r="U1344" s="5" t="s">
        <v>37</v>
      </c>
      <c r="V1344" s="28" t="s">
        <v>317</v>
      </c>
      <c r="W1344" s="7" t="s">
        <v>37</v>
      </c>
      <c r="X1344" s="7" t="s">
        <v>37</v>
      </c>
      <c r="Y1344" s="5" t="s">
        <v>37</v>
      </c>
      <c r="Z1344" s="5" t="s">
        <v>37</v>
      </c>
      <c r="AA1344" s="6" t="s">
        <v>37</v>
      </c>
      <c r="AB1344" s="6" t="s">
        <v>37</v>
      </c>
      <c r="AC1344" s="6" t="s">
        <v>37</v>
      </c>
      <c r="AD1344" s="6" t="s">
        <v>37</v>
      </c>
      <c r="AE1344" s="6" t="s">
        <v>37</v>
      </c>
    </row>
    <row r="1345">
      <c r="A1345" s="28" t="s">
        <v>2003</v>
      </c>
      <c r="B1345" s="6" t="s">
        <v>2002</v>
      </c>
      <c r="C1345" s="6" t="s">
        <v>1792</v>
      </c>
      <c r="D1345" s="7" t="s">
        <v>67</v>
      </c>
      <c r="E1345" s="28" t="s">
        <v>68</v>
      </c>
      <c r="F1345" s="5" t="s">
        <v>116</v>
      </c>
      <c r="G1345" s="6" t="s">
        <v>48</v>
      </c>
      <c r="H1345" s="6" t="s">
        <v>37</v>
      </c>
      <c r="I1345" s="6" t="s">
        <v>37</v>
      </c>
      <c r="J1345" s="8" t="s">
        <v>1696</v>
      </c>
      <c r="K1345" s="5" t="s">
        <v>1697</v>
      </c>
      <c r="L1345" s="7" t="s">
        <v>333</v>
      </c>
      <c r="M1345" s="9">
        <v>73801</v>
      </c>
      <c r="N1345" s="5" t="s">
        <v>60</v>
      </c>
      <c r="O1345" s="32">
        <v>42391.5913189468</v>
      </c>
      <c r="P1345" s="33">
        <v>42670.4397732639</v>
      </c>
      <c r="Q1345" s="28" t="s">
        <v>2001</v>
      </c>
      <c r="R1345" s="29" t="s">
        <v>37</v>
      </c>
      <c r="S1345" s="28" t="s">
        <v>43</v>
      </c>
      <c r="T1345" s="28" t="s">
        <v>1711</v>
      </c>
      <c r="U1345" s="5" t="s">
        <v>37</v>
      </c>
      <c r="V1345" s="28" t="s">
        <v>317</v>
      </c>
      <c r="W1345" s="7" t="s">
        <v>37</v>
      </c>
      <c r="X1345" s="7" t="s">
        <v>37</v>
      </c>
      <c r="Y1345" s="5" t="s">
        <v>37</v>
      </c>
      <c r="Z1345" s="5" t="s">
        <v>37</v>
      </c>
      <c r="AA1345" s="6" t="s">
        <v>37</v>
      </c>
      <c r="AB1345" s="6" t="s">
        <v>37</v>
      </c>
      <c r="AC1345" s="6" t="s">
        <v>37</v>
      </c>
      <c r="AD1345" s="6" t="s">
        <v>37</v>
      </c>
      <c r="AE1345" s="6" t="s">
        <v>37</v>
      </c>
    </row>
    <row r="1346">
      <c r="A1346" s="28" t="s">
        <v>2958</v>
      </c>
      <c r="B1346" s="6" t="s">
        <v>2954</v>
      </c>
      <c r="C1346" s="6" t="s">
        <v>2551</v>
      </c>
      <c r="D1346" s="7" t="s">
        <v>67</v>
      </c>
      <c r="E1346" s="28" t="s">
        <v>68</v>
      </c>
      <c r="F1346" s="5" t="s">
        <v>47</v>
      </c>
      <c r="G1346" s="6" t="s">
        <v>48</v>
      </c>
      <c r="H1346" s="6" t="s">
        <v>37</v>
      </c>
      <c r="I1346" s="6" t="s">
        <v>37</v>
      </c>
      <c r="J1346" s="8" t="s">
        <v>2955</v>
      </c>
      <c r="K1346" s="5" t="s">
        <v>2956</v>
      </c>
      <c r="L1346" s="7" t="s">
        <v>2957</v>
      </c>
      <c r="M1346" s="9">
        <v>76271</v>
      </c>
      <c r="N1346" s="5" t="s">
        <v>60</v>
      </c>
      <c r="O1346" s="32">
        <v>42391.5913198264</v>
      </c>
      <c r="P1346" s="33">
        <v>42670.4397732639</v>
      </c>
      <c r="Q1346" s="28" t="s">
        <v>2953</v>
      </c>
      <c r="R1346" s="29" t="s">
        <v>37</v>
      </c>
      <c r="S1346" s="28" t="s">
        <v>37</v>
      </c>
      <c r="T1346" s="28" t="s">
        <v>37</v>
      </c>
      <c r="U1346" s="5" t="s">
        <v>37</v>
      </c>
      <c r="V1346" s="28" t="s">
        <v>317</v>
      </c>
      <c r="W1346" s="7" t="s">
        <v>37</v>
      </c>
      <c r="X1346" s="7" t="s">
        <v>37</v>
      </c>
      <c r="Y1346" s="5" t="s">
        <v>37</v>
      </c>
      <c r="Z1346" s="5" t="s">
        <v>37</v>
      </c>
      <c r="AA1346" s="6" t="s">
        <v>37</v>
      </c>
      <c r="AB1346" s="6" t="s">
        <v>37</v>
      </c>
      <c r="AC1346" s="6" t="s">
        <v>37</v>
      </c>
      <c r="AD1346" s="6" t="s">
        <v>37</v>
      </c>
      <c r="AE1346" s="6" t="s">
        <v>37</v>
      </c>
    </row>
    <row r="1347">
      <c r="A1347" s="28" t="s">
        <v>4580</v>
      </c>
      <c r="B1347" s="6" t="s">
        <v>985</v>
      </c>
      <c r="C1347" s="6" t="s">
        <v>986</v>
      </c>
      <c r="D1347" s="7" t="s">
        <v>67</v>
      </c>
      <c r="E1347" s="28" t="s">
        <v>68</v>
      </c>
      <c r="F1347" s="5" t="s">
        <v>47</v>
      </c>
      <c r="G1347" s="6" t="s">
        <v>48</v>
      </c>
      <c r="H1347" s="6" t="s">
        <v>37</v>
      </c>
      <c r="I1347" s="6" t="s">
        <v>37</v>
      </c>
      <c r="J1347" s="8" t="s">
        <v>425</v>
      </c>
      <c r="K1347" s="5" t="s">
        <v>426</v>
      </c>
      <c r="L1347" s="7" t="s">
        <v>427</v>
      </c>
      <c r="M1347" s="9">
        <v>713702</v>
      </c>
      <c r="N1347" s="5" t="s">
        <v>50</v>
      </c>
      <c r="O1347" s="32">
        <v>42391.5913205671</v>
      </c>
      <c r="P1347" s="33">
        <v>42670.4397734606</v>
      </c>
      <c r="Q1347" s="28" t="s">
        <v>988</v>
      </c>
      <c r="R1347" s="29" t="s">
        <v>4754</v>
      </c>
      <c r="S1347" s="28" t="s">
        <v>43</v>
      </c>
      <c r="T1347" s="28" t="s">
        <v>429</v>
      </c>
      <c r="U1347" s="5" t="s">
        <v>100</v>
      </c>
      <c r="V1347" s="28" t="s">
        <v>942</v>
      </c>
      <c r="W1347" s="7" t="s">
        <v>37</v>
      </c>
      <c r="X1347" s="7" t="s">
        <v>37</v>
      </c>
      <c r="Y1347" s="5" t="s">
        <v>37</v>
      </c>
      <c r="Z1347" s="5" t="s">
        <v>37</v>
      </c>
      <c r="AA1347" s="6" t="s">
        <v>37</v>
      </c>
      <c r="AB1347" s="6" t="s">
        <v>37</v>
      </c>
      <c r="AC1347" s="6" t="s">
        <v>37</v>
      </c>
      <c r="AD1347" s="6" t="s">
        <v>37</v>
      </c>
      <c r="AE1347" s="6" t="s">
        <v>37</v>
      </c>
    </row>
    <row r="1348">
      <c r="A1348" s="28" t="s">
        <v>1044</v>
      </c>
      <c r="B1348" s="6" t="s">
        <v>1042</v>
      </c>
      <c r="C1348" s="6" t="s">
        <v>840</v>
      </c>
      <c r="D1348" s="7" t="s">
        <v>67</v>
      </c>
      <c r="E1348" s="28" t="s">
        <v>68</v>
      </c>
      <c r="F1348" s="5" t="s">
        <v>22</v>
      </c>
      <c r="G1348" s="6" t="s">
        <v>48</v>
      </c>
      <c r="H1348" s="6" t="s">
        <v>37</v>
      </c>
      <c r="I1348" s="6" t="s">
        <v>37</v>
      </c>
      <c r="J1348" s="8" t="s">
        <v>1039</v>
      </c>
      <c r="K1348" s="5" t="s">
        <v>1040</v>
      </c>
      <c r="L1348" s="7" t="s">
        <v>241</v>
      </c>
      <c r="M1348" s="9">
        <v>71501</v>
      </c>
      <c r="N1348" s="5" t="s">
        <v>50</v>
      </c>
      <c r="O1348" s="32">
        <v>42373.7094342245</v>
      </c>
      <c r="P1348" s="33">
        <v>42670.439753588</v>
      </c>
      <c r="Q1348" s="28" t="s">
        <v>1041</v>
      </c>
      <c r="R1348" s="29" t="s">
        <v>4755</v>
      </c>
      <c r="S1348" s="28" t="s">
        <v>43</v>
      </c>
      <c r="T1348" s="28" t="s">
        <v>193</v>
      </c>
      <c r="U1348" s="5" t="s">
        <v>100</v>
      </c>
      <c r="V1348" s="28" t="s">
        <v>317</v>
      </c>
      <c r="W1348" s="7" t="s">
        <v>1045</v>
      </c>
      <c r="X1348" s="7" t="s">
        <v>57</v>
      </c>
      <c r="Y1348" s="5" t="s">
        <v>245</v>
      </c>
      <c r="Z1348" s="5" t="s">
        <v>37</v>
      </c>
      <c r="AA1348" s="6" t="s">
        <v>37</v>
      </c>
      <c r="AB1348" s="6" t="s">
        <v>37</v>
      </c>
      <c r="AC1348" s="6" t="s">
        <v>37</v>
      </c>
      <c r="AD1348" s="6" t="s">
        <v>37</v>
      </c>
      <c r="AE1348" s="6" t="s">
        <v>37</v>
      </c>
    </row>
    <row r="1349">
      <c r="A1349" s="28" t="s">
        <v>3588</v>
      </c>
      <c r="B1349" s="6" t="s">
        <v>2960</v>
      </c>
      <c r="C1349" s="6" t="s">
        <v>33</v>
      </c>
      <c r="D1349" s="7" t="s">
        <v>67</v>
      </c>
      <c r="E1349" s="28" t="s">
        <v>68</v>
      </c>
      <c r="F1349" s="5" t="s">
        <v>47</v>
      </c>
      <c r="G1349" s="6" t="s">
        <v>48</v>
      </c>
      <c r="H1349" s="6" t="s">
        <v>37</v>
      </c>
      <c r="I1349" s="6" t="s">
        <v>37</v>
      </c>
      <c r="J1349" s="8" t="s">
        <v>2286</v>
      </c>
      <c r="K1349" s="5" t="s">
        <v>2287</v>
      </c>
      <c r="L1349" s="7" t="s">
        <v>250</v>
      </c>
      <c r="M1349" s="9">
        <v>78031</v>
      </c>
      <c r="N1349" s="5" t="s">
        <v>60</v>
      </c>
      <c r="O1349" s="32">
        <v>42391.5913212616</v>
      </c>
      <c r="P1349" s="33">
        <v>42670.4397736458</v>
      </c>
      <c r="Q1349" s="28" t="s">
        <v>3586</v>
      </c>
      <c r="R1349" s="29" t="s">
        <v>37</v>
      </c>
      <c r="S1349" s="28" t="s">
        <v>37</v>
      </c>
      <c r="T1349" s="28" t="s">
        <v>37</v>
      </c>
      <c r="U1349" s="5" t="s">
        <v>37</v>
      </c>
      <c r="V1349" s="28" t="s">
        <v>37</v>
      </c>
      <c r="W1349" s="7" t="s">
        <v>37</v>
      </c>
      <c r="X1349" s="7" t="s">
        <v>37</v>
      </c>
      <c r="Y1349" s="5" t="s">
        <v>37</v>
      </c>
      <c r="Z1349" s="5" t="s">
        <v>37</v>
      </c>
      <c r="AA1349" s="6" t="s">
        <v>37</v>
      </c>
      <c r="AB1349" s="6" t="s">
        <v>37</v>
      </c>
      <c r="AC1349" s="6" t="s">
        <v>37</v>
      </c>
      <c r="AD1349" s="6" t="s">
        <v>37</v>
      </c>
      <c r="AE1349" s="6" t="s">
        <v>37</v>
      </c>
    </row>
    <row r="1350">
      <c r="A1350" s="30" t="s">
        <v>4122</v>
      </c>
      <c r="B1350" s="6" t="s">
        <v>4119</v>
      </c>
      <c r="C1350" s="6" t="s">
        <v>4120</v>
      </c>
      <c r="D1350" s="7" t="s">
        <v>67</v>
      </c>
      <c r="E1350" s="28" t="s">
        <v>68</v>
      </c>
      <c r="F1350" s="5" t="s">
        <v>47</v>
      </c>
      <c r="G1350" s="6" t="s">
        <v>48</v>
      </c>
      <c r="H1350" s="6" t="s">
        <v>37</v>
      </c>
      <c r="I1350" s="6" t="s">
        <v>37</v>
      </c>
      <c r="J1350" s="8" t="s">
        <v>2286</v>
      </c>
      <c r="K1350" s="5" t="s">
        <v>2287</v>
      </c>
      <c r="L1350" s="7" t="s">
        <v>250</v>
      </c>
      <c r="M1350" s="9">
        <v>79611</v>
      </c>
      <c r="N1350" s="5" t="s">
        <v>63</v>
      </c>
      <c r="O1350" s="32">
        <v>42391.5913221875</v>
      </c>
      <c r="Q1350" s="28" t="s">
        <v>4118</v>
      </c>
      <c r="R1350" s="29" t="s">
        <v>37</v>
      </c>
      <c r="S1350" s="28" t="s">
        <v>43</v>
      </c>
      <c r="T1350" s="28" t="s">
        <v>37</v>
      </c>
      <c r="U1350" s="5" t="s">
        <v>37</v>
      </c>
      <c r="V1350" s="28" t="s">
        <v>317</v>
      </c>
      <c r="W1350" s="7" t="s">
        <v>37</v>
      </c>
      <c r="X1350" s="7" t="s">
        <v>37</v>
      </c>
      <c r="Y1350" s="5" t="s">
        <v>37</v>
      </c>
      <c r="Z1350" s="5" t="s">
        <v>37</v>
      </c>
      <c r="AA1350" s="6" t="s">
        <v>37</v>
      </c>
      <c r="AB1350" s="6" t="s">
        <v>37</v>
      </c>
      <c r="AC1350" s="6" t="s">
        <v>37</v>
      </c>
      <c r="AD1350" s="6" t="s">
        <v>37</v>
      </c>
      <c r="AE1350" s="6" t="s">
        <v>37</v>
      </c>
    </row>
    <row r="1351">
      <c r="A1351" s="28" t="s">
        <v>2972</v>
      </c>
      <c r="B1351" s="6" t="s">
        <v>2971</v>
      </c>
      <c r="C1351" s="6" t="s">
        <v>2551</v>
      </c>
      <c r="D1351" s="7" t="s">
        <v>67</v>
      </c>
      <c r="E1351" s="28" t="s">
        <v>68</v>
      </c>
      <c r="F1351" s="5" t="s">
        <v>22</v>
      </c>
      <c r="G1351" s="6" t="s">
        <v>586</v>
      </c>
      <c r="H1351" s="6" t="s">
        <v>37</v>
      </c>
      <c r="I1351" s="6" t="s">
        <v>37</v>
      </c>
      <c r="J1351" s="8" t="s">
        <v>2286</v>
      </c>
      <c r="K1351" s="5" t="s">
        <v>2287</v>
      </c>
      <c r="L1351" s="7" t="s">
        <v>250</v>
      </c>
      <c r="M1351" s="9">
        <v>76321</v>
      </c>
      <c r="N1351" s="5" t="s">
        <v>50</v>
      </c>
      <c r="O1351" s="32">
        <v>42373.7094354977</v>
      </c>
      <c r="P1351" s="33">
        <v>42670.4397537847</v>
      </c>
      <c r="Q1351" s="28" t="s">
        <v>2970</v>
      </c>
      <c r="R1351" s="29" t="s">
        <v>4756</v>
      </c>
      <c r="S1351" s="28" t="s">
        <v>43</v>
      </c>
      <c r="T1351" s="28" t="s">
        <v>251</v>
      </c>
      <c r="U1351" s="5" t="s">
        <v>100</v>
      </c>
      <c r="V1351" s="28" t="s">
        <v>317</v>
      </c>
      <c r="W1351" s="7" t="s">
        <v>2973</v>
      </c>
      <c r="X1351" s="7" t="s">
        <v>57</v>
      </c>
      <c r="Y1351" s="5" t="s">
        <v>245</v>
      </c>
      <c r="Z1351" s="5" t="s">
        <v>37</v>
      </c>
      <c r="AA1351" s="6" t="s">
        <v>37</v>
      </c>
      <c r="AB1351" s="6" t="s">
        <v>37</v>
      </c>
      <c r="AC1351" s="6" t="s">
        <v>37</v>
      </c>
      <c r="AD1351" s="6" t="s">
        <v>37</v>
      </c>
      <c r="AE1351" s="6" t="s">
        <v>37</v>
      </c>
    </row>
    <row r="1352">
      <c r="A1352" s="28" t="s">
        <v>3574</v>
      </c>
      <c r="B1352" s="6" t="s">
        <v>3572</v>
      </c>
      <c r="C1352" s="6" t="s">
        <v>840</v>
      </c>
      <c r="D1352" s="7" t="s">
        <v>67</v>
      </c>
      <c r="E1352" s="28" t="s">
        <v>68</v>
      </c>
      <c r="F1352" s="5" t="s">
        <v>116</v>
      </c>
      <c r="G1352" s="6" t="s">
        <v>48</v>
      </c>
      <c r="H1352" s="6" t="s">
        <v>37</v>
      </c>
      <c r="I1352" s="6" t="s">
        <v>37</v>
      </c>
      <c r="J1352" s="8" t="s">
        <v>2967</v>
      </c>
      <c r="K1352" s="5" t="s">
        <v>2968</v>
      </c>
      <c r="L1352" s="7" t="s">
        <v>2969</v>
      </c>
      <c r="M1352" s="9">
        <v>77981</v>
      </c>
      <c r="N1352" s="5" t="s">
        <v>176</v>
      </c>
      <c r="O1352" s="32">
        <v>42391.5913230671</v>
      </c>
      <c r="P1352" s="33">
        <v>42670.4397738079</v>
      </c>
      <c r="Q1352" s="28" t="s">
        <v>3571</v>
      </c>
      <c r="R1352" s="29" t="s">
        <v>37</v>
      </c>
      <c r="S1352" s="28" t="s">
        <v>43</v>
      </c>
      <c r="T1352" s="28" t="s">
        <v>608</v>
      </c>
      <c r="U1352" s="5" t="s">
        <v>1135</v>
      </c>
      <c r="V1352" s="28" t="s">
        <v>317</v>
      </c>
      <c r="W1352" s="7" t="s">
        <v>37</v>
      </c>
      <c r="X1352" s="7" t="s">
        <v>37</v>
      </c>
      <c r="Y1352" s="5" t="s">
        <v>37</v>
      </c>
      <c r="Z1352" s="5" t="s">
        <v>37</v>
      </c>
      <c r="AA1352" s="6" t="s">
        <v>37</v>
      </c>
      <c r="AB1352" s="6" t="s">
        <v>37</v>
      </c>
      <c r="AC1352" s="6" t="s">
        <v>37</v>
      </c>
      <c r="AD1352" s="6" t="s">
        <v>37</v>
      </c>
      <c r="AE1352" s="6" t="s">
        <v>37</v>
      </c>
    </row>
    <row r="1353">
      <c r="A1353" s="28" t="s">
        <v>4136</v>
      </c>
      <c r="B1353" s="6" t="s">
        <v>4134</v>
      </c>
      <c r="C1353" s="6" t="s">
        <v>3869</v>
      </c>
      <c r="D1353" s="7" t="s">
        <v>67</v>
      </c>
      <c r="E1353" s="28" t="s">
        <v>68</v>
      </c>
      <c r="F1353" s="5" t="s">
        <v>47</v>
      </c>
      <c r="G1353" s="6" t="s">
        <v>48</v>
      </c>
      <c r="H1353" s="6" t="s">
        <v>37</v>
      </c>
      <c r="I1353" s="6" t="s">
        <v>37</v>
      </c>
      <c r="J1353" s="8" t="s">
        <v>2967</v>
      </c>
      <c r="K1353" s="5" t="s">
        <v>2968</v>
      </c>
      <c r="L1353" s="7" t="s">
        <v>2969</v>
      </c>
      <c r="M1353" s="9">
        <v>79651</v>
      </c>
      <c r="N1353" s="5" t="s">
        <v>50</v>
      </c>
      <c r="O1353" s="32">
        <v>42391.5913238079</v>
      </c>
      <c r="P1353" s="33">
        <v>42670.4397738079</v>
      </c>
      <c r="Q1353" s="28" t="s">
        <v>4133</v>
      </c>
      <c r="R1353" s="29" t="s">
        <v>4757</v>
      </c>
      <c r="S1353" s="28" t="s">
        <v>43</v>
      </c>
      <c r="T1353" s="28" t="s">
        <v>37</v>
      </c>
      <c r="U1353" s="5" t="s">
        <v>37</v>
      </c>
      <c r="V1353" s="28" t="s">
        <v>317</v>
      </c>
      <c r="W1353" s="7" t="s">
        <v>37</v>
      </c>
      <c r="X1353" s="7" t="s">
        <v>37</v>
      </c>
      <c r="Y1353" s="5" t="s">
        <v>37</v>
      </c>
      <c r="Z1353" s="5" t="s">
        <v>37</v>
      </c>
      <c r="AA1353" s="6" t="s">
        <v>37</v>
      </c>
      <c r="AB1353" s="6" t="s">
        <v>37</v>
      </c>
      <c r="AC1353" s="6" t="s">
        <v>37</v>
      </c>
      <c r="AD1353" s="6" t="s">
        <v>37</v>
      </c>
      <c r="AE1353" s="6" t="s">
        <v>37</v>
      </c>
    </row>
    <row r="1354">
      <c r="A1354" s="28" t="s">
        <v>2880</v>
      </c>
      <c r="B1354" s="6" t="s">
        <v>2879</v>
      </c>
      <c r="C1354" s="6" t="s">
        <v>2829</v>
      </c>
      <c r="D1354" s="7" t="s">
        <v>67</v>
      </c>
      <c r="E1354" s="28" t="s">
        <v>68</v>
      </c>
      <c r="F1354" s="5" t="s">
        <v>1709</v>
      </c>
      <c r="G1354" s="6" t="s">
        <v>586</v>
      </c>
      <c r="H1354" s="6" t="s">
        <v>37</v>
      </c>
      <c r="I1354" s="6" t="s">
        <v>37</v>
      </c>
      <c r="J1354" s="8" t="s">
        <v>2857</v>
      </c>
      <c r="K1354" s="5" t="s">
        <v>2858</v>
      </c>
      <c r="L1354" s="7" t="s">
        <v>2859</v>
      </c>
      <c r="M1354" s="9">
        <v>76041</v>
      </c>
      <c r="N1354" s="5" t="s">
        <v>1776</v>
      </c>
      <c r="O1354" s="32">
        <v>42391.5913246875</v>
      </c>
      <c r="P1354" s="33">
        <v>42670.4397739931</v>
      </c>
      <c r="Q1354" s="28" t="s">
        <v>2878</v>
      </c>
      <c r="R1354" s="29" t="s">
        <v>37</v>
      </c>
      <c r="S1354" s="28" t="s">
        <v>43</v>
      </c>
      <c r="T1354" s="28" t="s">
        <v>2881</v>
      </c>
      <c r="U1354" s="5" t="s">
        <v>2882</v>
      </c>
      <c r="V1354" s="28" t="s">
        <v>815</v>
      </c>
      <c r="W1354" s="7" t="s">
        <v>37</v>
      </c>
      <c r="X1354" s="7" t="s">
        <v>37</v>
      </c>
      <c r="Y1354" s="5" t="s">
        <v>37</v>
      </c>
      <c r="Z1354" s="5" t="s">
        <v>37</v>
      </c>
      <c r="AA1354" s="6" t="s">
        <v>37</v>
      </c>
      <c r="AB1354" s="6" t="s">
        <v>37</v>
      </c>
      <c r="AC1354" s="6" t="s">
        <v>37</v>
      </c>
      <c r="AD1354" s="6" t="s">
        <v>37</v>
      </c>
      <c r="AE1354" s="6" t="s">
        <v>37</v>
      </c>
    </row>
    <row r="1355">
      <c r="A1355" s="30" t="s">
        <v>3943</v>
      </c>
      <c r="B1355" s="6" t="s">
        <v>3941</v>
      </c>
      <c r="C1355" s="6" t="s">
        <v>3935</v>
      </c>
      <c r="D1355" s="7" t="s">
        <v>67</v>
      </c>
      <c r="E1355" s="28" t="s">
        <v>68</v>
      </c>
      <c r="F1355" s="5" t="s">
        <v>47</v>
      </c>
      <c r="G1355" s="6" t="s">
        <v>48</v>
      </c>
      <c r="H1355" s="6" t="s">
        <v>37</v>
      </c>
      <c r="I1355" s="6" t="s">
        <v>37</v>
      </c>
      <c r="J1355" s="8" t="s">
        <v>637</v>
      </c>
      <c r="K1355" s="5" t="s">
        <v>638</v>
      </c>
      <c r="L1355" s="7" t="s">
        <v>120</v>
      </c>
      <c r="M1355" s="9">
        <v>79081</v>
      </c>
      <c r="N1355" s="5" t="s">
        <v>63</v>
      </c>
      <c r="O1355" s="32">
        <v>42391.5913256134</v>
      </c>
      <c r="Q1355" s="28" t="s">
        <v>3940</v>
      </c>
      <c r="R1355" s="29" t="s">
        <v>37</v>
      </c>
      <c r="S1355" s="28" t="s">
        <v>37</v>
      </c>
      <c r="T1355" s="28" t="s">
        <v>37</v>
      </c>
      <c r="U1355" s="5" t="s">
        <v>37</v>
      </c>
      <c r="V1355" s="28" t="s">
        <v>37</v>
      </c>
      <c r="W1355" s="7" t="s">
        <v>37</v>
      </c>
      <c r="X1355" s="7" t="s">
        <v>37</v>
      </c>
      <c r="Y1355" s="5" t="s">
        <v>37</v>
      </c>
      <c r="Z1355" s="5" t="s">
        <v>37</v>
      </c>
      <c r="AA1355" s="6" t="s">
        <v>37</v>
      </c>
      <c r="AB1355" s="6" t="s">
        <v>37</v>
      </c>
      <c r="AC1355" s="6" t="s">
        <v>37</v>
      </c>
      <c r="AD1355" s="6" t="s">
        <v>37</v>
      </c>
      <c r="AE1355" s="6" t="s">
        <v>37</v>
      </c>
    </row>
    <row r="1356">
      <c r="A1356" s="28" t="s">
        <v>3939</v>
      </c>
      <c r="B1356" s="6" t="s">
        <v>3934</v>
      </c>
      <c r="C1356" s="6" t="s">
        <v>3935</v>
      </c>
      <c r="D1356" s="7" t="s">
        <v>67</v>
      </c>
      <c r="E1356" s="28" t="s">
        <v>68</v>
      </c>
      <c r="F1356" s="5" t="s">
        <v>47</v>
      </c>
      <c r="G1356" s="6" t="s">
        <v>48</v>
      </c>
      <c r="H1356" s="6" t="s">
        <v>37</v>
      </c>
      <c r="I1356" s="6" t="s">
        <v>37</v>
      </c>
      <c r="J1356" s="8" t="s">
        <v>637</v>
      </c>
      <c r="K1356" s="5" t="s">
        <v>638</v>
      </c>
      <c r="L1356" s="7" t="s">
        <v>120</v>
      </c>
      <c r="M1356" s="9">
        <v>79071</v>
      </c>
      <c r="N1356" s="5" t="s">
        <v>60</v>
      </c>
      <c r="O1356" s="32">
        <v>42391.5913265046</v>
      </c>
      <c r="P1356" s="33">
        <v>42670.4397741898</v>
      </c>
      <c r="Q1356" s="28" t="s">
        <v>3933</v>
      </c>
      <c r="R1356" s="29" t="s">
        <v>37</v>
      </c>
      <c r="S1356" s="28" t="s">
        <v>37</v>
      </c>
      <c r="T1356" s="28" t="s">
        <v>37</v>
      </c>
      <c r="U1356" s="5" t="s">
        <v>37</v>
      </c>
      <c r="V1356" s="28" t="s">
        <v>37</v>
      </c>
      <c r="W1356" s="7" t="s">
        <v>37</v>
      </c>
      <c r="X1356" s="7" t="s">
        <v>37</v>
      </c>
      <c r="Y1356" s="5" t="s">
        <v>37</v>
      </c>
      <c r="Z1356" s="5" t="s">
        <v>37</v>
      </c>
      <c r="AA1356" s="6" t="s">
        <v>37</v>
      </c>
      <c r="AB1356" s="6" t="s">
        <v>37</v>
      </c>
      <c r="AC1356" s="6" t="s">
        <v>37</v>
      </c>
      <c r="AD1356" s="6" t="s">
        <v>37</v>
      </c>
      <c r="AE1356" s="6" t="s">
        <v>37</v>
      </c>
    </row>
    <row r="1357">
      <c r="A1357" s="28" t="s">
        <v>2322</v>
      </c>
      <c r="B1357" s="6" t="s">
        <v>2321</v>
      </c>
      <c r="C1357" s="6" t="s">
        <v>33</v>
      </c>
      <c r="D1357" s="7" t="s">
        <v>67</v>
      </c>
      <c r="E1357" s="28" t="s">
        <v>68</v>
      </c>
      <c r="F1357" s="5" t="s">
        <v>22</v>
      </c>
      <c r="G1357" s="6" t="s">
        <v>37</v>
      </c>
      <c r="H1357" s="6" t="s">
        <v>37</v>
      </c>
      <c r="I1357" s="6" t="s">
        <v>37</v>
      </c>
      <c r="J1357" s="8" t="s">
        <v>637</v>
      </c>
      <c r="K1357" s="5" t="s">
        <v>638</v>
      </c>
      <c r="L1357" s="7" t="s">
        <v>120</v>
      </c>
      <c r="M1357" s="9">
        <v>74541</v>
      </c>
      <c r="N1357" s="5" t="s">
        <v>42</v>
      </c>
      <c r="O1357" s="32">
        <v>42373.7094365741</v>
      </c>
      <c r="P1357" s="33">
        <v>42670.4397537847</v>
      </c>
      <c r="Q1357" s="28" t="s">
        <v>2320</v>
      </c>
      <c r="R1357" s="29" t="s">
        <v>37</v>
      </c>
      <c r="S1357" s="28" t="s">
        <v>43</v>
      </c>
      <c r="T1357" s="28" t="s">
        <v>193</v>
      </c>
      <c r="U1357" s="5" t="s">
        <v>100</v>
      </c>
      <c r="V1357" s="28" t="s">
        <v>2323</v>
      </c>
      <c r="W1357" s="7" t="s">
        <v>2324</v>
      </c>
      <c r="X1357" s="7" t="s">
        <v>57</v>
      </c>
      <c r="Y1357" s="5" t="s">
        <v>245</v>
      </c>
      <c r="Z1357" s="5" t="s">
        <v>37</v>
      </c>
      <c r="AA1357" s="6" t="s">
        <v>37</v>
      </c>
      <c r="AB1357" s="6" t="s">
        <v>37</v>
      </c>
      <c r="AC1357" s="6" t="s">
        <v>37</v>
      </c>
      <c r="AD1357" s="6" t="s">
        <v>37</v>
      </c>
      <c r="AE1357" s="6" t="s">
        <v>37</v>
      </c>
    </row>
    <row r="1358">
      <c r="A1358" s="28" t="s">
        <v>4320</v>
      </c>
      <c r="B1358" s="6" t="s">
        <v>3708</v>
      </c>
      <c r="C1358" s="6" t="s">
        <v>4195</v>
      </c>
      <c r="D1358" s="7" t="s">
        <v>67</v>
      </c>
      <c r="E1358" s="28" t="s">
        <v>68</v>
      </c>
      <c r="F1358" s="5" t="s">
        <v>22</v>
      </c>
      <c r="G1358" s="6" t="s">
        <v>48</v>
      </c>
      <c r="H1358" s="6" t="s">
        <v>37</v>
      </c>
      <c r="I1358" s="6" t="s">
        <v>37</v>
      </c>
      <c r="J1358" s="8" t="s">
        <v>2934</v>
      </c>
      <c r="K1358" s="5" t="s">
        <v>2935</v>
      </c>
      <c r="L1358" s="7" t="s">
        <v>1309</v>
      </c>
      <c r="M1358" s="9">
        <v>80211</v>
      </c>
      <c r="N1358" s="5" t="s">
        <v>80</v>
      </c>
      <c r="O1358" s="32">
        <v>42373.7094376505</v>
      </c>
      <c r="P1358" s="33">
        <v>42670.4397539699</v>
      </c>
      <c r="Q1358" s="28" t="s">
        <v>4318</v>
      </c>
      <c r="R1358" s="29" t="s">
        <v>37</v>
      </c>
      <c r="S1358" s="28" t="s">
        <v>132</v>
      </c>
      <c r="T1358" s="28" t="s">
        <v>259</v>
      </c>
      <c r="U1358" s="5" t="s">
        <v>596</v>
      </c>
      <c r="V1358" s="28" t="s">
        <v>961</v>
      </c>
      <c r="W1358" s="7" t="s">
        <v>4321</v>
      </c>
      <c r="X1358" s="7" t="s">
        <v>57</v>
      </c>
      <c r="Y1358" s="5" t="s">
        <v>97</v>
      </c>
      <c r="Z1358" s="5" t="s">
        <v>1313</v>
      </c>
      <c r="AA1358" s="6" t="s">
        <v>37</v>
      </c>
      <c r="AB1358" s="6" t="s">
        <v>37</v>
      </c>
      <c r="AC1358" s="6" t="s">
        <v>37</v>
      </c>
      <c r="AD1358" s="6" t="s">
        <v>37</v>
      </c>
      <c r="AE1358" s="6" t="s">
        <v>37</v>
      </c>
    </row>
    <row r="1359">
      <c r="A1359" s="28" t="s">
        <v>4192</v>
      </c>
      <c r="B1359" s="6" t="s">
        <v>4187</v>
      </c>
      <c r="C1359" s="6" t="s">
        <v>4195</v>
      </c>
      <c r="D1359" s="7" t="s">
        <v>67</v>
      </c>
      <c r="E1359" s="28" t="s">
        <v>68</v>
      </c>
      <c r="F1359" s="5" t="s">
        <v>22</v>
      </c>
      <c r="G1359" s="6" t="s">
        <v>48</v>
      </c>
      <c r="H1359" s="6" t="s">
        <v>37</v>
      </c>
      <c r="I1359" s="6" t="s">
        <v>37</v>
      </c>
      <c r="J1359" s="8" t="s">
        <v>3386</v>
      </c>
      <c r="K1359" s="5" t="s">
        <v>3387</v>
      </c>
      <c r="L1359" s="7" t="s">
        <v>3388</v>
      </c>
      <c r="M1359" s="9">
        <v>79811</v>
      </c>
      <c r="N1359" s="5" t="s">
        <v>80</v>
      </c>
      <c r="O1359" s="32">
        <v>42373.7094387384</v>
      </c>
      <c r="P1359" s="33">
        <v>42670.4397539699</v>
      </c>
      <c r="Q1359" s="28" t="s">
        <v>4186</v>
      </c>
      <c r="R1359" s="29" t="s">
        <v>37</v>
      </c>
      <c r="S1359" s="28" t="s">
        <v>132</v>
      </c>
      <c r="T1359" s="28" t="s">
        <v>1192</v>
      </c>
      <c r="U1359" s="5" t="s">
        <v>3390</v>
      </c>
      <c r="V1359" s="28" t="s">
        <v>961</v>
      </c>
      <c r="W1359" s="7" t="s">
        <v>4193</v>
      </c>
      <c r="X1359" s="7" t="s">
        <v>57</v>
      </c>
      <c r="Y1359" s="5" t="s">
        <v>97</v>
      </c>
      <c r="Z1359" s="5" t="s">
        <v>1313</v>
      </c>
      <c r="AA1359" s="6" t="s">
        <v>37</v>
      </c>
      <c r="AB1359" s="6" t="s">
        <v>37</v>
      </c>
      <c r="AC1359" s="6" t="s">
        <v>37</v>
      </c>
      <c r="AD1359" s="6" t="s">
        <v>37</v>
      </c>
      <c r="AE1359" s="6" t="s">
        <v>37</v>
      </c>
    </row>
    <row r="1360">
      <c r="A1360" s="28" t="s">
        <v>2592</v>
      </c>
      <c r="B1360" s="6" t="s">
        <v>2590</v>
      </c>
      <c r="C1360" s="6" t="s">
        <v>2551</v>
      </c>
      <c r="D1360" s="7" t="s">
        <v>67</v>
      </c>
      <c r="E1360" s="28" t="s">
        <v>68</v>
      </c>
      <c r="F1360" s="5" t="s">
        <v>116</v>
      </c>
      <c r="G1360" s="6" t="s">
        <v>37</v>
      </c>
      <c r="H1360" s="6" t="s">
        <v>37</v>
      </c>
      <c r="I1360" s="6" t="s">
        <v>37</v>
      </c>
      <c r="J1360" s="8" t="s">
        <v>1748</v>
      </c>
      <c r="K1360" s="5" t="s">
        <v>1749</v>
      </c>
      <c r="L1360" s="7" t="s">
        <v>1750</v>
      </c>
      <c r="M1360" s="9">
        <v>75251</v>
      </c>
      <c r="N1360" s="5" t="s">
        <v>60</v>
      </c>
      <c r="O1360" s="32">
        <v>42391.5913273958</v>
      </c>
      <c r="P1360" s="33">
        <v>42670.4397743866</v>
      </c>
      <c r="Q1360" s="28" t="s">
        <v>2589</v>
      </c>
      <c r="R1360" s="29" t="s">
        <v>37</v>
      </c>
      <c r="S1360" s="28" t="s">
        <v>37</v>
      </c>
      <c r="T1360" s="28" t="s">
        <v>37</v>
      </c>
      <c r="U1360" s="5" t="s">
        <v>37</v>
      </c>
      <c r="V1360" s="28" t="s">
        <v>166</v>
      </c>
      <c r="W1360" s="7" t="s">
        <v>37</v>
      </c>
      <c r="X1360" s="7" t="s">
        <v>37</v>
      </c>
      <c r="Y1360" s="5" t="s">
        <v>37</v>
      </c>
      <c r="Z1360" s="5" t="s">
        <v>37</v>
      </c>
      <c r="AA1360" s="6" t="s">
        <v>37</v>
      </c>
      <c r="AB1360" s="6" t="s">
        <v>37</v>
      </c>
      <c r="AC1360" s="6" t="s">
        <v>37</v>
      </c>
      <c r="AD1360" s="6" t="s">
        <v>37</v>
      </c>
      <c r="AE1360" s="6" t="s">
        <v>37</v>
      </c>
    </row>
    <row r="1361">
      <c r="A1361" s="28" t="s">
        <v>2610</v>
      </c>
      <c r="B1361" s="6" t="s">
        <v>2608</v>
      </c>
      <c r="C1361" s="6" t="s">
        <v>2551</v>
      </c>
      <c r="D1361" s="7" t="s">
        <v>67</v>
      </c>
      <c r="E1361" s="28" t="s">
        <v>68</v>
      </c>
      <c r="F1361" s="5" t="s">
        <v>116</v>
      </c>
      <c r="G1361" s="6" t="s">
        <v>37</v>
      </c>
      <c r="H1361" s="6" t="s">
        <v>37</v>
      </c>
      <c r="I1361" s="6" t="s">
        <v>37</v>
      </c>
      <c r="J1361" s="8" t="s">
        <v>1748</v>
      </c>
      <c r="K1361" s="5" t="s">
        <v>1749</v>
      </c>
      <c r="L1361" s="7" t="s">
        <v>1750</v>
      </c>
      <c r="M1361" s="9">
        <v>75301</v>
      </c>
      <c r="N1361" s="5" t="s">
        <v>60</v>
      </c>
      <c r="O1361" s="32">
        <v>42391.5913283218</v>
      </c>
      <c r="P1361" s="33">
        <v>42670.4397743866</v>
      </c>
      <c r="Q1361" s="28" t="s">
        <v>2607</v>
      </c>
      <c r="R1361" s="29" t="s">
        <v>37</v>
      </c>
      <c r="S1361" s="28" t="s">
        <v>37</v>
      </c>
      <c r="T1361" s="28" t="s">
        <v>37</v>
      </c>
      <c r="U1361" s="5" t="s">
        <v>37</v>
      </c>
      <c r="V1361" s="28" t="s">
        <v>37</v>
      </c>
      <c r="W1361" s="7" t="s">
        <v>37</v>
      </c>
      <c r="X1361" s="7" t="s">
        <v>37</v>
      </c>
      <c r="Y1361" s="5" t="s">
        <v>37</v>
      </c>
      <c r="Z1361" s="5" t="s">
        <v>37</v>
      </c>
      <c r="AA1361" s="6" t="s">
        <v>37</v>
      </c>
      <c r="AB1361" s="6" t="s">
        <v>37</v>
      </c>
      <c r="AC1361" s="6" t="s">
        <v>37</v>
      </c>
      <c r="AD1361" s="6" t="s">
        <v>37</v>
      </c>
      <c r="AE1361" s="6" t="s">
        <v>37</v>
      </c>
    </row>
    <row r="1362">
      <c r="A1362" s="28" t="s">
        <v>2588</v>
      </c>
      <c r="B1362" s="6" t="s">
        <v>2586</v>
      </c>
      <c r="C1362" s="6" t="s">
        <v>2551</v>
      </c>
      <c r="D1362" s="7" t="s">
        <v>67</v>
      </c>
      <c r="E1362" s="28" t="s">
        <v>68</v>
      </c>
      <c r="F1362" s="5" t="s">
        <v>116</v>
      </c>
      <c r="G1362" s="6" t="s">
        <v>37</v>
      </c>
      <c r="H1362" s="6" t="s">
        <v>37</v>
      </c>
      <c r="I1362" s="6" t="s">
        <v>37</v>
      </c>
      <c r="J1362" s="8" t="s">
        <v>1748</v>
      </c>
      <c r="K1362" s="5" t="s">
        <v>1749</v>
      </c>
      <c r="L1362" s="7" t="s">
        <v>1750</v>
      </c>
      <c r="M1362" s="9">
        <v>75241</v>
      </c>
      <c r="N1362" s="5" t="s">
        <v>60</v>
      </c>
      <c r="O1362" s="32">
        <v>42391.5913293982</v>
      </c>
      <c r="P1362" s="33">
        <v>42670.439774537</v>
      </c>
      <c r="Q1362" s="28" t="s">
        <v>2585</v>
      </c>
      <c r="R1362" s="29" t="s">
        <v>37</v>
      </c>
      <c r="S1362" s="28" t="s">
        <v>37</v>
      </c>
      <c r="T1362" s="28" t="s">
        <v>37</v>
      </c>
      <c r="U1362" s="5" t="s">
        <v>37</v>
      </c>
      <c r="V1362" s="28" t="s">
        <v>166</v>
      </c>
      <c r="W1362" s="7" t="s">
        <v>37</v>
      </c>
      <c r="X1362" s="7" t="s">
        <v>37</v>
      </c>
      <c r="Y1362" s="5" t="s">
        <v>37</v>
      </c>
      <c r="Z1362" s="5" t="s">
        <v>37</v>
      </c>
      <c r="AA1362" s="6" t="s">
        <v>37</v>
      </c>
      <c r="AB1362" s="6" t="s">
        <v>37</v>
      </c>
      <c r="AC1362" s="6" t="s">
        <v>37</v>
      </c>
      <c r="AD1362" s="6" t="s">
        <v>37</v>
      </c>
      <c r="AE1362" s="6" t="s">
        <v>37</v>
      </c>
    </row>
    <row r="1363">
      <c r="A1363" s="28" t="s">
        <v>2596</v>
      </c>
      <c r="B1363" s="6" t="s">
        <v>2594</v>
      </c>
      <c r="C1363" s="6" t="s">
        <v>2551</v>
      </c>
      <c r="D1363" s="7" t="s">
        <v>67</v>
      </c>
      <c r="E1363" s="28" t="s">
        <v>68</v>
      </c>
      <c r="F1363" s="5" t="s">
        <v>116</v>
      </c>
      <c r="G1363" s="6" t="s">
        <v>37</v>
      </c>
      <c r="H1363" s="6" t="s">
        <v>37</v>
      </c>
      <c r="I1363" s="6" t="s">
        <v>37</v>
      </c>
      <c r="J1363" s="8" t="s">
        <v>1748</v>
      </c>
      <c r="K1363" s="5" t="s">
        <v>1749</v>
      </c>
      <c r="L1363" s="7" t="s">
        <v>1750</v>
      </c>
      <c r="M1363" s="9">
        <v>75261</v>
      </c>
      <c r="N1363" s="5" t="s">
        <v>60</v>
      </c>
      <c r="O1363" s="32">
        <v>42391.5913302894</v>
      </c>
      <c r="P1363" s="33">
        <v>42670.439774537</v>
      </c>
      <c r="Q1363" s="28" t="s">
        <v>2593</v>
      </c>
      <c r="R1363" s="29" t="s">
        <v>37</v>
      </c>
      <c r="S1363" s="28" t="s">
        <v>37</v>
      </c>
      <c r="T1363" s="28" t="s">
        <v>37</v>
      </c>
      <c r="U1363" s="5" t="s">
        <v>37</v>
      </c>
      <c r="V1363" s="28" t="s">
        <v>166</v>
      </c>
      <c r="W1363" s="7" t="s">
        <v>37</v>
      </c>
      <c r="X1363" s="7" t="s">
        <v>37</v>
      </c>
      <c r="Y1363" s="5" t="s">
        <v>37</v>
      </c>
      <c r="Z1363" s="5" t="s">
        <v>37</v>
      </c>
      <c r="AA1363" s="6" t="s">
        <v>37</v>
      </c>
      <c r="AB1363" s="6" t="s">
        <v>37</v>
      </c>
      <c r="AC1363" s="6" t="s">
        <v>37</v>
      </c>
      <c r="AD1363" s="6" t="s">
        <v>37</v>
      </c>
      <c r="AE1363" s="6" t="s">
        <v>37</v>
      </c>
    </row>
    <row r="1364">
      <c r="A1364" s="28" t="s">
        <v>2600</v>
      </c>
      <c r="B1364" s="6" t="s">
        <v>2598</v>
      </c>
      <c r="C1364" s="6" t="s">
        <v>2551</v>
      </c>
      <c r="D1364" s="7" t="s">
        <v>67</v>
      </c>
      <c r="E1364" s="28" t="s">
        <v>68</v>
      </c>
      <c r="F1364" s="5" t="s">
        <v>116</v>
      </c>
      <c r="G1364" s="6" t="s">
        <v>37</v>
      </c>
      <c r="H1364" s="6" t="s">
        <v>37</v>
      </c>
      <c r="I1364" s="6" t="s">
        <v>37</v>
      </c>
      <c r="J1364" s="8" t="s">
        <v>1748</v>
      </c>
      <c r="K1364" s="5" t="s">
        <v>1749</v>
      </c>
      <c r="L1364" s="7" t="s">
        <v>1750</v>
      </c>
      <c r="M1364" s="9">
        <v>75271</v>
      </c>
      <c r="N1364" s="5" t="s">
        <v>60</v>
      </c>
      <c r="O1364" s="32">
        <v>42391.5913313657</v>
      </c>
      <c r="P1364" s="33">
        <v>42670.4397747338</v>
      </c>
      <c r="Q1364" s="28" t="s">
        <v>2597</v>
      </c>
      <c r="R1364" s="29" t="s">
        <v>37</v>
      </c>
      <c r="S1364" s="28" t="s">
        <v>37</v>
      </c>
      <c r="T1364" s="28" t="s">
        <v>37</v>
      </c>
      <c r="U1364" s="5" t="s">
        <v>37</v>
      </c>
      <c r="V1364" s="28" t="s">
        <v>166</v>
      </c>
      <c r="W1364" s="7" t="s">
        <v>37</v>
      </c>
      <c r="X1364" s="7" t="s">
        <v>37</v>
      </c>
      <c r="Y1364" s="5" t="s">
        <v>37</v>
      </c>
      <c r="Z1364" s="5" t="s">
        <v>37</v>
      </c>
      <c r="AA1364" s="6" t="s">
        <v>37</v>
      </c>
      <c r="AB1364" s="6" t="s">
        <v>37</v>
      </c>
      <c r="AC1364" s="6" t="s">
        <v>37</v>
      </c>
      <c r="AD1364" s="6" t="s">
        <v>37</v>
      </c>
      <c r="AE1364" s="6" t="s">
        <v>37</v>
      </c>
    </row>
    <row r="1365">
      <c r="A1365" s="28" t="s">
        <v>4218</v>
      </c>
      <c r="B1365" s="6" t="s">
        <v>4216</v>
      </c>
      <c r="C1365" s="6" t="s">
        <v>840</v>
      </c>
      <c r="D1365" s="7" t="s">
        <v>67</v>
      </c>
      <c r="E1365" s="28" t="s">
        <v>68</v>
      </c>
      <c r="F1365" s="5" t="s">
        <v>116</v>
      </c>
      <c r="G1365" s="6" t="s">
        <v>48</v>
      </c>
      <c r="H1365" s="6" t="s">
        <v>37</v>
      </c>
      <c r="I1365" s="6" t="s">
        <v>37</v>
      </c>
      <c r="J1365" s="8" t="s">
        <v>1748</v>
      </c>
      <c r="K1365" s="5" t="s">
        <v>1749</v>
      </c>
      <c r="L1365" s="7" t="s">
        <v>1750</v>
      </c>
      <c r="M1365" s="9">
        <v>79891</v>
      </c>
      <c r="N1365" s="5" t="s">
        <v>60</v>
      </c>
      <c r="O1365" s="32">
        <v>42391.5913322917</v>
      </c>
      <c r="P1365" s="33">
        <v>42670.439774919</v>
      </c>
      <c r="Q1365" s="28" t="s">
        <v>4215</v>
      </c>
      <c r="R1365" s="29" t="s">
        <v>37</v>
      </c>
      <c r="S1365" s="28" t="s">
        <v>43</v>
      </c>
      <c r="T1365" s="28" t="s">
        <v>1745</v>
      </c>
      <c r="U1365" s="5" t="s">
        <v>921</v>
      </c>
      <c r="V1365" s="28" t="s">
        <v>166</v>
      </c>
      <c r="W1365" s="7" t="s">
        <v>37</v>
      </c>
      <c r="X1365" s="7" t="s">
        <v>37</v>
      </c>
      <c r="Y1365" s="5" t="s">
        <v>37</v>
      </c>
      <c r="Z1365" s="5" t="s">
        <v>37</v>
      </c>
      <c r="AA1365" s="6" t="s">
        <v>37</v>
      </c>
      <c r="AB1365" s="6" t="s">
        <v>37</v>
      </c>
      <c r="AC1365" s="6" t="s">
        <v>37</v>
      </c>
      <c r="AD1365" s="6" t="s">
        <v>37</v>
      </c>
      <c r="AE1365" s="6" t="s">
        <v>37</v>
      </c>
    </row>
    <row r="1366">
      <c r="A1366" s="28" t="s">
        <v>3051</v>
      </c>
      <c r="B1366" s="6" t="s">
        <v>3047</v>
      </c>
      <c r="C1366" s="6" t="s">
        <v>840</v>
      </c>
      <c r="D1366" s="7" t="s">
        <v>67</v>
      </c>
      <c r="E1366" s="28" t="s">
        <v>68</v>
      </c>
      <c r="F1366" s="5" t="s">
        <v>116</v>
      </c>
      <c r="G1366" s="6" t="s">
        <v>48</v>
      </c>
      <c r="H1366" s="6" t="s">
        <v>37</v>
      </c>
      <c r="I1366" s="6" t="s">
        <v>37</v>
      </c>
      <c r="J1366" s="8" t="s">
        <v>1748</v>
      </c>
      <c r="K1366" s="5" t="s">
        <v>1749</v>
      </c>
      <c r="L1366" s="7" t="s">
        <v>1750</v>
      </c>
      <c r="M1366" s="9">
        <v>76541</v>
      </c>
      <c r="N1366" s="5" t="s">
        <v>60</v>
      </c>
      <c r="O1366" s="32">
        <v>42391.5913331829</v>
      </c>
      <c r="P1366" s="33">
        <v>42670.439774919</v>
      </c>
      <c r="Q1366" s="28" t="s">
        <v>3046</v>
      </c>
      <c r="R1366" s="29" t="s">
        <v>37</v>
      </c>
      <c r="S1366" s="28" t="s">
        <v>43</v>
      </c>
      <c r="T1366" s="28" t="s">
        <v>1745</v>
      </c>
      <c r="U1366" s="5" t="s">
        <v>37</v>
      </c>
      <c r="V1366" s="28" t="s">
        <v>166</v>
      </c>
      <c r="W1366" s="7" t="s">
        <v>37</v>
      </c>
      <c r="X1366" s="7" t="s">
        <v>37</v>
      </c>
      <c r="Y1366" s="5" t="s">
        <v>37</v>
      </c>
      <c r="Z1366" s="5" t="s">
        <v>37</v>
      </c>
      <c r="AA1366" s="6" t="s">
        <v>37</v>
      </c>
      <c r="AB1366" s="6" t="s">
        <v>37</v>
      </c>
      <c r="AC1366" s="6" t="s">
        <v>37</v>
      </c>
      <c r="AD1366" s="6" t="s">
        <v>37</v>
      </c>
      <c r="AE1366" s="6" t="s">
        <v>37</v>
      </c>
    </row>
    <row r="1367">
      <c r="A1367" s="28" t="s">
        <v>3070</v>
      </c>
      <c r="B1367" s="6" t="s">
        <v>3068</v>
      </c>
      <c r="C1367" s="6" t="s">
        <v>840</v>
      </c>
      <c r="D1367" s="7" t="s">
        <v>67</v>
      </c>
      <c r="E1367" s="28" t="s">
        <v>68</v>
      </c>
      <c r="F1367" s="5" t="s">
        <v>116</v>
      </c>
      <c r="G1367" s="6" t="s">
        <v>48</v>
      </c>
      <c r="H1367" s="6" t="s">
        <v>37</v>
      </c>
      <c r="I1367" s="6" t="s">
        <v>37</v>
      </c>
      <c r="J1367" s="8" t="s">
        <v>1748</v>
      </c>
      <c r="K1367" s="5" t="s">
        <v>1749</v>
      </c>
      <c r="L1367" s="7" t="s">
        <v>1750</v>
      </c>
      <c r="M1367" s="9">
        <v>76601</v>
      </c>
      <c r="N1367" s="5" t="s">
        <v>60</v>
      </c>
      <c r="O1367" s="32">
        <v>42391.5913341088</v>
      </c>
      <c r="P1367" s="33">
        <v>42670.439775081</v>
      </c>
      <c r="Q1367" s="28" t="s">
        <v>3067</v>
      </c>
      <c r="R1367" s="29" t="s">
        <v>37</v>
      </c>
      <c r="S1367" s="28" t="s">
        <v>43</v>
      </c>
      <c r="T1367" s="28" t="s">
        <v>1745</v>
      </c>
      <c r="U1367" s="5" t="s">
        <v>37</v>
      </c>
      <c r="V1367" s="28" t="s">
        <v>166</v>
      </c>
      <c r="W1367" s="7" t="s">
        <v>37</v>
      </c>
      <c r="X1367" s="7" t="s">
        <v>37</v>
      </c>
      <c r="Y1367" s="5" t="s">
        <v>37</v>
      </c>
      <c r="Z1367" s="5" t="s">
        <v>37</v>
      </c>
      <c r="AA1367" s="6" t="s">
        <v>37</v>
      </c>
      <c r="AB1367" s="6" t="s">
        <v>37</v>
      </c>
      <c r="AC1367" s="6" t="s">
        <v>37</v>
      </c>
      <c r="AD1367" s="6" t="s">
        <v>37</v>
      </c>
      <c r="AE1367" s="6" t="s">
        <v>37</v>
      </c>
    </row>
    <row r="1368">
      <c r="A1368" s="28" t="s">
        <v>3083</v>
      </c>
      <c r="B1368" s="6" t="s">
        <v>3081</v>
      </c>
      <c r="C1368" s="6" t="s">
        <v>840</v>
      </c>
      <c r="D1368" s="7" t="s">
        <v>67</v>
      </c>
      <c r="E1368" s="28" t="s">
        <v>68</v>
      </c>
      <c r="F1368" s="5" t="s">
        <v>116</v>
      </c>
      <c r="G1368" s="6" t="s">
        <v>48</v>
      </c>
      <c r="H1368" s="6" t="s">
        <v>37</v>
      </c>
      <c r="I1368" s="6" t="s">
        <v>37</v>
      </c>
      <c r="J1368" s="8" t="s">
        <v>1748</v>
      </c>
      <c r="K1368" s="5" t="s">
        <v>1749</v>
      </c>
      <c r="L1368" s="7" t="s">
        <v>1750</v>
      </c>
      <c r="M1368" s="9">
        <v>76641</v>
      </c>
      <c r="N1368" s="5" t="s">
        <v>60</v>
      </c>
      <c r="O1368" s="32">
        <v>42391.5913349884</v>
      </c>
      <c r="P1368" s="33">
        <v>42670.4397752662</v>
      </c>
      <c r="Q1368" s="28" t="s">
        <v>3080</v>
      </c>
      <c r="R1368" s="29" t="s">
        <v>37</v>
      </c>
      <c r="S1368" s="28" t="s">
        <v>43</v>
      </c>
      <c r="T1368" s="28" t="s">
        <v>1745</v>
      </c>
      <c r="U1368" s="5" t="s">
        <v>37</v>
      </c>
      <c r="V1368" s="28" t="s">
        <v>166</v>
      </c>
      <c r="W1368" s="7" t="s">
        <v>37</v>
      </c>
      <c r="X1368" s="7" t="s">
        <v>37</v>
      </c>
      <c r="Y1368" s="5" t="s">
        <v>37</v>
      </c>
      <c r="Z1368" s="5" t="s">
        <v>37</v>
      </c>
      <c r="AA1368" s="6" t="s">
        <v>37</v>
      </c>
      <c r="AB1368" s="6" t="s">
        <v>37</v>
      </c>
      <c r="AC1368" s="6" t="s">
        <v>37</v>
      </c>
      <c r="AD1368" s="6" t="s">
        <v>37</v>
      </c>
      <c r="AE1368" s="6" t="s">
        <v>37</v>
      </c>
    </row>
    <row r="1369">
      <c r="A1369" s="28" t="s">
        <v>4758</v>
      </c>
      <c r="B1369" s="6" t="s">
        <v>4759</v>
      </c>
      <c r="C1369" s="6" t="s">
        <v>1692</v>
      </c>
      <c r="D1369" s="7" t="s">
        <v>67</v>
      </c>
      <c r="E1369" s="28" t="s">
        <v>68</v>
      </c>
      <c r="F1369" s="5" t="s">
        <v>116</v>
      </c>
      <c r="G1369" s="6" t="s">
        <v>48</v>
      </c>
      <c r="H1369" s="6" t="s">
        <v>37</v>
      </c>
      <c r="I1369" s="6" t="s">
        <v>37</v>
      </c>
      <c r="J1369" s="8" t="s">
        <v>163</v>
      </c>
      <c r="K1369" s="5" t="s">
        <v>164</v>
      </c>
      <c r="L1369" s="7" t="s">
        <v>165</v>
      </c>
      <c r="M1369" s="9">
        <v>73141</v>
      </c>
      <c r="N1369" s="5" t="s">
        <v>60</v>
      </c>
      <c r="O1369" s="32">
        <v>42391.5913358796</v>
      </c>
      <c r="P1369" s="33">
        <v>42670.4397752662</v>
      </c>
      <c r="Q1369" s="28" t="s">
        <v>37</v>
      </c>
      <c r="R1369" s="29" t="s">
        <v>37</v>
      </c>
      <c r="S1369" s="28" t="s">
        <v>43</v>
      </c>
      <c r="T1369" s="28" t="s">
        <v>1745</v>
      </c>
      <c r="U1369" s="5" t="s">
        <v>37</v>
      </c>
      <c r="V1369" s="28" t="s">
        <v>166</v>
      </c>
      <c r="W1369" s="7" t="s">
        <v>37</v>
      </c>
      <c r="X1369" s="7" t="s">
        <v>37</v>
      </c>
      <c r="Y1369" s="5" t="s">
        <v>37</v>
      </c>
      <c r="Z1369" s="5" t="s">
        <v>37</v>
      </c>
      <c r="AA1369" s="6" t="s">
        <v>37</v>
      </c>
      <c r="AB1369" s="6" t="s">
        <v>37</v>
      </c>
      <c r="AC1369" s="6" t="s">
        <v>37</v>
      </c>
      <c r="AD1369" s="6" t="s">
        <v>37</v>
      </c>
      <c r="AE1369" s="6" t="s">
        <v>37</v>
      </c>
    </row>
    <row r="1370">
      <c r="A1370" s="28" t="s">
        <v>4760</v>
      </c>
      <c r="B1370" s="6" t="s">
        <v>4761</v>
      </c>
      <c r="C1370" s="6" t="s">
        <v>4762</v>
      </c>
      <c r="D1370" s="7" t="s">
        <v>67</v>
      </c>
      <c r="E1370" s="28" t="s">
        <v>68</v>
      </c>
      <c r="F1370" s="5" t="s">
        <v>47</v>
      </c>
      <c r="G1370" s="6" t="s">
        <v>48</v>
      </c>
      <c r="H1370" s="6" t="s">
        <v>37</v>
      </c>
      <c r="I1370" s="6" t="s">
        <v>37</v>
      </c>
      <c r="J1370" s="8" t="s">
        <v>1748</v>
      </c>
      <c r="K1370" s="5" t="s">
        <v>1749</v>
      </c>
      <c r="L1370" s="7" t="s">
        <v>1750</v>
      </c>
      <c r="M1370" s="9">
        <v>829700</v>
      </c>
      <c r="N1370" s="5" t="s">
        <v>42</v>
      </c>
      <c r="O1370" s="32">
        <v>42391.5913368056</v>
      </c>
      <c r="P1370" s="33">
        <v>42670.439775463</v>
      </c>
      <c r="Q1370" s="28" t="s">
        <v>37</v>
      </c>
      <c r="R1370" s="29" t="s">
        <v>37</v>
      </c>
      <c r="S1370" s="28" t="s">
        <v>37</v>
      </c>
      <c r="T1370" s="28" t="s">
        <v>37</v>
      </c>
      <c r="U1370" s="5" t="s">
        <v>37</v>
      </c>
      <c r="V1370" s="28" t="s">
        <v>37</v>
      </c>
      <c r="W1370" s="7" t="s">
        <v>37</v>
      </c>
      <c r="X1370" s="7" t="s">
        <v>37</v>
      </c>
      <c r="Y1370" s="5" t="s">
        <v>37</v>
      </c>
      <c r="Z1370" s="5" t="s">
        <v>37</v>
      </c>
      <c r="AA1370" s="6" t="s">
        <v>37</v>
      </c>
      <c r="AB1370" s="6" t="s">
        <v>37</v>
      </c>
      <c r="AC1370" s="6" t="s">
        <v>37</v>
      </c>
      <c r="AD1370" s="6" t="s">
        <v>37</v>
      </c>
      <c r="AE1370" s="6" t="s">
        <v>37</v>
      </c>
    </row>
    <row r="1371">
      <c r="A1371" s="28" t="s">
        <v>4763</v>
      </c>
      <c r="B1371" s="6" t="s">
        <v>4764</v>
      </c>
      <c r="C1371" s="6" t="s">
        <v>2551</v>
      </c>
      <c r="D1371" s="7" t="s">
        <v>67</v>
      </c>
      <c r="E1371" s="28" t="s">
        <v>68</v>
      </c>
      <c r="F1371" s="5" t="s">
        <v>116</v>
      </c>
      <c r="G1371" s="6" t="s">
        <v>48</v>
      </c>
      <c r="H1371" s="6" t="s">
        <v>37</v>
      </c>
      <c r="I1371" s="6" t="s">
        <v>37</v>
      </c>
      <c r="J1371" s="8" t="s">
        <v>1748</v>
      </c>
      <c r="K1371" s="5" t="s">
        <v>1749</v>
      </c>
      <c r="L1371" s="7" t="s">
        <v>1750</v>
      </c>
      <c r="M1371" s="9">
        <v>829800</v>
      </c>
      <c r="N1371" s="5" t="s">
        <v>42</v>
      </c>
      <c r="O1371" s="32">
        <v>42391.5913375347</v>
      </c>
      <c r="P1371" s="33">
        <v>42670.4397756134</v>
      </c>
      <c r="Q1371" s="28" t="s">
        <v>37</v>
      </c>
      <c r="R1371" s="29" t="s">
        <v>37</v>
      </c>
      <c r="S1371" s="28" t="s">
        <v>37</v>
      </c>
      <c r="T1371" s="28" t="s">
        <v>37</v>
      </c>
      <c r="U1371" s="5" t="s">
        <v>37</v>
      </c>
      <c r="V1371" s="28" t="s">
        <v>37</v>
      </c>
      <c r="W1371" s="7" t="s">
        <v>37</v>
      </c>
      <c r="X1371" s="7" t="s">
        <v>37</v>
      </c>
      <c r="Y1371" s="5" t="s">
        <v>37</v>
      </c>
      <c r="Z1371" s="5" t="s">
        <v>37</v>
      </c>
      <c r="AA1371" s="6" t="s">
        <v>37</v>
      </c>
      <c r="AB1371" s="6" t="s">
        <v>37</v>
      </c>
      <c r="AC1371" s="6" t="s">
        <v>37</v>
      </c>
      <c r="AD1371" s="6" t="s">
        <v>37</v>
      </c>
      <c r="AE1371" s="6" t="s">
        <v>37</v>
      </c>
    </row>
    <row r="1372">
      <c r="A1372" s="28" t="s">
        <v>2581</v>
      </c>
      <c r="B1372" s="6" t="s">
        <v>2579</v>
      </c>
      <c r="C1372" s="6" t="s">
        <v>2551</v>
      </c>
      <c r="D1372" s="7" t="s">
        <v>67</v>
      </c>
      <c r="E1372" s="28" t="s">
        <v>68</v>
      </c>
      <c r="F1372" s="5" t="s">
        <v>116</v>
      </c>
      <c r="G1372" s="6" t="s">
        <v>37</v>
      </c>
      <c r="H1372" s="6" t="s">
        <v>37</v>
      </c>
      <c r="I1372" s="6" t="s">
        <v>37</v>
      </c>
      <c r="J1372" s="8" t="s">
        <v>2080</v>
      </c>
      <c r="K1372" s="5" t="s">
        <v>2081</v>
      </c>
      <c r="L1372" s="7" t="s">
        <v>2082</v>
      </c>
      <c r="M1372" s="9">
        <v>75221</v>
      </c>
      <c r="N1372" s="5" t="s">
        <v>60</v>
      </c>
      <c r="O1372" s="32">
        <v>42391.5913384259</v>
      </c>
      <c r="P1372" s="33">
        <v>42670.4397756134</v>
      </c>
      <c r="Q1372" s="28" t="s">
        <v>2578</v>
      </c>
      <c r="R1372" s="29" t="s">
        <v>37</v>
      </c>
      <c r="S1372" s="28" t="s">
        <v>37</v>
      </c>
      <c r="T1372" s="28" t="s">
        <v>37</v>
      </c>
      <c r="U1372" s="5" t="s">
        <v>37</v>
      </c>
      <c r="V1372" s="28" t="s">
        <v>166</v>
      </c>
      <c r="W1372" s="7" t="s">
        <v>37</v>
      </c>
      <c r="X1372" s="7" t="s">
        <v>37</v>
      </c>
      <c r="Y1372" s="5" t="s">
        <v>37</v>
      </c>
      <c r="Z1372" s="5" t="s">
        <v>37</v>
      </c>
      <c r="AA1372" s="6" t="s">
        <v>37</v>
      </c>
      <c r="AB1372" s="6" t="s">
        <v>37</v>
      </c>
      <c r="AC1372" s="6" t="s">
        <v>37</v>
      </c>
      <c r="AD1372" s="6" t="s">
        <v>37</v>
      </c>
      <c r="AE1372" s="6" t="s">
        <v>37</v>
      </c>
    </row>
    <row r="1373">
      <c r="A1373" s="28" t="s">
        <v>2614</v>
      </c>
      <c r="B1373" s="6" t="s">
        <v>2612</v>
      </c>
      <c r="C1373" s="6" t="s">
        <v>2551</v>
      </c>
      <c r="D1373" s="7" t="s">
        <v>67</v>
      </c>
      <c r="E1373" s="28" t="s">
        <v>68</v>
      </c>
      <c r="F1373" s="5" t="s">
        <v>116</v>
      </c>
      <c r="G1373" s="6" t="s">
        <v>37</v>
      </c>
      <c r="H1373" s="6" t="s">
        <v>37</v>
      </c>
      <c r="I1373" s="6" t="s">
        <v>37</v>
      </c>
      <c r="J1373" s="8" t="s">
        <v>2080</v>
      </c>
      <c r="K1373" s="5" t="s">
        <v>2081</v>
      </c>
      <c r="L1373" s="7" t="s">
        <v>2082</v>
      </c>
      <c r="M1373" s="9">
        <v>75311</v>
      </c>
      <c r="N1373" s="5" t="s">
        <v>42</v>
      </c>
      <c r="O1373" s="32">
        <v>42391.5913393171</v>
      </c>
      <c r="P1373" s="33">
        <v>42670.4397758102</v>
      </c>
      <c r="Q1373" s="28" t="s">
        <v>2611</v>
      </c>
      <c r="R1373" s="29" t="s">
        <v>37</v>
      </c>
      <c r="S1373" s="28" t="s">
        <v>37</v>
      </c>
      <c r="T1373" s="28" t="s">
        <v>37</v>
      </c>
      <c r="U1373" s="5" t="s">
        <v>37</v>
      </c>
      <c r="V1373" s="28" t="s">
        <v>166</v>
      </c>
      <c r="W1373" s="7" t="s">
        <v>37</v>
      </c>
      <c r="X1373" s="7" t="s">
        <v>37</v>
      </c>
      <c r="Y1373" s="5" t="s">
        <v>37</v>
      </c>
      <c r="Z1373" s="5" t="s">
        <v>37</v>
      </c>
      <c r="AA1373" s="6" t="s">
        <v>37</v>
      </c>
      <c r="AB1373" s="6" t="s">
        <v>37</v>
      </c>
      <c r="AC1373" s="6" t="s">
        <v>37</v>
      </c>
      <c r="AD1373" s="6" t="s">
        <v>37</v>
      </c>
      <c r="AE1373" s="6" t="s">
        <v>37</v>
      </c>
    </row>
    <row r="1374">
      <c r="A1374" s="28" t="s">
        <v>3982</v>
      </c>
      <c r="B1374" s="6" t="s">
        <v>3980</v>
      </c>
      <c r="C1374" s="6" t="s">
        <v>3974</v>
      </c>
      <c r="D1374" s="7" t="s">
        <v>67</v>
      </c>
      <c r="E1374" s="28" t="s">
        <v>68</v>
      </c>
      <c r="F1374" s="5" t="s">
        <v>116</v>
      </c>
      <c r="G1374" s="6" t="s">
        <v>48</v>
      </c>
      <c r="H1374" s="6" t="s">
        <v>37</v>
      </c>
      <c r="I1374" s="6" t="s">
        <v>37</v>
      </c>
      <c r="J1374" s="8" t="s">
        <v>2080</v>
      </c>
      <c r="K1374" s="5" t="s">
        <v>2081</v>
      </c>
      <c r="L1374" s="7" t="s">
        <v>2082</v>
      </c>
      <c r="M1374" s="9">
        <v>79181</v>
      </c>
      <c r="N1374" s="5" t="s">
        <v>60</v>
      </c>
      <c r="O1374" s="32">
        <v>42391.5913402431</v>
      </c>
      <c r="P1374" s="33">
        <v>42670.4397760069</v>
      </c>
      <c r="Q1374" s="28" t="s">
        <v>3979</v>
      </c>
      <c r="R1374" s="29" t="s">
        <v>37</v>
      </c>
      <c r="S1374" s="28" t="s">
        <v>43</v>
      </c>
      <c r="T1374" s="28" t="s">
        <v>1881</v>
      </c>
      <c r="U1374" s="5" t="s">
        <v>37</v>
      </c>
      <c r="V1374" s="28" t="s">
        <v>166</v>
      </c>
      <c r="W1374" s="7" t="s">
        <v>37</v>
      </c>
      <c r="X1374" s="7" t="s">
        <v>37</v>
      </c>
      <c r="Y1374" s="5" t="s">
        <v>37</v>
      </c>
      <c r="Z1374" s="5" t="s">
        <v>37</v>
      </c>
      <c r="AA1374" s="6" t="s">
        <v>37</v>
      </c>
      <c r="AB1374" s="6" t="s">
        <v>37</v>
      </c>
      <c r="AC1374" s="6" t="s">
        <v>37</v>
      </c>
      <c r="AD1374" s="6" t="s">
        <v>37</v>
      </c>
      <c r="AE1374" s="6" t="s">
        <v>37</v>
      </c>
    </row>
    <row r="1375">
      <c r="A1375" s="28" t="s">
        <v>4222</v>
      </c>
      <c r="B1375" s="6" t="s">
        <v>4220</v>
      </c>
      <c r="C1375" s="6" t="s">
        <v>840</v>
      </c>
      <c r="D1375" s="7" t="s">
        <v>67</v>
      </c>
      <c r="E1375" s="28" t="s">
        <v>68</v>
      </c>
      <c r="F1375" s="5" t="s">
        <v>116</v>
      </c>
      <c r="G1375" s="6" t="s">
        <v>48</v>
      </c>
      <c r="H1375" s="6" t="s">
        <v>37</v>
      </c>
      <c r="I1375" s="6" t="s">
        <v>37</v>
      </c>
      <c r="J1375" s="8" t="s">
        <v>2080</v>
      </c>
      <c r="K1375" s="5" t="s">
        <v>2081</v>
      </c>
      <c r="L1375" s="7" t="s">
        <v>2082</v>
      </c>
      <c r="M1375" s="9">
        <v>79901</v>
      </c>
      <c r="N1375" s="5" t="s">
        <v>60</v>
      </c>
      <c r="O1375" s="32">
        <v>42391.5913411227</v>
      </c>
      <c r="P1375" s="33">
        <v>42670.4397760069</v>
      </c>
      <c r="Q1375" s="28" t="s">
        <v>4219</v>
      </c>
      <c r="R1375" s="29" t="s">
        <v>37</v>
      </c>
      <c r="S1375" s="28" t="s">
        <v>43</v>
      </c>
      <c r="T1375" s="28" t="s">
        <v>1881</v>
      </c>
      <c r="U1375" s="5" t="s">
        <v>2558</v>
      </c>
      <c r="V1375" s="28" t="s">
        <v>166</v>
      </c>
      <c r="W1375" s="7" t="s">
        <v>37</v>
      </c>
      <c r="X1375" s="7" t="s">
        <v>37</v>
      </c>
      <c r="Y1375" s="5" t="s">
        <v>37</v>
      </c>
      <c r="Z1375" s="5" t="s">
        <v>37</v>
      </c>
      <c r="AA1375" s="6" t="s">
        <v>37</v>
      </c>
      <c r="AB1375" s="6" t="s">
        <v>37</v>
      </c>
      <c r="AC1375" s="6" t="s">
        <v>37</v>
      </c>
      <c r="AD1375" s="6" t="s">
        <v>37</v>
      </c>
      <c r="AE1375" s="6" t="s">
        <v>37</v>
      </c>
    </row>
    <row r="1376">
      <c r="A1376" s="28" t="s">
        <v>3971</v>
      </c>
      <c r="B1376" s="6" t="s">
        <v>3968</v>
      </c>
      <c r="C1376" s="6" t="s">
        <v>3969</v>
      </c>
      <c r="D1376" s="7" t="s">
        <v>67</v>
      </c>
      <c r="E1376" s="28" t="s">
        <v>68</v>
      </c>
      <c r="F1376" s="5" t="s">
        <v>116</v>
      </c>
      <c r="G1376" s="6" t="s">
        <v>48</v>
      </c>
      <c r="H1376" s="6" t="s">
        <v>37</v>
      </c>
      <c r="I1376" s="6" t="s">
        <v>37</v>
      </c>
      <c r="J1376" s="8" t="s">
        <v>2080</v>
      </c>
      <c r="K1376" s="5" t="s">
        <v>2081</v>
      </c>
      <c r="L1376" s="7" t="s">
        <v>2082</v>
      </c>
      <c r="M1376" s="9">
        <v>79151</v>
      </c>
      <c r="N1376" s="5" t="s">
        <v>60</v>
      </c>
      <c r="O1376" s="32">
        <v>42391.5913420486</v>
      </c>
      <c r="P1376" s="33">
        <v>42670.4397761574</v>
      </c>
      <c r="Q1376" s="28" t="s">
        <v>3967</v>
      </c>
      <c r="R1376" s="29" t="s">
        <v>37</v>
      </c>
      <c r="S1376" s="28" t="s">
        <v>43</v>
      </c>
      <c r="T1376" s="28" t="s">
        <v>1881</v>
      </c>
      <c r="U1376" s="5" t="s">
        <v>37</v>
      </c>
      <c r="V1376" s="28" t="s">
        <v>166</v>
      </c>
      <c r="W1376" s="7" t="s">
        <v>37</v>
      </c>
      <c r="X1376" s="7" t="s">
        <v>37</v>
      </c>
      <c r="Y1376" s="5" t="s">
        <v>37</v>
      </c>
      <c r="Z1376" s="5" t="s">
        <v>37</v>
      </c>
      <c r="AA1376" s="6" t="s">
        <v>37</v>
      </c>
      <c r="AB1376" s="6" t="s">
        <v>37</v>
      </c>
      <c r="AC1376" s="6" t="s">
        <v>37</v>
      </c>
      <c r="AD1376" s="6" t="s">
        <v>37</v>
      </c>
      <c r="AE1376" s="6" t="s">
        <v>37</v>
      </c>
    </row>
    <row r="1377">
      <c r="A1377" s="28" t="s">
        <v>4765</v>
      </c>
      <c r="B1377" s="6" t="s">
        <v>4766</v>
      </c>
      <c r="C1377" s="6" t="s">
        <v>585</v>
      </c>
      <c r="D1377" s="7" t="s">
        <v>67</v>
      </c>
      <c r="E1377" s="28" t="s">
        <v>68</v>
      </c>
      <c r="F1377" s="5" t="s">
        <v>22</v>
      </c>
      <c r="G1377" s="6" t="s">
        <v>37</v>
      </c>
      <c r="H1377" s="6" t="s">
        <v>4767</v>
      </c>
      <c r="I1377" s="6" t="s">
        <v>37</v>
      </c>
      <c r="J1377" s="8" t="s">
        <v>573</v>
      </c>
      <c r="K1377" s="5" t="s">
        <v>574</v>
      </c>
      <c r="L1377" s="7" t="s">
        <v>575</v>
      </c>
      <c r="M1377" s="9">
        <v>830400</v>
      </c>
      <c r="N1377" s="5" t="s">
        <v>80</v>
      </c>
      <c r="O1377" s="32">
        <v>42373.7094398148</v>
      </c>
      <c r="P1377" s="33">
        <v>42670.4397541319</v>
      </c>
      <c r="Q1377" s="28" t="s">
        <v>37</v>
      </c>
      <c r="R1377" s="29" t="s">
        <v>37</v>
      </c>
      <c r="S1377" s="28" t="s">
        <v>93</v>
      </c>
      <c r="T1377" s="28" t="s">
        <v>193</v>
      </c>
      <c r="U1377" s="5" t="s">
        <v>94</v>
      </c>
      <c r="V1377" s="28" t="s">
        <v>95</v>
      </c>
      <c r="W1377" s="7" t="s">
        <v>4768</v>
      </c>
      <c r="X1377" s="7" t="s">
        <v>37</v>
      </c>
      <c r="Y1377" s="5" t="s">
        <v>97</v>
      </c>
      <c r="Z1377" s="5" t="s">
        <v>98</v>
      </c>
      <c r="AA1377" s="6" t="s">
        <v>37</v>
      </c>
      <c r="AB1377" s="6" t="s">
        <v>37</v>
      </c>
      <c r="AC1377" s="6" t="s">
        <v>37</v>
      </c>
      <c r="AD1377" s="6" t="s">
        <v>37</v>
      </c>
      <c r="AE1377" s="6" t="s">
        <v>37</v>
      </c>
    </row>
    <row r="1378">
      <c r="A1378" s="28" t="s">
        <v>2636</v>
      </c>
      <c r="B1378" s="6" t="s">
        <v>2634</v>
      </c>
      <c r="C1378" s="6" t="s">
        <v>2551</v>
      </c>
      <c r="D1378" s="7" t="s">
        <v>67</v>
      </c>
      <c r="E1378" s="28" t="s">
        <v>68</v>
      </c>
      <c r="F1378" s="5" t="s">
        <v>116</v>
      </c>
      <c r="G1378" s="6" t="s">
        <v>37</v>
      </c>
      <c r="H1378" s="6" t="s">
        <v>37</v>
      </c>
      <c r="I1378" s="6" t="s">
        <v>37</v>
      </c>
      <c r="J1378" s="8" t="s">
        <v>2630</v>
      </c>
      <c r="K1378" s="5" t="s">
        <v>2631</v>
      </c>
      <c r="L1378" s="7" t="s">
        <v>2632</v>
      </c>
      <c r="M1378" s="9">
        <v>75371</v>
      </c>
      <c r="N1378" s="5" t="s">
        <v>60</v>
      </c>
      <c r="O1378" s="32">
        <v>42391.5913431366</v>
      </c>
      <c r="P1378" s="33">
        <v>42670.4397763542</v>
      </c>
      <c r="Q1378" s="28" t="s">
        <v>2633</v>
      </c>
      <c r="R1378" s="29" t="s">
        <v>37</v>
      </c>
      <c r="S1378" s="28" t="s">
        <v>37</v>
      </c>
      <c r="T1378" s="28" t="s">
        <v>37</v>
      </c>
      <c r="U1378" s="5" t="s">
        <v>37</v>
      </c>
      <c r="V1378" s="28" t="s">
        <v>1882</v>
      </c>
      <c r="W1378" s="7" t="s">
        <v>37</v>
      </c>
      <c r="X1378" s="7" t="s">
        <v>37</v>
      </c>
      <c r="Y1378" s="5" t="s">
        <v>37</v>
      </c>
      <c r="Z1378" s="5" t="s">
        <v>37</v>
      </c>
      <c r="AA1378" s="6" t="s">
        <v>37</v>
      </c>
      <c r="AB1378" s="6" t="s">
        <v>37</v>
      </c>
      <c r="AC1378" s="6" t="s">
        <v>37</v>
      </c>
      <c r="AD1378" s="6" t="s">
        <v>37</v>
      </c>
      <c r="AE1378" s="6" t="s">
        <v>37</v>
      </c>
    </row>
    <row r="1379">
      <c r="A1379" s="28" t="s">
        <v>1634</v>
      </c>
      <c r="B1379" s="6" t="s">
        <v>1632</v>
      </c>
      <c r="C1379" s="6" t="s">
        <v>622</v>
      </c>
      <c r="D1379" s="7" t="s">
        <v>67</v>
      </c>
      <c r="E1379" s="28" t="s">
        <v>68</v>
      </c>
      <c r="F1379" s="5" t="s">
        <v>22</v>
      </c>
      <c r="G1379" s="6" t="s">
        <v>48</v>
      </c>
      <c r="H1379" s="6" t="s">
        <v>37</v>
      </c>
      <c r="I1379" s="6" t="s">
        <v>37</v>
      </c>
      <c r="J1379" s="8" t="s">
        <v>108</v>
      </c>
      <c r="K1379" s="5" t="s">
        <v>109</v>
      </c>
      <c r="L1379" s="7" t="s">
        <v>110</v>
      </c>
      <c r="M1379" s="9">
        <v>72861</v>
      </c>
      <c r="N1379" s="5" t="s">
        <v>50</v>
      </c>
      <c r="O1379" s="32">
        <v>42373.709440162</v>
      </c>
      <c r="P1379" s="33">
        <v>42670.4397543171</v>
      </c>
      <c r="Q1379" s="28" t="s">
        <v>1631</v>
      </c>
      <c r="R1379" s="29" t="s">
        <v>4769</v>
      </c>
      <c r="S1379" s="28" t="s">
        <v>43</v>
      </c>
      <c r="T1379" s="28" t="s">
        <v>429</v>
      </c>
      <c r="U1379" s="5" t="s">
        <v>100</v>
      </c>
      <c r="V1379" s="28" t="s">
        <v>430</v>
      </c>
      <c r="W1379" s="7" t="s">
        <v>1635</v>
      </c>
      <c r="X1379" s="7" t="s">
        <v>57</v>
      </c>
      <c r="Y1379" s="5" t="s">
        <v>97</v>
      </c>
      <c r="Z1379" s="5" t="s">
        <v>37</v>
      </c>
      <c r="AA1379" s="6" t="s">
        <v>37</v>
      </c>
      <c r="AB1379" s="6" t="s">
        <v>37</v>
      </c>
      <c r="AC1379" s="6" t="s">
        <v>37</v>
      </c>
      <c r="AD1379" s="6" t="s">
        <v>37</v>
      </c>
      <c r="AE1379" s="6" t="s">
        <v>37</v>
      </c>
    </row>
    <row r="1380">
      <c r="A1380" s="28" t="s">
        <v>2729</v>
      </c>
      <c r="B1380" s="6" t="s">
        <v>2724</v>
      </c>
      <c r="C1380" s="6" t="s">
        <v>2725</v>
      </c>
      <c r="D1380" s="7" t="s">
        <v>67</v>
      </c>
      <c r="E1380" s="28" t="s">
        <v>68</v>
      </c>
      <c r="F1380" s="5" t="s">
        <v>36</v>
      </c>
      <c r="G1380" s="6" t="s">
        <v>37</v>
      </c>
      <c r="H1380" s="6" t="s">
        <v>37</v>
      </c>
      <c r="I1380" s="6" t="s">
        <v>37</v>
      </c>
      <c r="J1380" s="8" t="s">
        <v>2109</v>
      </c>
      <c r="K1380" s="5" t="s">
        <v>2110</v>
      </c>
      <c r="L1380" s="7" t="s">
        <v>2104</v>
      </c>
      <c r="M1380" s="9">
        <v>75631</v>
      </c>
      <c r="N1380" s="5" t="s">
        <v>42</v>
      </c>
      <c r="O1380" s="32">
        <v>42391.5913440162</v>
      </c>
      <c r="P1380" s="33">
        <v>42670.4397763542</v>
      </c>
      <c r="Q1380" s="28" t="s">
        <v>2723</v>
      </c>
      <c r="R1380" s="29" t="s">
        <v>37</v>
      </c>
      <c r="S1380" s="28" t="s">
        <v>37</v>
      </c>
      <c r="T1380" s="28" t="s">
        <v>37</v>
      </c>
      <c r="U1380" s="5" t="s">
        <v>37</v>
      </c>
      <c r="V1380" s="28" t="s">
        <v>37</v>
      </c>
      <c r="W1380" s="7" t="s">
        <v>37</v>
      </c>
      <c r="X1380" s="7" t="s">
        <v>37</v>
      </c>
      <c r="Y1380" s="5" t="s">
        <v>37</v>
      </c>
      <c r="Z1380" s="5" t="s">
        <v>37</v>
      </c>
      <c r="AA1380" s="6" t="s">
        <v>37</v>
      </c>
      <c r="AB1380" s="6" t="s">
        <v>37</v>
      </c>
      <c r="AC1380" s="6" t="s">
        <v>37</v>
      </c>
      <c r="AD1380" s="6" t="s">
        <v>37</v>
      </c>
      <c r="AE1380" s="6" t="s">
        <v>37</v>
      </c>
    </row>
    <row r="1381">
      <c r="A1381" s="30" t="s">
        <v>2577</v>
      </c>
      <c r="B1381" s="6" t="s">
        <v>2575</v>
      </c>
      <c r="C1381" s="6" t="s">
        <v>2551</v>
      </c>
      <c r="D1381" s="7" t="s">
        <v>67</v>
      </c>
      <c r="E1381" s="28" t="s">
        <v>68</v>
      </c>
      <c r="F1381" s="5" t="s">
        <v>47</v>
      </c>
      <c r="G1381" s="6" t="s">
        <v>37</v>
      </c>
      <c r="H1381" s="6" t="s">
        <v>37</v>
      </c>
      <c r="I1381" s="6" t="s">
        <v>37</v>
      </c>
      <c r="J1381" s="8" t="s">
        <v>1878</v>
      </c>
      <c r="K1381" s="5" t="s">
        <v>1879</v>
      </c>
      <c r="L1381" s="7" t="s">
        <v>1880</v>
      </c>
      <c r="M1381" s="9">
        <v>75211</v>
      </c>
      <c r="N1381" s="5" t="s">
        <v>63</v>
      </c>
      <c r="O1381" s="32">
        <v>42391.5913449074</v>
      </c>
      <c r="Q1381" s="28" t="s">
        <v>2574</v>
      </c>
      <c r="R1381" s="29" t="s">
        <v>37</v>
      </c>
      <c r="S1381" s="28" t="s">
        <v>37</v>
      </c>
      <c r="T1381" s="28" t="s">
        <v>37</v>
      </c>
      <c r="U1381" s="5" t="s">
        <v>37</v>
      </c>
      <c r="V1381" s="28" t="s">
        <v>1882</v>
      </c>
      <c r="W1381" s="7" t="s">
        <v>37</v>
      </c>
      <c r="X1381" s="7" t="s">
        <v>37</v>
      </c>
      <c r="Y1381" s="5" t="s">
        <v>37</v>
      </c>
      <c r="Z1381" s="5" t="s">
        <v>37</v>
      </c>
      <c r="AA1381" s="6" t="s">
        <v>37</v>
      </c>
      <c r="AB1381" s="6" t="s">
        <v>37</v>
      </c>
      <c r="AC1381" s="6" t="s">
        <v>37</v>
      </c>
      <c r="AD1381" s="6" t="s">
        <v>37</v>
      </c>
      <c r="AE1381" s="6" t="s">
        <v>37</v>
      </c>
    </row>
    <row r="1382">
      <c r="A1382" s="28" t="s">
        <v>2655</v>
      </c>
      <c r="B1382" s="6" t="s">
        <v>2653</v>
      </c>
      <c r="C1382" s="6" t="s">
        <v>2551</v>
      </c>
      <c r="D1382" s="7" t="s">
        <v>67</v>
      </c>
      <c r="E1382" s="28" t="s">
        <v>68</v>
      </c>
      <c r="F1382" s="5" t="s">
        <v>116</v>
      </c>
      <c r="G1382" s="6" t="s">
        <v>37</v>
      </c>
      <c r="H1382" s="6" t="s">
        <v>37</v>
      </c>
      <c r="I1382" s="6" t="s">
        <v>37</v>
      </c>
      <c r="J1382" s="8" t="s">
        <v>1878</v>
      </c>
      <c r="K1382" s="5" t="s">
        <v>1879</v>
      </c>
      <c r="L1382" s="7" t="s">
        <v>1880</v>
      </c>
      <c r="M1382" s="9">
        <v>75431</v>
      </c>
      <c r="N1382" s="5" t="s">
        <v>60</v>
      </c>
      <c r="O1382" s="32">
        <v>42391.5913458333</v>
      </c>
      <c r="P1382" s="33">
        <v>42670.4397767014</v>
      </c>
      <c r="Q1382" s="28" t="s">
        <v>2652</v>
      </c>
      <c r="R1382" s="29" t="s">
        <v>37</v>
      </c>
      <c r="S1382" s="28" t="s">
        <v>37</v>
      </c>
      <c r="T1382" s="28" t="s">
        <v>37</v>
      </c>
      <c r="U1382" s="5" t="s">
        <v>37</v>
      </c>
      <c r="V1382" s="28" t="s">
        <v>1882</v>
      </c>
      <c r="W1382" s="7" t="s">
        <v>37</v>
      </c>
      <c r="X1382" s="7" t="s">
        <v>37</v>
      </c>
      <c r="Y1382" s="5" t="s">
        <v>37</v>
      </c>
      <c r="Z1382" s="5" t="s">
        <v>37</v>
      </c>
      <c r="AA1382" s="6" t="s">
        <v>37</v>
      </c>
      <c r="AB1382" s="6" t="s">
        <v>37</v>
      </c>
      <c r="AC1382" s="6" t="s">
        <v>37</v>
      </c>
      <c r="AD1382" s="6" t="s">
        <v>37</v>
      </c>
      <c r="AE1382" s="6" t="s">
        <v>37</v>
      </c>
    </row>
    <row r="1383">
      <c r="A1383" s="30" t="s">
        <v>2659</v>
      </c>
      <c r="B1383" s="6" t="s">
        <v>2657</v>
      </c>
      <c r="C1383" s="6" t="s">
        <v>2551</v>
      </c>
      <c r="D1383" s="7" t="s">
        <v>67</v>
      </c>
      <c r="E1383" s="28" t="s">
        <v>68</v>
      </c>
      <c r="F1383" s="5" t="s">
        <v>116</v>
      </c>
      <c r="G1383" s="6" t="s">
        <v>37</v>
      </c>
      <c r="H1383" s="6" t="s">
        <v>37</v>
      </c>
      <c r="I1383" s="6" t="s">
        <v>37</v>
      </c>
      <c r="J1383" s="8" t="s">
        <v>1878</v>
      </c>
      <c r="K1383" s="5" t="s">
        <v>1879</v>
      </c>
      <c r="L1383" s="7" t="s">
        <v>1880</v>
      </c>
      <c r="M1383" s="9">
        <v>75441</v>
      </c>
      <c r="N1383" s="5" t="s">
        <v>63</v>
      </c>
      <c r="O1383" s="32">
        <v>42391.5913469097</v>
      </c>
      <c r="Q1383" s="28" t="s">
        <v>2656</v>
      </c>
      <c r="R1383" s="29" t="s">
        <v>37</v>
      </c>
      <c r="S1383" s="28" t="s">
        <v>37</v>
      </c>
      <c r="T1383" s="28" t="s">
        <v>37</v>
      </c>
      <c r="U1383" s="5" t="s">
        <v>37</v>
      </c>
      <c r="V1383" s="28" t="s">
        <v>1882</v>
      </c>
      <c r="W1383" s="7" t="s">
        <v>37</v>
      </c>
      <c r="X1383" s="7" t="s">
        <v>37</v>
      </c>
      <c r="Y1383" s="5" t="s">
        <v>37</v>
      </c>
      <c r="Z1383" s="5" t="s">
        <v>37</v>
      </c>
      <c r="AA1383" s="6" t="s">
        <v>37</v>
      </c>
      <c r="AB1383" s="6" t="s">
        <v>37</v>
      </c>
      <c r="AC1383" s="6" t="s">
        <v>37</v>
      </c>
      <c r="AD1383" s="6" t="s">
        <v>37</v>
      </c>
      <c r="AE1383" s="6" t="s">
        <v>37</v>
      </c>
    </row>
    <row r="1384">
      <c r="A1384" s="28" t="s">
        <v>2767</v>
      </c>
      <c r="B1384" s="6" t="s">
        <v>2764</v>
      </c>
      <c r="C1384" s="6" t="s">
        <v>2765</v>
      </c>
      <c r="D1384" s="7" t="s">
        <v>67</v>
      </c>
      <c r="E1384" s="28" t="s">
        <v>68</v>
      </c>
      <c r="F1384" s="5" t="s">
        <v>116</v>
      </c>
      <c r="G1384" s="6" t="s">
        <v>48</v>
      </c>
      <c r="H1384" s="6" t="s">
        <v>37</v>
      </c>
      <c r="I1384" s="6" t="s">
        <v>37</v>
      </c>
      <c r="J1384" s="8" t="s">
        <v>1878</v>
      </c>
      <c r="K1384" s="5" t="s">
        <v>1879</v>
      </c>
      <c r="L1384" s="7" t="s">
        <v>1880</v>
      </c>
      <c r="M1384" s="9">
        <v>75741</v>
      </c>
      <c r="N1384" s="5" t="s">
        <v>60</v>
      </c>
      <c r="O1384" s="32">
        <v>42391.5913479977</v>
      </c>
      <c r="P1384" s="33">
        <v>42670.4397768866</v>
      </c>
      <c r="Q1384" s="28" t="s">
        <v>2763</v>
      </c>
      <c r="R1384" s="29" t="s">
        <v>37</v>
      </c>
      <c r="S1384" s="28" t="s">
        <v>43</v>
      </c>
      <c r="T1384" s="28" t="s">
        <v>1881</v>
      </c>
      <c r="U1384" s="5" t="s">
        <v>37</v>
      </c>
      <c r="V1384" s="28" t="s">
        <v>37</v>
      </c>
      <c r="W1384" s="7" t="s">
        <v>37</v>
      </c>
      <c r="X1384" s="7" t="s">
        <v>37</v>
      </c>
      <c r="Y1384" s="5" t="s">
        <v>37</v>
      </c>
      <c r="Z1384" s="5" t="s">
        <v>37</v>
      </c>
      <c r="AA1384" s="6" t="s">
        <v>37</v>
      </c>
      <c r="AB1384" s="6" t="s">
        <v>37</v>
      </c>
      <c r="AC1384" s="6" t="s">
        <v>37</v>
      </c>
      <c r="AD1384" s="6" t="s">
        <v>37</v>
      </c>
      <c r="AE1384" s="6" t="s">
        <v>37</v>
      </c>
    </row>
    <row r="1385">
      <c r="A1385" s="28" t="s">
        <v>2771</v>
      </c>
      <c r="B1385" s="6" t="s">
        <v>2769</v>
      </c>
      <c r="C1385" s="6" t="s">
        <v>2765</v>
      </c>
      <c r="D1385" s="7" t="s">
        <v>67</v>
      </c>
      <c r="E1385" s="28" t="s">
        <v>68</v>
      </c>
      <c r="F1385" s="5" t="s">
        <v>116</v>
      </c>
      <c r="G1385" s="6" t="s">
        <v>48</v>
      </c>
      <c r="H1385" s="6" t="s">
        <v>37</v>
      </c>
      <c r="I1385" s="6" t="s">
        <v>37</v>
      </c>
      <c r="J1385" s="8" t="s">
        <v>1878</v>
      </c>
      <c r="K1385" s="5" t="s">
        <v>1879</v>
      </c>
      <c r="L1385" s="7" t="s">
        <v>1880</v>
      </c>
      <c r="M1385" s="9">
        <v>75751</v>
      </c>
      <c r="N1385" s="5" t="s">
        <v>60</v>
      </c>
      <c r="O1385" s="32">
        <v>42391.5913490741</v>
      </c>
      <c r="P1385" s="33">
        <v>42670.4397768866</v>
      </c>
      <c r="Q1385" s="28" t="s">
        <v>2768</v>
      </c>
      <c r="R1385" s="29" t="s">
        <v>37</v>
      </c>
      <c r="S1385" s="28" t="s">
        <v>43</v>
      </c>
      <c r="T1385" s="28" t="s">
        <v>1881</v>
      </c>
      <c r="U1385" s="5" t="s">
        <v>37</v>
      </c>
      <c r="V1385" s="28" t="s">
        <v>37</v>
      </c>
      <c r="W1385" s="7" t="s">
        <v>37</v>
      </c>
      <c r="X1385" s="7" t="s">
        <v>37</v>
      </c>
      <c r="Y1385" s="5" t="s">
        <v>37</v>
      </c>
      <c r="Z1385" s="5" t="s">
        <v>37</v>
      </c>
      <c r="AA1385" s="6" t="s">
        <v>37</v>
      </c>
      <c r="AB1385" s="6" t="s">
        <v>37</v>
      </c>
      <c r="AC1385" s="6" t="s">
        <v>37</v>
      </c>
      <c r="AD1385" s="6" t="s">
        <v>37</v>
      </c>
      <c r="AE1385" s="6" t="s">
        <v>37</v>
      </c>
    </row>
    <row r="1386">
      <c r="A1386" s="28" t="s">
        <v>1453</v>
      </c>
      <c r="B1386" s="6" t="s">
        <v>4770</v>
      </c>
      <c r="C1386" s="6" t="s">
        <v>4771</v>
      </c>
      <c r="D1386" s="7" t="s">
        <v>67</v>
      </c>
      <c r="E1386" s="28" t="s">
        <v>68</v>
      </c>
      <c r="F1386" s="5" t="s">
        <v>22</v>
      </c>
      <c r="G1386" s="6" t="s">
        <v>586</v>
      </c>
      <c r="H1386" s="6" t="s">
        <v>37</v>
      </c>
      <c r="I1386" s="6" t="s">
        <v>37</v>
      </c>
      <c r="J1386" s="8" t="s">
        <v>1450</v>
      </c>
      <c r="K1386" s="5" t="s">
        <v>1451</v>
      </c>
      <c r="L1386" s="7" t="s">
        <v>1452</v>
      </c>
      <c r="M1386" s="9">
        <v>72431</v>
      </c>
      <c r="N1386" s="5" t="s">
        <v>80</v>
      </c>
      <c r="O1386" s="32">
        <v>42373.7094416319</v>
      </c>
      <c r="P1386" s="33">
        <v>42670.4397543171</v>
      </c>
      <c r="Q1386" s="28" t="s">
        <v>1444</v>
      </c>
      <c r="R1386" s="29" t="s">
        <v>37</v>
      </c>
      <c r="S1386" s="28" t="s">
        <v>43</v>
      </c>
      <c r="T1386" s="28" t="s">
        <v>1159</v>
      </c>
      <c r="U1386" s="5" t="s">
        <v>416</v>
      </c>
      <c r="V1386" s="30" t="s">
        <v>4772</v>
      </c>
      <c r="W1386" s="7" t="s">
        <v>1455</v>
      </c>
      <c r="X1386" s="7" t="s">
        <v>57</v>
      </c>
      <c r="Y1386" s="5" t="s">
        <v>245</v>
      </c>
      <c r="Z1386" s="5" t="s">
        <v>4773</v>
      </c>
      <c r="AA1386" s="6" t="s">
        <v>37</v>
      </c>
      <c r="AB1386" s="6" t="s">
        <v>37</v>
      </c>
      <c r="AC1386" s="6" t="s">
        <v>37</v>
      </c>
      <c r="AD1386" s="6" t="s">
        <v>37</v>
      </c>
      <c r="AE1386" s="6" t="s">
        <v>37</v>
      </c>
    </row>
    <row r="1387">
      <c r="A1387" s="28" t="s">
        <v>3795</v>
      </c>
      <c r="B1387" s="6" t="s">
        <v>3792</v>
      </c>
      <c r="C1387" s="6" t="s">
        <v>3793</v>
      </c>
      <c r="D1387" s="7" t="s">
        <v>67</v>
      </c>
      <c r="E1387" s="28" t="s">
        <v>68</v>
      </c>
      <c r="F1387" s="5" t="s">
        <v>116</v>
      </c>
      <c r="G1387" s="6" t="s">
        <v>48</v>
      </c>
      <c r="H1387" s="6" t="s">
        <v>37</v>
      </c>
      <c r="I1387" s="6" t="s">
        <v>37</v>
      </c>
      <c r="J1387" s="8" t="s">
        <v>1822</v>
      </c>
      <c r="K1387" s="5" t="s">
        <v>1823</v>
      </c>
      <c r="L1387" s="7" t="s">
        <v>1485</v>
      </c>
      <c r="M1387" s="9">
        <v>78631</v>
      </c>
      <c r="N1387" s="5" t="s">
        <v>60</v>
      </c>
      <c r="O1387" s="32">
        <v>42391.5913499653</v>
      </c>
      <c r="P1387" s="33">
        <v>42670.4397770833</v>
      </c>
      <c r="Q1387" s="28" t="s">
        <v>3791</v>
      </c>
      <c r="R1387" s="29" t="s">
        <v>37</v>
      </c>
      <c r="S1387" s="28" t="s">
        <v>43</v>
      </c>
      <c r="T1387" s="28" t="s">
        <v>37</v>
      </c>
      <c r="U1387" s="5" t="s">
        <v>37</v>
      </c>
      <c r="V1387" s="28" t="s">
        <v>3796</v>
      </c>
      <c r="W1387" s="7" t="s">
        <v>37</v>
      </c>
      <c r="X1387" s="7" t="s">
        <v>37</v>
      </c>
      <c r="Y1387" s="5" t="s">
        <v>37</v>
      </c>
      <c r="Z1387" s="5" t="s">
        <v>37</v>
      </c>
      <c r="AA1387" s="6" t="s">
        <v>37</v>
      </c>
      <c r="AB1387" s="6" t="s">
        <v>37</v>
      </c>
      <c r="AC1387" s="6" t="s">
        <v>37</v>
      </c>
      <c r="AD1387" s="6" t="s">
        <v>37</v>
      </c>
      <c r="AE1387" s="6" t="s">
        <v>37</v>
      </c>
    </row>
    <row r="1388">
      <c r="A1388" s="28" t="s">
        <v>3370</v>
      </c>
      <c r="B1388" s="6" t="s">
        <v>3369</v>
      </c>
      <c r="C1388" s="6" t="s">
        <v>3354</v>
      </c>
      <c r="D1388" s="7" t="s">
        <v>67</v>
      </c>
      <c r="E1388" s="28" t="s">
        <v>68</v>
      </c>
      <c r="F1388" s="5" t="s">
        <v>22</v>
      </c>
      <c r="G1388" s="6" t="s">
        <v>1737</v>
      </c>
      <c r="H1388" s="6" t="s">
        <v>37</v>
      </c>
      <c r="I1388" s="6" t="s">
        <v>37</v>
      </c>
      <c r="J1388" s="8" t="s">
        <v>2934</v>
      </c>
      <c r="K1388" s="5" t="s">
        <v>2935</v>
      </c>
      <c r="L1388" s="7" t="s">
        <v>1309</v>
      </c>
      <c r="M1388" s="9">
        <v>77461</v>
      </c>
      <c r="N1388" s="5" t="s">
        <v>80</v>
      </c>
      <c r="O1388" s="32">
        <v>42373.7094434375</v>
      </c>
      <c r="P1388" s="33">
        <v>42670.4397545139</v>
      </c>
      <c r="Q1388" s="28" t="s">
        <v>3368</v>
      </c>
      <c r="R1388" s="29" t="s">
        <v>37</v>
      </c>
      <c r="S1388" s="28" t="s">
        <v>132</v>
      </c>
      <c r="T1388" s="28" t="s">
        <v>251</v>
      </c>
      <c r="U1388" s="5" t="s">
        <v>596</v>
      </c>
      <c r="V1388" s="28" t="s">
        <v>961</v>
      </c>
      <c r="W1388" s="7" t="s">
        <v>3371</v>
      </c>
      <c r="X1388" s="7" t="s">
        <v>57</v>
      </c>
      <c r="Y1388" s="5" t="s">
        <v>97</v>
      </c>
      <c r="Z1388" s="5" t="s">
        <v>1313</v>
      </c>
      <c r="AA1388" s="6" t="s">
        <v>37</v>
      </c>
      <c r="AB1388" s="6" t="s">
        <v>37</v>
      </c>
      <c r="AC1388" s="6" t="s">
        <v>37</v>
      </c>
      <c r="AD1388" s="6" t="s">
        <v>37</v>
      </c>
      <c r="AE1388" s="6" t="s">
        <v>37</v>
      </c>
    </row>
    <row r="1389">
      <c r="A1389" s="28" t="s">
        <v>3378</v>
      </c>
      <c r="B1389" s="6" t="s">
        <v>3377</v>
      </c>
      <c r="C1389" s="6" t="s">
        <v>3354</v>
      </c>
      <c r="D1389" s="7" t="s">
        <v>67</v>
      </c>
      <c r="E1389" s="28" t="s">
        <v>68</v>
      </c>
      <c r="F1389" s="5" t="s">
        <v>22</v>
      </c>
      <c r="G1389" s="6" t="s">
        <v>1737</v>
      </c>
      <c r="H1389" s="6" t="s">
        <v>37</v>
      </c>
      <c r="I1389" s="6" t="s">
        <v>37</v>
      </c>
      <c r="J1389" s="8" t="s">
        <v>2934</v>
      </c>
      <c r="K1389" s="5" t="s">
        <v>2935</v>
      </c>
      <c r="L1389" s="7" t="s">
        <v>1309</v>
      </c>
      <c r="M1389" s="9">
        <v>77491</v>
      </c>
      <c r="N1389" s="5" t="s">
        <v>80</v>
      </c>
      <c r="O1389" s="32">
        <v>42373.7094446759</v>
      </c>
      <c r="P1389" s="33">
        <v>42670.4397545139</v>
      </c>
      <c r="Q1389" s="28" t="s">
        <v>3376</v>
      </c>
      <c r="R1389" s="29" t="s">
        <v>37</v>
      </c>
      <c r="S1389" s="28" t="s">
        <v>132</v>
      </c>
      <c r="T1389" s="28" t="s">
        <v>259</v>
      </c>
      <c r="U1389" s="5" t="s">
        <v>596</v>
      </c>
      <c r="V1389" s="28" t="s">
        <v>961</v>
      </c>
      <c r="W1389" s="7" t="s">
        <v>3379</v>
      </c>
      <c r="X1389" s="7" t="s">
        <v>57</v>
      </c>
      <c r="Y1389" s="5" t="s">
        <v>97</v>
      </c>
      <c r="Z1389" s="5" t="s">
        <v>1313</v>
      </c>
      <c r="AA1389" s="6" t="s">
        <v>37</v>
      </c>
      <c r="AB1389" s="6" t="s">
        <v>37</v>
      </c>
      <c r="AC1389" s="6" t="s">
        <v>37</v>
      </c>
      <c r="AD1389" s="6" t="s">
        <v>37</v>
      </c>
      <c r="AE1389" s="6" t="s">
        <v>37</v>
      </c>
    </row>
    <row r="1390">
      <c r="A1390" s="28" t="s">
        <v>1412</v>
      </c>
      <c r="B1390" s="6" t="s">
        <v>4774</v>
      </c>
      <c r="C1390" s="6" t="s">
        <v>4775</v>
      </c>
      <c r="D1390" s="7" t="s">
        <v>67</v>
      </c>
      <c r="E1390" s="28" t="s">
        <v>68</v>
      </c>
      <c r="F1390" s="5" t="s">
        <v>22</v>
      </c>
      <c r="G1390" s="6" t="s">
        <v>48</v>
      </c>
      <c r="H1390" s="6" t="s">
        <v>37</v>
      </c>
      <c r="I1390" s="6" t="s">
        <v>37</v>
      </c>
      <c r="J1390" s="8" t="s">
        <v>1410</v>
      </c>
      <c r="K1390" s="5" t="s">
        <v>1411</v>
      </c>
      <c r="L1390" s="7" t="s">
        <v>241</v>
      </c>
      <c r="M1390" s="9">
        <v>72341</v>
      </c>
      <c r="N1390" s="5" t="s">
        <v>80</v>
      </c>
      <c r="O1390" s="32">
        <v>42373.7094457986</v>
      </c>
      <c r="P1390" s="33">
        <v>42670.4397547106</v>
      </c>
      <c r="Q1390" s="28" t="s">
        <v>1407</v>
      </c>
      <c r="R1390" s="29" t="s">
        <v>37</v>
      </c>
      <c r="S1390" s="28" t="s">
        <v>43</v>
      </c>
      <c r="T1390" s="28" t="s">
        <v>193</v>
      </c>
      <c r="U1390" s="5" t="s">
        <v>100</v>
      </c>
      <c r="V1390" s="30" t="s">
        <v>1413</v>
      </c>
      <c r="W1390" s="7" t="s">
        <v>1414</v>
      </c>
      <c r="X1390" s="7" t="s">
        <v>57</v>
      </c>
      <c r="Y1390" s="5" t="s">
        <v>245</v>
      </c>
      <c r="Z1390" s="5" t="s">
        <v>1421</v>
      </c>
      <c r="AA1390" s="6" t="s">
        <v>37</v>
      </c>
      <c r="AB1390" s="6" t="s">
        <v>37</v>
      </c>
      <c r="AC1390" s="6" t="s">
        <v>37</v>
      </c>
      <c r="AD1390" s="6" t="s">
        <v>37</v>
      </c>
      <c r="AE1390" s="6" t="s">
        <v>37</v>
      </c>
    </row>
    <row r="1391">
      <c r="A1391" s="28" t="s">
        <v>428</v>
      </c>
      <c r="B1391" s="6" t="s">
        <v>424</v>
      </c>
      <c r="C1391" s="6" t="s">
        <v>4776</v>
      </c>
      <c r="D1391" s="7" t="s">
        <v>67</v>
      </c>
      <c r="E1391" s="28" t="s">
        <v>68</v>
      </c>
      <c r="F1391" s="5" t="s">
        <v>22</v>
      </c>
      <c r="G1391" s="6" t="s">
        <v>48</v>
      </c>
      <c r="H1391" s="6" t="s">
        <v>37</v>
      </c>
      <c r="I1391" s="6" t="s">
        <v>37</v>
      </c>
      <c r="J1391" s="8" t="s">
        <v>425</v>
      </c>
      <c r="K1391" s="5" t="s">
        <v>426</v>
      </c>
      <c r="L1391" s="7" t="s">
        <v>427</v>
      </c>
      <c r="M1391" s="9">
        <v>70041</v>
      </c>
      <c r="N1391" s="5" t="s">
        <v>80</v>
      </c>
      <c r="O1391" s="32">
        <v>42373.7094468403</v>
      </c>
      <c r="P1391" s="33">
        <v>42670.4397547106</v>
      </c>
      <c r="Q1391" s="28" t="s">
        <v>423</v>
      </c>
      <c r="R1391" s="29" t="s">
        <v>37</v>
      </c>
      <c r="S1391" s="28" t="s">
        <v>43</v>
      </c>
      <c r="T1391" s="28" t="s">
        <v>429</v>
      </c>
      <c r="U1391" s="5" t="s">
        <v>100</v>
      </c>
      <c r="V1391" s="28" t="s">
        <v>430</v>
      </c>
      <c r="W1391" s="7" t="s">
        <v>431</v>
      </c>
      <c r="X1391" s="7" t="s">
        <v>57</v>
      </c>
      <c r="Y1391" s="5" t="s">
        <v>97</v>
      </c>
      <c r="Z1391" s="5" t="s">
        <v>1630</v>
      </c>
      <c r="AA1391" s="6" t="s">
        <v>37</v>
      </c>
      <c r="AB1391" s="6" t="s">
        <v>37</v>
      </c>
      <c r="AC1391" s="6" t="s">
        <v>37</v>
      </c>
      <c r="AD1391" s="6" t="s">
        <v>37</v>
      </c>
      <c r="AE1391" s="6" t="s">
        <v>37</v>
      </c>
    </row>
    <row r="1392">
      <c r="A1392" s="28" t="s">
        <v>442</v>
      </c>
      <c r="B1392" s="6" t="s">
        <v>440</v>
      </c>
      <c r="C1392" s="6" t="s">
        <v>441</v>
      </c>
      <c r="D1392" s="7" t="s">
        <v>67</v>
      </c>
      <c r="E1392" s="28" t="s">
        <v>68</v>
      </c>
      <c r="F1392" s="5" t="s">
        <v>47</v>
      </c>
      <c r="G1392" s="6" t="s">
        <v>48</v>
      </c>
      <c r="H1392" s="6" t="s">
        <v>37</v>
      </c>
      <c r="I1392" s="6" t="s">
        <v>37</v>
      </c>
      <c r="J1392" s="8" t="s">
        <v>425</v>
      </c>
      <c r="K1392" s="5" t="s">
        <v>426</v>
      </c>
      <c r="L1392" s="7" t="s">
        <v>427</v>
      </c>
      <c r="M1392" s="9">
        <v>70071</v>
      </c>
      <c r="N1392" s="5" t="s">
        <v>42</v>
      </c>
      <c r="O1392" s="32">
        <v>42391.5913510417</v>
      </c>
      <c r="P1392" s="33">
        <v>42670.4397772801</v>
      </c>
      <c r="Q1392" s="28" t="s">
        <v>439</v>
      </c>
      <c r="R1392" s="29" t="s">
        <v>37</v>
      </c>
      <c r="S1392" s="28" t="s">
        <v>43</v>
      </c>
      <c r="T1392" s="28" t="s">
        <v>37</v>
      </c>
      <c r="U1392" s="5" t="s">
        <v>37</v>
      </c>
      <c r="V1392" s="28" t="s">
        <v>430</v>
      </c>
      <c r="W1392" s="7" t="s">
        <v>37</v>
      </c>
      <c r="X1392" s="7" t="s">
        <v>37</v>
      </c>
      <c r="Y1392" s="5" t="s">
        <v>37</v>
      </c>
      <c r="Z1392" s="5" t="s">
        <v>37</v>
      </c>
      <c r="AA1392" s="6" t="s">
        <v>37</v>
      </c>
      <c r="AB1392" s="6" t="s">
        <v>37</v>
      </c>
      <c r="AC1392" s="6" t="s">
        <v>37</v>
      </c>
      <c r="AD1392" s="6" t="s">
        <v>37</v>
      </c>
      <c r="AE1392" s="6" t="s">
        <v>37</v>
      </c>
    </row>
    <row r="1393">
      <c r="A1393" s="28" t="s">
        <v>2142</v>
      </c>
      <c r="B1393" s="6" t="s">
        <v>2139</v>
      </c>
      <c r="C1393" s="6" t="s">
        <v>2140</v>
      </c>
      <c r="D1393" s="7" t="s">
        <v>67</v>
      </c>
      <c r="E1393" s="28" t="s">
        <v>68</v>
      </c>
      <c r="F1393" s="5" t="s">
        <v>36</v>
      </c>
      <c r="G1393" s="6" t="s">
        <v>48</v>
      </c>
      <c r="H1393" s="6" t="s">
        <v>37</v>
      </c>
      <c r="I1393" s="6" t="s">
        <v>37</v>
      </c>
      <c r="J1393" s="8" t="s">
        <v>605</v>
      </c>
      <c r="K1393" s="5" t="s">
        <v>606</v>
      </c>
      <c r="L1393" s="7" t="s">
        <v>607</v>
      </c>
      <c r="M1393" s="9">
        <v>74091</v>
      </c>
      <c r="N1393" s="5" t="s">
        <v>60</v>
      </c>
      <c r="O1393" s="32">
        <v>42391.5913521644</v>
      </c>
      <c r="P1393" s="33">
        <v>42670.4397772801</v>
      </c>
      <c r="Q1393" s="28" t="s">
        <v>2138</v>
      </c>
      <c r="R1393" s="29" t="s">
        <v>37</v>
      </c>
      <c r="S1393" s="28" t="s">
        <v>43</v>
      </c>
      <c r="T1393" s="28" t="s">
        <v>37</v>
      </c>
      <c r="U1393" s="5" t="s">
        <v>37</v>
      </c>
      <c r="V1393" s="28" t="s">
        <v>2143</v>
      </c>
      <c r="W1393" s="7" t="s">
        <v>37</v>
      </c>
      <c r="X1393" s="7" t="s">
        <v>37</v>
      </c>
      <c r="Y1393" s="5" t="s">
        <v>37</v>
      </c>
      <c r="Z1393" s="5" t="s">
        <v>37</v>
      </c>
      <c r="AA1393" s="6" t="s">
        <v>37</v>
      </c>
      <c r="AB1393" s="6" t="s">
        <v>37</v>
      </c>
      <c r="AC1393" s="6" t="s">
        <v>37</v>
      </c>
      <c r="AD1393" s="6" t="s">
        <v>37</v>
      </c>
      <c r="AE1393" s="6" t="s">
        <v>37</v>
      </c>
    </row>
    <row r="1394">
      <c r="A1394" s="28" t="s">
        <v>4754</v>
      </c>
      <c r="B1394" s="6" t="s">
        <v>985</v>
      </c>
      <c r="C1394" s="6" t="s">
        <v>986</v>
      </c>
      <c r="D1394" s="7" t="s">
        <v>67</v>
      </c>
      <c r="E1394" s="28" t="s">
        <v>68</v>
      </c>
      <c r="F1394" s="5" t="s">
        <v>47</v>
      </c>
      <c r="G1394" s="6" t="s">
        <v>48</v>
      </c>
      <c r="H1394" s="6" t="s">
        <v>37</v>
      </c>
      <c r="I1394" s="6" t="s">
        <v>37</v>
      </c>
      <c r="J1394" s="8" t="s">
        <v>425</v>
      </c>
      <c r="K1394" s="5" t="s">
        <v>426</v>
      </c>
      <c r="L1394" s="7" t="s">
        <v>427</v>
      </c>
      <c r="M1394" s="9">
        <v>713703</v>
      </c>
      <c r="N1394" s="5" t="s">
        <v>50</v>
      </c>
      <c r="O1394" s="32">
        <v>42391.591353044</v>
      </c>
      <c r="P1394" s="33">
        <v>42670.4397774306</v>
      </c>
      <c r="Q1394" s="28" t="s">
        <v>4580</v>
      </c>
      <c r="R1394" s="29" t="s">
        <v>4777</v>
      </c>
      <c r="S1394" s="28" t="s">
        <v>43</v>
      </c>
      <c r="T1394" s="28" t="s">
        <v>429</v>
      </c>
      <c r="U1394" s="5" t="s">
        <v>100</v>
      </c>
      <c r="V1394" s="28" t="s">
        <v>942</v>
      </c>
      <c r="W1394" s="7" t="s">
        <v>37</v>
      </c>
      <c r="X1394" s="7" t="s">
        <v>37</v>
      </c>
      <c r="Y1394" s="5" t="s">
        <v>37</v>
      </c>
      <c r="Z1394" s="5" t="s">
        <v>37</v>
      </c>
      <c r="AA1394" s="6" t="s">
        <v>37</v>
      </c>
      <c r="AB1394" s="6" t="s">
        <v>37</v>
      </c>
      <c r="AC1394" s="6" t="s">
        <v>37</v>
      </c>
      <c r="AD1394" s="6" t="s">
        <v>37</v>
      </c>
      <c r="AE1394" s="6" t="s">
        <v>37</v>
      </c>
    </row>
    <row r="1395">
      <c r="A1395" s="28" t="s">
        <v>1471</v>
      </c>
      <c r="B1395" s="6" t="s">
        <v>1466</v>
      </c>
      <c r="C1395" s="6" t="s">
        <v>1467</v>
      </c>
      <c r="D1395" s="7" t="s">
        <v>67</v>
      </c>
      <c r="E1395" s="28" t="s">
        <v>68</v>
      </c>
      <c r="F1395" s="5" t="s">
        <v>116</v>
      </c>
      <c r="G1395" s="6" t="s">
        <v>48</v>
      </c>
      <c r="H1395" s="6" t="s">
        <v>37</v>
      </c>
      <c r="I1395" s="6" t="s">
        <v>37</v>
      </c>
      <c r="J1395" s="8" t="s">
        <v>605</v>
      </c>
      <c r="K1395" s="5" t="s">
        <v>606</v>
      </c>
      <c r="L1395" s="7" t="s">
        <v>607</v>
      </c>
      <c r="M1395" s="9">
        <v>72451</v>
      </c>
      <c r="N1395" s="5" t="s">
        <v>60</v>
      </c>
      <c r="O1395" s="32">
        <v>42391.5913539352</v>
      </c>
      <c r="P1395" s="33">
        <v>42670.4397774306</v>
      </c>
      <c r="Q1395" s="28" t="s">
        <v>1465</v>
      </c>
      <c r="R1395" s="29" t="s">
        <v>37</v>
      </c>
      <c r="S1395" s="28" t="s">
        <v>37</v>
      </c>
      <c r="T1395" s="28" t="s">
        <v>608</v>
      </c>
      <c r="U1395" s="5" t="s">
        <v>1135</v>
      </c>
      <c r="V1395" s="28" t="s">
        <v>37</v>
      </c>
      <c r="W1395" s="7" t="s">
        <v>37</v>
      </c>
      <c r="X1395" s="7" t="s">
        <v>37</v>
      </c>
      <c r="Y1395" s="5" t="s">
        <v>37</v>
      </c>
      <c r="Z1395" s="5" t="s">
        <v>37</v>
      </c>
      <c r="AA1395" s="6" t="s">
        <v>37</v>
      </c>
      <c r="AB1395" s="6" t="s">
        <v>37</v>
      </c>
      <c r="AC1395" s="6" t="s">
        <v>37</v>
      </c>
      <c r="AD1395" s="6" t="s">
        <v>37</v>
      </c>
      <c r="AE1395" s="6" t="s">
        <v>37</v>
      </c>
    </row>
    <row r="1396">
      <c r="A1396" s="28" t="s">
        <v>4155</v>
      </c>
      <c r="B1396" s="6" t="s">
        <v>4153</v>
      </c>
      <c r="C1396" s="6" t="s">
        <v>840</v>
      </c>
      <c r="D1396" s="7" t="s">
        <v>67</v>
      </c>
      <c r="E1396" s="28" t="s">
        <v>68</v>
      </c>
      <c r="F1396" s="5" t="s">
        <v>116</v>
      </c>
      <c r="G1396" s="6" t="s">
        <v>48</v>
      </c>
      <c r="H1396" s="6" t="s">
        <v>37</v>
      </c>
      <c r="I1396" s="6" t="s">
        <v>37</v>
      </c>
      <c r="J1396" s="8" t="s">
        <v>605</v>
      </c>
      <c r="K1396" s="5" t="s">
        <v>606</v>
      </c>
      <c r="L1396" s="7" t="s">
        <v>607</v>
      </c>
      <c r="M1396" s="9">
        <v>79711</v>
      </c>
      <c r="N1396" s="5" t="s">
        <v>60</v>
      </c>
      <c r="O1396" s="32">
        <v>42391.5913550579</v>
      </c>
      <c r="P1396" s="33">
        <v>42670.4397776273</v>
      </c>
      <c r="Q1396" s="28" t="s">
        <v>4152</v>
      </c>
      <c r="R1396" s="29" t="s">
        <v>37</v>
      </c>
      <c r="S1396" s="28" t="s">
        <v>43</v>
      </c>
      <c r="T1396" s="28" t="s">
        <v>608</v>
      </c>
      <c r="U1396" s="5" t="s">
        <v>1135</v>
      </c>
      <c r="V1396" s="28" t="s">
        <v>4156</v>
      </c>
      <c r="W1396" s="7" t="s">
        <v>37</v>
      </c>
      <c r="X1396" s="7" t="s">
        <v>37</v>
      </c>
      <c r="Y1396" s="5" t="s">
        <v>37</v>
      </c>
      <c r="Z1396" s="5" t="s">
        <v>37</v>
      </c>
      <c r="AA1396" s="6" t="s">
        <v>37</v>
      </c>
      <c r="AB1396" s="6" t="s">
        <v>37</v>
      </c>
      <c r="AC1396" s="6" t="s">
        <v>37</v>
      </c>
      <c r="AD1396" s="6" t="s">
        <v>37</v>
      </c>
      <c r="AE1396" s="6" t="s">
        <v>37</v>
      </c>
    </row>
    <row r="1397">
      <c r="A1397" s="28" t="s">
        <v>4778</v>
      </c>
      <c r="B1397" s="6" t="s">
        <v>4779</v>
      </c>
      <c r="C1397" s="6" t="s">
        <v>776</v>
      </c>
      <c r="D1397" s="7" t="s">
        <v>67</v>
      </c>
      <c r="E1397" s="28" t="s">
        <v>68</v>
      </c>
      <c r="F1397" s="5" t="s">
        <v>4534</v>
      </c>
      <c r="G1397" s="6" t="s">
        <v>155</v>
      </c>
      <c r="H1397" s="6" t="s">
        <v>37</v>
      </c>
      <c r="I1397" s="6" t="s">
        <v>37</v>
      </c>
      <c r="J1397" s="8" t="s">
        <v>70</v>
      </c>
      <c r="K1397" s="5" t="s">
        <v>70</v>
      </c>
      <c r="L1397" s="7" t="s">
        <v>71</v>
      </c>
      <c r="M1397" s="9">
        <v>832400</v>
      </c>
      <c r="N1397" s="5" t="s">
        <v>176</v>
      </c>
      <c r="O1397" s="32">
        <v>42391.5913560995</v>
      </c>
      <c r="P1397" s="33">
        <v>42670.4397777778</v>
      </c>
      <c r="Q1397" s="28" t="s">
        <v>37</v>
      </c>
      <c r="R1397" s="29" t="s">
        <v>37</v>
      </c>
      <c r="S1397" s="28" t="s">
        <v>37</v>
      </c>
      <c r="T1397" s="28" t="s">
        <v>37</v>
      </c>
      <c r="U1397" s="5" t="s">
        <v>37</v>
      </c>
      <c r="V1397" s="28" t="s">
        <v>37</v>
      </c>
      <c r="W1397" s="7" t="s">
        <v>37</v>
      </c>
      <c r="X1397" s="7" t="s">
        <v>37</v>
      </c>
      <c r="Y1397" s="5" t="s">
        <v>37</v>
      </c>
      <c r="Z1397" s="5" t="s">
        <v>37</v>
      </c>
      <c r="AA1397" s="6" t="s">
        <v>37</v>
      </c>
      <c r="AB1397" s="6" t="s">
        <v>37</v>
      </c>
      <c r="AC1397" s="6" t="s">
        <v>37</v>
      </c>
      <c r="AD1397" s="6" t="s">
        <v>37</v>
      </c>
      <c r="AE1397" s="6" t="s">
        <v>37</v>
      </c>
    </row>
    <row r="1398">
      <c r="A1398" s="28" t="s">
        <v>4780</v>
      </c>
      <c r="B1398" s="6" t="s">
        <v>4532</v>
      </c>
      <c r="C1398" s="6" t="s">
        <v>775</v>
      </c>
      <c r="D1398" s="7" t="s">
        <v>67</v>
      </c>
      <c r="E1398" s="28" t="s">
        <v>68</v>
      </c>
      <c r="F1398" s="5" t="s">
        <v>4534</v>
      </c>
      <c r="G1398" s="6" t="s">
        <v>155</v>
      </c>
      <c r="H1398" s="6" t="s">
        <v>37</v>
      </c>
      <c r="I1398" s="6" t="s">
        <v>37</v>
      </c>
      <c r="J1398" s="8" t="s">
        <v>70</v>
      </c>
      <c r="K1398" s="5" t="s">
        <v>70</v>
      </c>
      <c r="L1398" s="7" t="s">
        <v>71</v>
      </c>
      <c r="M1398" s="9">
        <v>832500</v>
      </c>
      <c r="N1398" s="5" t="s">
        <v>176</v>
      </c>
      <c r="O1398" s="32">
        <v>42391.5913568287</v>
      </c>
      <c r="P1398" s="33">
        <v>42670.4397777778</v>
      </c>
      <c r="Q1398" s="28" t="s">
        <v>37</v>
      </c>
      <c r="R1398" s="29" t="s">
        <v>37</v>
      </c>
      <c r="S1398" s="28" t="s">
        <v>37</v>
      </c>
      <c r="T1398" s="28" t="s">
        <v>37</v>
      </c>
      <c r="U1398" s="5" t="s">
        <v>37</v>
      </c>
      <c r="V1398" s="28" t="s">
        <v>37</v>
      </c>
      <c r="W1398" s="7" t="s">
        <v>37</v>
      </c>
      <c r="X1398" s="7" t="s">
        <v>37</v>
      </c>
      <c r="Y1398" s="5" t="s">
        <v>37</v>
      </c>
      <c r="Z1398" s="5" t="s">
        <v>37</v>
      </c>
      <c r="AA1398" s="6" t="s">
        <v>37</v>
      </c>
      <c r="AB1398" s="6" t="s">
        <v>37</v>
      </c>
      <c r="AC1398" s="6" t="s">
        <v>37</v>
      </c>
      <c r="AD1398" s="6" t="s">
        <v>37</v>
      </c>
      <c r="AE1398" s="6" t="s">
        <v>37</v>
      </c>
    </row>
    <row r="1399">
      <c r="A1399" s="28" t="s">
        <v>4781</v>
      </c>
      <c r="B1399" s="6" t="s">
        <v>4782</v>
      </c>
      <c r="C1399" s="6" t="s">
        <v>775</v>
      </c>
      <c r="D1399" s="7" t="s">
        <v>67</v>
      </c>
      <c r="E1399" s="28" t="s">
        <v>68</v>
      </c>
      <c r="F1399" s="5" t="s">
        <v>4534</v>
      </c>
      <c r="G1399" s="6" t="s">
        <v>155</v>
      </c>
      <c r="H1399" s="6" t="s">
        <v>37</v>
      </c>
      <c r="I1399" s="6" t="s">
        <v>37</v>
      </c>
      <c r="J1399" s="8" t="s">
        <v>70</v>
      </c>
      <c r="K1399" s="5" t="s">
        <v>70</v>
      </c>
      <c r="L1399" s="7" t="s">
        <v>71</v>
      </c>
      <c r="M1399" s="9">
        <v>832600</v>
      </c>
      <c r="N1399" s="5" t="s">
        <v>176</v>
      </c>
      <c r="O1399" s="32">
        <v>42391.5913577546</v>
      </c>
      <c r="P1399" s="33">
        <v>42670.4397779745</v>
      </c>
      <c r="Q1399" s="28" t="s">
        <v>37</v>
      </c>
      <c r="R1399" s="29" t="s">
        <v>37</v>
      </c>
      <c r="S1399" s="28" t="s">
        <v>37</v>
      </c>
      <c r="T1399" s="28" t="s">
        <v>37</v>
      </c>
      <c r="U1399" s="5" t="s">
        <v>37</v>
      </c>
      <c r="V1399" s="28" t="s">
        <v>37</v>
      </c>
      <c r="W1399" s="7" t="s">
        <v>37</v>
      </c>
      <c r="X1399" s="7" t="s">
        <v>37</v>
      </c>
      <c r="Y1399" s="5" t="s">
        <v>37</v>
      </c>
      <c r="Z1399" s="5" t="s">
        <v>37</v>
      </c>
      <c r="AA1399" s="6" t="s">
        <v>37</v>
      </c>
      <c r="AB1399" s="6" t="s">
        <v>37</v>
      </c>
      <c r="AC1399" s="6" t="s">
        <v>37</v>
      </c>
      <c r="AD1399" s="6" t="s">
        <v>37</v>
      </c>
      <c r="AE1399" s="6" t="s">
        <v>37</v>
      </c>
    </row>
    <row r="1400">
      <c r="A1400" s="28" t="s">
        <v>4160</v>
      </c>
      <c r="B1400" s="6" t="s">
        <v>4158</v>
      </c>
      <c r="C1400" s="6" t="s">
        <v>840</v>
      </c>
      <c r="D1400" s="7" t="s">
        <v>67</v>
      </c>
      <c r="E1400" s="28" t="s">
        <v>68</v>
      </c>
      <c r="F1400" s="5" t="s">
        <v>445</v>
      </c>
      <c r="G1400" s="6" t="s">
        <v>48</v>
      </c>
      <c r="H1400" s="6" t="s">
        <v>37</v>
      </c>
      <c r="I1400" s="6" t="s">
        <v>37</v>
      </c>
      <c r="J1400" s="8" t="s">
        <v>605</v>
      </c>
      <c r="K1400" s="5" t="s">
        <v>606</v>
      </c>
      <c r="L1400" s="7" t="s">
        <v>607</v>
      </c>
      <c r="M1400" s="9">
        <v>79721</v>
      </c>
      <c r="N1400" s="5" t="s">
        <v>60</v>
      </c>
      <c r="O1400" s="32">
        <v>42391.5913584491</v>
      </c>
      <c r="P1400" s="33">
        <v>42670.4397781597</v>
      </c>
      <c r="Q1400" s="28" t="s">
        <v>4157</v>
      </c>
      <c r="R1400" s="29" t="s">
        <v>37</v>
      </c>
      <c r="S1400" s="28" t="s">
        <v>43</v>
      </c>
      <c r="T1400" s="28" t="s">
        <v>37</v>
      </c>
      <c r="U1400" s="5" t="s">
        <v>37</v>
      </c>
      <c r="V1400" s="28" t="s">
        <v>4156</v>
      </c>
      <c r="W1400" s="7" t="s">
        <v>37</v>
      </c>
      <c r="X1400" s="7" t="s">
        <v>37</v>
      </c>
      <c r="Y1400" s="5" t="s">
        <v>37</v>
      </c>
      <c r="Z1400" s="5" t="s">
        <v>37</v>
      </c>
      <c r="AA1400" s="6" t="s">
        <v>37</v>
      </c>
      <c r="AB1400" s="6" t="s">
        <v>1960</v>
      </c>
      <c r="AC1400" s="6" t="s">
        <v>37</v>
      </c>
      <c r="AD1400" s="6" t="s">
        <v>37</v>
      </c>
      <c r="AE1400" s="6" t="s">
        <v>37</v>
      </c>
    </row>
    <row r="1401">
      <c r="A1401" s="28" t="s">
        <v>4783</v>
      </c>
      <c r="B1401" s="6" t="s">
        <v>4784</v>
      </c>
      <c r="C1401" s="6" t="s">
        <v>776</v>
      </c>
      <c r="D1401" s="7" t="s">
        <v>67</v>
      </c>
      <c r="E1401" s="28" t="s">
        <v>68</v>
      </c>
      <c r="F1401" s="5" t="s">
        <v>4534</v>
      </c>
      <c r="G1401" s="6" t="s">
        <v>155</v>
      </c>
      <c r="H1401" s="6" t="s">
        <v>37</v>
      </c>
      <c r="I1401" s="6" t="s">
        <v>37</v>
      </c>
      <c r="J1401" s="8" t="s">
        <v>70</v>
      </c>
      <c r="K1401" s="5" t="s">
        <v>70</v>
      </c>
      <c r="L1401" s="7" t="s">
        <v>71</v>
      </c>
      <c r="M1401" s="9">
        <v>832800</v>
      </c>
      <c r="N1401" s="5" t="s">
        <v>176</v>
      </c>
      <c r="O1401" s="32">
        <v>42391.5913595718</v>
      </c>
      <c r="P1401" s="33">
        <v>42670.4397781597</v>
      </c>
      <c r="Q1401" s="28" t="s">
        <v>37</v>
      </c>
      <c r="R1401" s="29" t="s">
        <v>37</v>
      </c>
      <c r="S1401" s="28" t="s">
        <v>37</v>
      </c>
      <c r="T1401" s="28" t="s">
        <v>37</v>
      </c>
      <c r="U1401" s="5" t="s">
        <v>37</v>
      </c>
      <c r="V1401" s="28" t="s">
        <v>37</v>
      </c>
      <c r="W1401" s="7" t="s">
        <v>37</v>
      </c>
      <c r="X1401" s="7" t="s">
        <v>37</v>
      </c>
      <c r="Y1401" s="5" t="s">
        <v>37</v>
      </c>
      <c r="Z1401" s="5" t="s">
        <v>37</v>
      </c>
      <c r="AA1401" s="6" t="s">
        <v>37</v>
      </c>
      <c r="AB1401" s="6" t="s">
        <v>37</v>
      </c>
      <c r="AC1401" s="6" t="s">
        <v>37</v>
      </c>
      <c r="AD1401" s="6" t="s">
        <v>37</v>
      </c>
      <c r="AE1401" s="6" t="s">
        <v>37</v>
      </c>
    </row>
    <row r="1402">
      <c r="A1402" s="28" t="s">
        <v>616</v>
      </c>
      <c r="B1402" s="6" t="s">
        <v>614</v>
      </c>
      <c r="C1402" s="6" t="s">
        <v>565</v>
      </c>
      <c r="D1402" s="7" t="s">
        <v>67</v>
      </c>
      <c r="E1402" s="28" t="s">
        <v>68</v>
      </c>
      <c r="F1402" s="5" t="s">
        <v>47</v>
      </c>
      <c r="G1402" s="6" t="s">
        <v>48</v>
      </c>
      <c r="H1402" s="6" t="s">
        <v>37</v>
      </c>
      <c r="I1402" s="6" t="s">
        <v>37</v>
      </c>
      <c r="J1402" s="8" t="s">
        <v>605</v>
      </c>
      <c r="K1402" s="5" t="s">
        <v>606</v>
      </c>
      <c r="L1402" s="7" t="s">
        <v>607</v>
      </c>
      <c r="M1402" s="9">
        <v>70501</v>
      </c>
      <c r="N1402" s="5" t="s">
        <v>60</v>
      </c>
      <c r="O1402" s="32">
        <v>42391.5913602662</v>
      </c>
      <c r="P1402" s="33">
        <v>42670.4397783218</v>
      </c>
      <c r="Q1402" s="28" t="s">
        <v>613</v>
      </c>
      <c r="R1402" s="29" t="s">
        <v>37</v>
      </c>
      <c r="S1402" s="28" t="s">
        <v>43</v>
      </c>
      <c r="T1402" s="28" t="s">
        <v>37</v>
      </c>
      <c r="U1402" s="5" t="s">
        <v>37</v>
      </c>
      <c r="V1402" s="28" t="s">
        <v>37</v>
      </c>
      <c r="W1402" s="7" t="s">
        <v>37</v>
      </c>
      <c r="X1402" s="7" t="s">
        <v>37</v>
      </c>
      <c r="Y1402" s="5" t="s">
        <v>37</v>
      </c>
      <c r="Z1402" s="5" t="s">
        <v>37</v>
      </c>
      <c r="AA1402" s="6" t="s">
        <v>37</v>
      </c>
      <c r="AB1402" s="6" t="s">
        <v>37</v>
      </c>
      <c r="AC1402" s="6" t="s">
        <v>37</v>
      </c>
      <c r="AD1402" s="6" t="s">
        <v>37</v>
      </c>
      <c r="AE1402" s="6" t="s">
        <v>37</v>
      </c>
    </row>
    <row r="1403">
      <c r="A1403" s="28" t="s">
        <v>1475</v>
      </c>
      <c r="B1403" s="6" t="s">
        <v>1473</v>
      </c>
      <c r="C1403" s="6" t="s">
        <v>1467</v>
      </c>
      <c r="D1403" s="7" t="s">
        <v>67</v>
      </c>
      <c r="E1403" s="28" t="s">
        <v>68</v>
      </c>
      <c r="F1403" s="5" t="s">
        <v>116</v>
      </c>
      <c r="G1403" s="6" t="s">
        <v>48</v>
      </c>
      <c r="H1403" s="6" t="s">
        <v>37</v>
      </c>
      <c r="I1403" s="6" t="s">
        <v>37</v>
      </c>
      <c r="J1403" s="8" t="s">
        <v>118</v>
      </c>
      <c r="K1403" s="5" t="s">
        <v>119</v>
      </c>
      <c r="L1403" s="7" t="s">
        <v>120</v>
      </c>
      <c r="M1403" s="9">
        <v>72461</v>
      </c>
      <c r="N1403" s="5" t="s">
        <v>50</v>
      </c>
      <c r="O1403" s="32">
        <v>42391.5913613426</v>
      </c>
      <c r="P1403" s="33">
        <v>42670.4397787037</v>
      </c>
      <c r="Q1403" s="28" t="s">
        <v>1472</v>
      </c>
      <c r="R1403" s="29" t="s">
        <v>4785</v>
      </c>
      <c r="S1403" s="28" t="s">
        <v>43</v>
      </c>
      <c r="T1403" s="28" t="s">
        <v>612</v>
      </c>
      <c r="U1403" s="5" t="s">
        <v>1135</v>
      </c>
      <c r="V1403" s="28" t="s">
        <v>37</v>
      </c>
      <c r="W1403" s="7" t="s">
        <v>37</v>
      </c>
      <c r="X1403" s="7" t="s">
        <v>37</v>
      </c>
      <c r="Y1403" s="5" t="s">
        <v>37</v>
      </c>
      <c r="Z1403" s="5" t="s">
        <v>37</v>
      </c>
      <c r="AA1403" s="6" t="s">
        <v>37</v>
      </c>
      <c r="AB1403" s="6" t="s">
        <v>37</v>
      </c>
      <c r="AC1403" s="6" t="s">
        <v>37</v>
      </c>
      <c r="AD1403" s="6" t="s">
        <v>37</v>
      </c>
      <c r="AE1403" s="6" t="s">
        <v>37</v>
      </c>
    </row>
    <row r="1404">
      <c r="A1404" s="28" t="s">
        <v>1479</v>
      </c>
      <c r="B1404" s="6" t="s">
        <v>1477</v>
      </c>
      <c r="C1404" s="6" t="s">
        <v>1467</v>
      </c>
      <c r="D1404" s="7" t="s">
        <v>67</v>
      </c>
      <c r="E1404" s="28" t="s">
        <v>68</v>
      </c>
      <c r="F1404" s="5" t="s">
        <v>116</v>
      </c>
      <c r="G1404" s="6" t="s">
        <v>48</v>
      </c>
      <c r="H1404" s="6" t="s">
        <v>37</v>
      </c>
      <c r="I1404" s="6" t="s">
        <v>37</v>
      </c>
      <c r="J1404" s="8" t="s">
        <v>118</v>
      </c>
      <c r="K1404" s="5" t="s">
        <v>119</v>
      </c>
      <c r="L1404" s="7" t="s">
        <v>120</v>
      </c>
      <c r="M1404" s="9">
        <v>72471</v>
      </c>
      <c r="N1404" s="5" t="s">
        <v>60</v>
      </c>
      <c r="O1404" s="32">
        <v>42391.591362419</v>
      </c>
      <c r="P1404" s="33">
        <v>42670.4397789005</v>
      </c>
      <c r="Q1404" s="28" t="s">
        <v>1476</v>
      </c>
      <c r="R1404" s="29" t="s">
        <v>37</v>
      </c>
      <c r="S1404" s="28" t="s">
        <v>43</v>
      </c>
      <c r="T1404" s="28" t="s">
        <v>612</v>
      </c>
      <c r="U1404" s="5" t="s">
        <v>1135</v>
      </c>
      <c r="V1404" s="28" t="s">
        <v>37</v>
      </c>
      <c r="W1404" s="7" t="s">
        <v>37</v>
      </c>
      <c r="X1404" s="7" t="s">
        <v>37</v>
      </c>
      <c r="Y1404" s="5" t="s">
        <v>37</v>
      </c>
      <c r="Z1404" s="5" t="s">
        <v>37</v>
      </c>
      <c r="AA1404" s="6" t="s">
        <v>37</v>
      </c>
      <c r="AB1404" s="6" t="s">
        <v>37</v>
      </c>
      <c r="AC1404" s="6" t="s">
        <v>37</v>
      </c>
      <c r="AD1404" s="6" t="s">
        <v>37</v>
      </c>
      <c r="AE1404" s="6" t="s">
        <v>37</v>
      </c>
    </row>
    <row r="1405">
      <c r="A1405" s="28" t="s">
        <v>2909</v>
      </c>
      <c r="B1405" s="6" t="s">
        <v>2908</v>
      </c>
      <c r="C1405" s="6" t="s">
        <v>2197</v>
      </c>
      <c r="D1405" s="7" t="s">
        <v>67</v>
      </c>
      <c r="E1405" s="28" t="s">
        <v>68</v>
      </c>
      <c r="F1405" s="5" t="s">
        <v>116</v>
      </c>
      <c r="G1405" s="6" t="s">
        <v>37</v>
      </c>
      <c r="H1405" s="6" t="s">
        <v>37</v>
      </c>
      <c r="I1405" s="6" t="s">
        <v>37</v>
      </c>
      <c r="J1405" s="8" t="s">
        <v>118</v>
      </c>
      <c r="K1405" s="5" t="s">
        <v>119</v>
      </c>
      <c r="L1405" s="7" t="s">
        <v>120</v>
      </c>
      <c r="M1405" s="9">
        <v>76121</v>
      </c>
      <c r="N1405" s="5" t="s">
        <v>60</v>
      </c>
      <c r="O1405" s="32">
        <v>42391.5913633449</v>
      </c>
      <c r="P1405" s="33">
        <v>42670.4397790509</v>
      </c>
      <c r="Q1405" s="28" t="s">
        <v>2907</v>
      </c>
      <c r="R1405" s="29" t="s">
        <v>37</v>
      </c>
      <c r="S1405" s="28" t="s">
        <v>43</v>
      </c>
      <c r="T1405" s="28" t="s">
        <v>612</v>
      </c>
      <c r="U1405" s="5" t="s">
        <v>37</v>
      </c>
      <c r="V1405" s="28" t="s">
        <v>37</v>
      </c>
      <c r="W1405" s="7" t="s">
        <v>37</v>
      </c>
      <c r="X1405" s="7" t="s">
        <v>37</v>
      </c>
      <c r="Y1405" s="5" t="s">
        <v>37</v>
      </c>
      <c r="Z1405" s="5" t="s">
        <v>37</v>
      </c>
      <c r="AA1405" s="6" t="s">
        <v>37</v>
      </c>
      <c r="AB1405" s="6" t="s">
        <v>37</v>
      </c>
      <c r="AC1405" s="6" t="s">
        <v>37</v>
      </c>
      <c r="AD1405" s="6" t="s">
        <v>37</v>
      </c>
      <c r="AE1405" s="6" t="s">
        <v>37</v>
      </c>
    </row>
    <row r="1406">
      <c r="A1406" s="28" t="s">
        <v>1486</v>
      </c>
      <c r="B1406" s="6" t="s">
        <v>1481</v>
      </c>
      <c r="C1406" s="6" t="s">
        <v>1467</v>
      </c>
      <c r="D1406" s="7" t="s">
        <v>67</v>
      </c>
      <c r="E1406" s="28" t="s">
        <v>68</v>
      </c>
      <c r="F1406" s="5" t="s">
        <v>116</v>
      </c>
      <c r="G1406" s="6" t="s">
        <v>48</v>
      </c>
      <c r="H1406" s="6" t="s">
        <v>37</v>
      </c>
      <c r="I1406" s="6" t="s">
        <v>37</v>
      </c>
      <c r="J1406" s="8" t="s">
        <v>1483</v>
      </c>
      <c r="K1406" s="5" t="s">
        <v>1484</v>
      </c>
      <c r="L1406" s="7" t="s">
        <v>1485</v>
      </c>
      <c r="M1406" s="9">
        <v>72481</v>
      </c>
      <c r="N1406" s="5" t="s">
        <v>50</v>
      </c>
      <c r="O1406" s="32">
        <v>42391.5913644329</v>
      </c>
      <c r="P1406" s="33">
        <v>42670.4397794329</v>
      </c>
      <c r="Q1406" s="28" t="s">
        <v>1480</v>
      </c>
      <c r="R1406" s="29" t="s">
        <v>4786</v>
      </c>
      <c r="S1406" s="28" t="s">
        <v>43</v>
      </c>
      <c r="T1406" s="28" t="s">
        <v>1487</v>
      </c>
      <c r="U1406" s="5" t="s">
        <v>1488</v>
      </c>
      <c r="V1406" s="28" t="s">
        <v>37</v>
      </c>
      <c r="W1406" s="7" t="s">
        <v>37</v>
      </c>
      <c r="X1406" s="7" t="s">
        <v>37</v>
      </c>
      <c r="Y1406" s="5" t="s">
        <v>37</v>
      </c>
      <c r="Z1406" s="5" t="s">
        <v>37</v>
      </c>
      <c r="AA1406" s="6" t="s">
        <v>37</v>
      </c>
      <c r="AB1406" s="6" t="s">
        <v>37</v>
      </c>
      <c r="AC1406" s="6" t="s">
        <v>37</v>
      </c>
      <c r="AD1406" s="6" t="s">
        <v>37</v>
      </c>
      <c r="AE1406" s="6" t="s">
        <v>37</v>
      </c>
    </row>
    <row r="1407">
      <c r="A1407" s="28" t="s">
        <v>1535</v>
      </c>
      <c r="B1407" s="6" t="s">
        <v>1530</v>
      </c>
      <c r="C1407" s="6" t="s">
        <v>1531</v>
      </c>
      <c r="D1407" s="7" t="s">
        <v>67</v>
      </c>
      <c r="E1407" s="28" t="s">
        <v>68</v>
      </c>
      <c r="F1407" s="5" t="s">
        <v>116</v>
      </c>
      <c r="G1407" s="6" t="s">
        <v>48</v>
      </c>
      <c r="H1407" s="6" t="s">
        <v>37</v>
      </c>
      <c r="I1407" s="6" t="s">
        <v>37</v>
      </c>
      <c r="J1407" s="8" t="s">
        <v>1483</v>
      </c>
      <c r="K1407" s="5" t="s">
        <v>1484</v>
      </c>
      <c r="L1407" s="7" t="s">
        <v>1485</v>
      </c>
      <c r="M1407" s="9">
        <v>72571</v>
      </c>
      <c r="N1407" s="5" t="s">
        <v>50</v>
      </c>
      <c r="O1407" s="32">
        <v>42391.5913655093</v>
      </c>
      <c r="P1407" s="33">
        <v>42670.4397797801</v>
      </c>
      <c r="Q1407" s="28" t="s">
        <v>1529</v>
      </c>
      <c r="R1407" s="29" t="s">
        <v>4787</v>
      </c>
      <c r="S1407" s="28" t="s">
        <v>43</v>
      </c>
      <c r="T1407" s="28" t="s">
        <v>37</v>
      </c>
      <c r="U1407" s="5" t="s">
        <v>37</v>
      </c>
      <c r="V1407" s="28" t="s">
        <v>37</v>
      </c>
      <c r="W1407" s="7" t="s">
        <v>37</v>
      </c>
      <c r="X1407" s="7" t="s">
        <v>37</v>
      </c>
      <c r="Y1407" s="5" t="s">
        <v>37</v>
      </c>
      <c r="Z1407" s="5" t="s">
        <v>37</v>
      </c>
      <c r="AA1407" s="6" t="s">
        <v>37</v>
      </c>
      <c r="AB1407" s="6" t="s">
        <v>37</v>
      </c>
      <c r="AC1407" s="6" t="s">
        <v>37</v>
      </c>
      <c r="AD1407" s="6" t="s">
        <v>37</v>
      </c>
      <c r="AE1407" s="6" t="s">
        <v>37</v>
      </c>
    </row>
    <row r="1408">
      <c r="A1408" s="28" t="s">
        <v>1564</v>
      </c>
      <c r="B1408" s="6" t="s">
        <v>1560</v>
      </c>
      <c r="C1408" s="6" t="s">
        <v>1531</v>
      </c>
      <c r="D1408" s="7" t="s">
        <v>67</v>
      </c>
      <c r="E1408" s="28" t="s">
        <v>68</v>
      </c>
      <c r="F1408" s="5" t="s">
        <v>116</v>
      </c>
      <c r="G1408" s="6" t="s">
        <v>48</v>
      </c>
      <c r="H1408" s="6" t="s">
        <v>37</v>
      </c>
      <c r="I1408" s="6" t="s">
        <v>37</v>
      </c>
      <c r="J1408" s="8" t="s">
        <v>1562</v>
      </c>
      <c r="K1408" s="5" t="s">
        <v>1563</v>
      </c>
      <c r="L1408" s="7" t="s">
        <v>120</v>
      </c>
      <c r="M1408" s="9">
        <v>72651</v>
      </c>
      <c r="N1408" s="5" t="s">
        <v>60</v>
      </c>
      <c r="O1408" s="32">
        <v>42391.5913665857</v>
      </c>
      <c r="P1408" s="33">
        <v>42670.4397801273</v>
      </c>
      <c r="Q1408" s="28" t="s">
        <v>1559</v>
      </c>
      <c r="R1408" s="29" t="s">
        <v>37</v>
      </c>
      <c r="S1408" s="28" t="s">
        <v>43</v>
      </c>
      <c r="T1408" s="28" t="s">
        <v>37</v>
      </c>
      <c r="U1408" s="5" t="s">
        <v>37</v>
      </c>
      <c r="V1408" s="28" t="s">
        <v>37</v>
      </c>
      <c r="W1408" s="7" t="s">
        <v>37</v>
      </c>
      <c r="X1408" s="7" t="s">
        <v>37</v>
      </c>
      <c r="Y1408" s="5" t="s">
        <v>37</v>
      </c>
      <c r="Z1408" s="5" t="s">
        <v>37</v>
      </c>
      <c r="AA1408" s="6" t="s">
        <v>37</v>
      </c>
      <c r="AB1408" s="6" t="s">
        <v>37</v>
      </c>
      <c r="AC1408" s="6" t="s">
        <v>37</v>
      </c>
      <c r="AD1408" s="6" t="s">
        <v>37</v>
      </c>
      <c r="AE1408" s="6" t="s">
        <v>37</v>
      </c>
    </row>
    <row r="1409">
      <c r="A1409" s="28" t="s">
        <v>2912</v>
      </c>
      <c r="B1409" s="6" t="s">
        <v>2911</v>
      </c>
      <c r="C1409" s="6" t="s">
        <v>2197</v>
      </c>
      <c r="D1409" s="7" t="s">
        <v>67</v>
      </c>
      <c r="E1409" s="28" t="s">
        <v>68</v>
      </c>
      <c r="F1409" s="5" t="s">
        <v>116</v>
      </c>
      <c r="G1409" s="6" t="s">
        <v>37</v>
      </c>
      <c r="H1409" s="6" t="s">
        <v>37</v>
      </c>
      <c r="I1409" s="6" t="s">
        <v>37</v>
      </c>
      <c r="J1409" s="8" t="s">
        <v>1483</v>
      </c>
      <c r="K1409" s="5" t="s">
        <v>1484</v>
      </c>
      <c r="L1409" s="7" t="s">
        <v>1485</v>
      </c>
      <c r="M1409" s="9">
        <v>76131</v>
      </c>
      <c r="N1409" s="5" t="s">
        <v>60</v>
      </c>
      <c r="O1409" s="32">
        <v>42391.5913676736</v>
      </c>
      <c r="P1409" s="33">
        <v>42670.4397801273</v>
      </c>
      <c r="Q1409" s="28" t="s">
        <v>2910</v>
      </c>
      <c r="R1409" s="29" t="s">
        <v>37</v>
      </c>
      <c r="S1409" s="28" t="s">
        <v>43</v>
      </c>
      <c r="T1409" s="28" t="s">
        <v>1487</v>
      </c>
      <c r="U1409" s="5" t="s">
        <v>37</v>
      </c>
      <c r="V1409" s="28" t="s">
        <v>37</v>
      </c>
      <c r="W1409" s="7" t="s">
        <v>37</v>
      </c>
      <c r="X1409" s="7" t="s">
        <v>37</v>
      </c>
      <c r="Y1409" s="5" t="s">
        <v>37</v>
      </c>
      <c r="Z1409" s="5" t="s">
        <v>37</v>
      </c>
      <c r="AA1409" s="6" t="s">
        <v>37</v>
      </c>
      <c r="AB1409" s="6" t="s">
        <v>37</v>
      </c>
      <c r="AC1409" s="6" t="s">
        <v>37</v>
      </c>
      <c r="AD1409" s="6" t="s">
        <v>37</v>
      </c>
      <c r="AE1409" s="6" t="s">
        <v>37</v>
      </c>
    </row>
    <row r="1410">
      <c r="A1410" s="28" t="s">
        <v>2904</v>
      </c>
      <c r="B1410" s="6" t="s">
        <v>2902</v>
      </c>
      <c r="C1410" s="6" t="s">
        <v>2197</v>
      </c>
      <c r="D1410" s="7" t="s">
        <v>67</v>
      </c>
      <c r="E1410" s="28" t="s">
        <v>68</v>
      </c>
      <c r="F1410" s="5" t="s">
        <v>116</v>
      </c>
      <c r="G1410" s="6" t="s">
        <v>37</v>
      </c>
      <c r="H1410" s="6" t="s">
        <v>37</v>
      </c>
      <c r="I1410" s="6" t="s">
        <v>37</v>
      </c>
      <c r="J1410" s="8" t="s">
        <v>1483</v>
      </c>
      <c r="K1410" s="5" t="s">
        <v>1484</v>
      </c>
      <c r="L1410" s="7" t="s">
        <v>1485</v>
      </c>
      <c r="M1410" s="9">
        <v>76101</v>
      </c>
      <c r="N1410" s="5" t="s">
        <v>60</v>
      </c>
      <c r="O1410" s="32">
        <v>42391.5913685995</v>
      </c>
      <c r="P1410" s="33">
        <v>42670.4397803241</v>
      </c>
      <c r="Q1410" s="28" t="s">
        <v>2901</v>
      </c>
      <c r="R1410" s="29" t="s">
        <v>37</v>
      </c>
      <c r="S1410" s="28" t="s">
        <v>43</v>
      </c>
      <c r="T1410" s="28" t="s">
        <v>1487</v>
      </c>
      <c r="U1410" s="5" t="s">
        <v>37</v>
      </c>
      <c r="V1410" s="28" t="s">
        <v>37</v>
      </c>
      <c r="W1410" s="7" t="s">
        <v>37</v>
      </c>
      <c r="X1410" s="7" t="s">
        <v>37</v>
      </c>
      <c r="Y1410" s="5" t="s">
        <v>37</v>
      </c>
      <c r="Z1410" s="5" t="s">
        <v>37</v>
      </c>
      <c r="AA1410" s="6" t="s">
        <v>37</v>
      </c>
      <c r="AB1410" s="6" t="s">
        <v>37</v>
      </c>
      <c r="AC1410" s="6" t="s">
        <v>37</v>
      </c>
      <c r="AD1410" s="6" t="s">
        <v>37</v>
      </c>
      <c r="AE1410" s="6" t="s">
        <v>37</v>
      </c>
    </row>
    <row r="1411">
      <c r="A1411" s="28" t="s">
        <v>3511</v>
      </c>
      <c r="B1411" s="6" t="s">
        <v>3507</v>
      </c>
      <c r="C1411" s="6" t="s">
        <v>3502</v>
      </c>
      <c r="D1411" s="7" t="s">
        <v>67</v>
      </c>
      <c r="E1411" s="28" t="s">
        <v>68</v>
      </c>
      <c r="F1411" s="5" t="s">
        <v>116</v>
      </c>
      <c r="G1411" s="6" t="s">
        <v>48</v>
      </c>
      <c r="H1411" s="6" t="s">
        <v>37</v>
      </c>
      <c r="I1411" s="6" t="s">
        <v>37</v>
      </c>
      <c r="J1411" s="8" t="s">
        <v>3509</v>
      </c>
      <c r="K1411" s="5" t="s">
        <v>3510</v>
      </c>
      <c r="L1411" s="7" t="s">
        <v>1485</v>
      </c>
      <c r="M1411" s="9">
        <v>77811</v>
      </c>
      <c r="N1411" s="5" t="s">
        <v>60</v>
      </c>
      <c r="O1411" s="32">
        <v>42391.5913696412</v>
      </c>
      <c r="P1411" s="33">
        <v>42670.4397803241</v>
      </c>
      <c r="Q1411" s="28" t="s">
        <v>3506</v>
      </c>
      <c r="R1411" s="29" t="s">
        <v>37</v>
      </c>
      <c r="S1411" s="28" t="s">
        <v>43</v>
      </c>
      <c r="T1411" s="28" t="s">
        <v>1487</v>
      </c>
      <c r="U1411" s="5" t="s">
        <v>1488</v>
      </c>
      <c r="V1411" s="28" t="s">
        <v>3505</v>
      </c>
      <c r="W1411" s="7" t="s">
        <v>37</v>
      </c>
      <c r="X1411" s="7" t="s">
        <v>37</v>
      </c>
      <c r="Y1411" s="5" t="s">
        <v>37</v>
      </c>
      <c r="Z1411" s="5" t="s">
        <v>37</v>
      </c>
      <c r="AA1411" s="6" t="s">
        <v>37</v>
      </c>
      <c r="AB1411" s="6" t="s">
        <v>37</v>
      </c>
      <c r="AC1411" s="6" t="s">
        <v>37</v>
      </c>
      <c r="AD1411" s="6" t="s">
        <v>37</v>
      </c>
      <c r="AE1411" s="6" t="s">
        <v>37</v>
      </c>
    </row>
    <row r="1412">
      <c r="A1412" s="28" t="s">
        <v>3525</v>
      </c>
      <c r="B1412" s="6" t="s">
        <v>3523</v>
      </c>
      <c r="C1412" s="6" t="s">
        <v>3502</v>
      </c>
      <c r="D1412" s="7" t="s">
        <v>67</v>
      </c>
      <c r="E1412" s="28" t="s">
        <v>68</v>
      </c>
      <c r="F1412" s="5" t="s">
        <v>116</v>
      </c>
      <c r="G1412" s="6" t="s">
        <v>48</v>
      </c>
      <c r="H1412" s="6" t="s">
        <v>37</v>
      </c>
      <c r="I1412" s="6" t="s">
        <v>37</v>
      </c>
      <c r="J1412" s="8" t="s">
        <v>3509</v>
      </c>
      <c r="K1412" s="5" t="s">
        <v>3510</v>
      </c>
      <c r="L1412" s="7" t="s">
        <v>1485</v>
      </c>
      <c r="M1412" s="9">
        <v>77841</v>
      </c>
      <c r="N1412" s="5" t="s">
        <v>60</v>
      </c>
      <c r="O1412" s="32">
        <v>42391.5913709144</v>
      </c>
      <c r="P1412" s="33">
        <v>42670.4397805208</v>
      </c>
      <c r="Q1412" s="28" t="s">
        <v>3522</v>
      </c>
      <c r="R1412" s="29" t="s">
        <v>37</v>
      </c>
      <c r="S1412" s="28" t="s">
        <v>43</v>
      </c>
      <c r="T1412" s="28" t="s">
        <v>1487</v>
      </c>
      <c r="U1412" s="5" t="s">
        <v>1488</v>
      </c>
      <c r="V1412" s="28" t="s">
        <v>3521</v>
      </c>
      <c r="W1412" s="7" t="s">
        <v>37</v>
      </c>
      <c r="X1412" s="7" t="s">
        <v>37</v>
      </c>
      <c r="Y1412" s="5" t="s">
        <v>37</v>
      </c>
      <c r="Z1412" s="5" t="s">
        <v>37</v>
      </c>
      <c r="AA1412" s="6" t="s">
        <v>37</v>
      </c>
      <c r="AB1412" s="6" t="s">
        <v>37</v>
      </c>
      <c r="AC1412" s="6" t="s">
        <v>37</v>
      </c>
      <c r="AD1412" s="6" t="s">
        <v>37</v>
      </c>
      <c r="AE1412" s="6" t="s">
        <v>37</v>
      </c>
    </row>
    <row r="1413">
      <c r="A1413" s="28" t="s">
        <v>3504</v>
      </c>
      <c r="B1413" s="6" t="s">
        <v>3501</v>
      </c>
      <c r="C1413" s="6" t="s">
        <v>3502</v>
      </c>
      <c r="D1413" s="7" t="s">
        <v>67</v>
      </c>
      <c r="E1413" s="28" t="s">
        <v>68</v>
      </c>
      <c r="F1413" s="5" t="s">
        <v>116</v>
      </c>
      <c r="G1413" s="6" t="s">
        <v>48</v>
      </c>
      <c r="H1413" s="6" t="s">
        <v>37</v>
      </c>
      <c r="I1413" s="6" t="s">
        <v>37</v>
      </c>
      <c r="J1413" s="8" t="s">
        <v>1725</v>
      </c>
      <c r="K1413" s="5" t="s">
        <v>1726</v>
      </c>
      <c r="L1413" s="7" t="s">
        <v>1727</v>
      </c>
      <c r="M1413" s="9">
        <v>77801</v>
      </c>
      <c r="N1413" s="5" t="s">
        <v>60</v>
      </c>
      <c r="O1413" s="32">
        <v>42391.5913719907</v>
      </c>
      <c r="P1413" s="33">
        <v>42670.4397806713</v>
      </c>
      <c r="Q1413" s="28" t="s">
        <v>3500</v>
      </c>
      <c r="R1413" s="29" t="s">
        <v>37</v>
      </c>
      <c r="S1413" s="28" t="s">
        <v>43</v>
      </c>
      <c r="T1413" s="28" t="s">
        <v>1711</v>
      </c>
      <c r="U1413" s="5" t="s">
        <v>921</v>
      </c>
      <c r="V1413" s="28" t="s">
        <v>3505</v>
      </c>
      <c r="W1413" s="7" t="s">
        <v>37</v>
      </c>
      <c r="X1413" s="7" t="s">
        <v>37</v>
      </c>
      <c r="Y1413" s="5" t="s">
        <v>37</v>
      </c>
      <c r="Z1413" s="5" t="s">
        <v>37</v>
      </c>
      <c r="AA1413" s="6" t="s">
        <v>37</v>
      </c>
      <c r="AB1413" s="6" t="s">
        <v>37</v>
      </c>
      <c r="AC1413" s="6" t="s">
        <v>37</v>
      </c>
      <c r="AD1413" s="6" t="s">
        <v>37</v>
      </c>
      <c r="AE1413" s="6" t="s">
        <v>37</v>
      </c>
    </row>
    <row r="1414">
      <c r="A1414" s="28" t="s">
        <v>3520</v>
      </c>
      <c r="B1414" s="6" t="s">
        <v>3518</v>
      </c>
      <c r="C1414" s="6" t="s">
        <v>3502</v>
      </c>
      <c r="D1414" s="7" t="s">
        <v>67</v>
      </c>
      <c r="E1414" s="28" t="s">
        <v>68</v>
      </c>
      <c r="F1414" s="5" t="s">
        <v>116</v>
      </c>
      <c r="G1414" s="6" t="s">
        <v>48</v>
      </c>
      <c r="H1414" s="6" t="s">
        <v>37</v>
      </c>
      <c r="I1414" s="6" t="s">
        <v>37</v>
      </c>
      <c r="J1414" s="8" t="s">
        <v>1725</v>
      </c>
      <c r="K1414" s="5" t="s">
        <v>1726</v>
      </c>
      <c r="L1414" s="7" t="s">
        <v>1727</v>
      </c>
      <c r="M1414" s="9">
        <v>77831</v>
      </c>
      <c r="N1414" s="5" t="s">
        <v>60</v>
      </c>
      <c r="O1414" s="32">
        <v>42391.5913732639</v>
      </c>
      <c r="P1414" s="33">
        <v>42670.4397808681</v>
      </c>
      <c r="Q1414" s="28" t="s">
        <v>3517</v>
      </c>
      <c r="R1414" s="29" t="s">
        <v>37</v>
      </c>
      <c r="S1414" s="28" t="s">
        <v>43</v>
      </c>
      <c r="T1414" s="28" t="s">
        <v>1711</v>
      </c>
      <c r="U1414" s="5" t="s">
        <v>921</v>
      </c>
      <c r="V1414" s="28" t="s">
        <v>3521</v>
      </c>
      <c r="W1414" s="7" t="s">
        <v>37</v>
      </c>
      <c r="X1414" s="7" t="s">
        <v>37</v>
      </c>
      <c r="Y1414" s="5" t="s">
        <v>37</v>
      </c>
      <c r="Z1414" s="5" t="s">
        <v>37</v>
      </c>
      <c r="AA1414" s="6" t="s">
        <v>37</v>
      </c>
      <c r="AB1414" s="6" t="s">
        <v>37</v>
      </c>
      <c r="AC1414" s="6" t="s">
        <v>37</v>
      </c>
      <c r="AD1414" s="6" t="s">
        <v>37</v>
      </c>
      <c r="AE1414" s="6" t="s">
        <v>37</v>
      </c>
    </row>
    <row r="1415">
      <c r="A1415" s="28" t="s">
        <v>3995</v>
      </c>
      <c r="B1415" s="6" t="s">
        <v>3990</v>
      </c>
      <c r="C1415" s="6" t="s">
        <v>3991</v>
      </c>
      <c r="D1415" s="7" t="s">
        <v>67</v>
      </c>
      <c r="E1415" s="28" t="s">
        <v>68</v>
      </c>
      <c r="F1415" s="5" t="s">
        <v>47</v>
      </c>
      <c r="G1415" s="6" t="s">
        <v>48</v>
      </c>
      <c r="H1415" s="6" t="s">
        <v>37</v>
      </c>
      <c r="I1415" s="6" t="s">
        <v>37</v>
      </c>
      <c r="J1415" s="8" t="s">
        <v>3804</v>
      </c>
      <c r="K1415" s="5" t="s">
        <v>3805</v>
      </c>
      <c r="L1415" s="7" t="s">
        <v>3806</v>
      </c>
      <c r="M1415" s="9">
        <v>79211</v>
      </c>
      <c r="N1415" s="5" t="s">
        <v>60</v>
      </c>
      <c r="O1415" s="32">
        <v>42391.5913741551</v>
      </c>
      <c r="P1415" s="33">
        <v>42670.4397808681</v>
      </c>
      <c r="Q1415" s="28" t="s">
        <v>3989</v>
      </c>
      <c r="R1415" s="29" t="s">
        <v>37</v>
      </c>
      <c r="S1415" s="28" t="s">
        <v>37</v>
      </c>
      <c r="T1415" s="28" t="s">
        <v>37</v>
      </c>
      <c r="U1415" s="5" t="s">
        <v>37</v>
      </c>
      <c r="V1415" s="28" t="s">
        <v>1227</v>
      </c>
      <c r="W1415" s="7" t="s">
        <v>37</v>
      </c>
      <c r="X1415" s="7" t="s">
        <v>37</v>
      </c>
      <c r="Y1415" s="5" t="s">
        <v>37</v>
      </c>
      <c r="Z1415" s="5" t="s">
        <v>37</v>
      </c>
      <c r="AA1415" s="6" t="s">
        <v>37</v>
      </c>
      <c r="AB1415" s="6" t="s">
        <v>37</v>
      </c>
      <c r="AC1415" s="6" t="s">
        <v>37</v>
      </c>
      <c r="AD1415" s="6" t="s">
        <v>37</v>
      </c>
      <c r="AE1415" s="6" t="s">
        <v>37</v>
      </c>
    </row>
    <row r="1416">
      <c r="A1416" s="30" t="s">
        <v>925</v>
      </c>
      <c r="B1416" s="6" t="s">
        <v>923</v>
      </c>
      <c r="C1416" s="6" t="s">
        <v>905</v>
      </c>
      <c r="D1416" s="7" t="s">
        <v>67</v>
      </c>
      <c r="E1416" s="28" t="s">
        <v>68</v>
      </c>
      <c r="F1416" s="5" t="s">
        <v>116</v>
      </c>
      <c r="G1416" s="6" t="s">
        <v>48</v>
      </c>
      <c r="H1416" s="6" t="s">
        <v>37</v>
      </c>
      <c r="I1416" s="6" t="s">
        <v>37</v>
      </c>
      <c r="J1416" s="8" t="s">
        <v>917</v>
      </c>
      <c r="K1416" s="5" t="s">
        <v>918</v>
      </c>
      <c r="L1416" s="7" t="s">
        <v>919</v>
      </c>
      <c r="M1416" s="9">
        <v>71231</v>
      </c>
      <c r="N1416" s="5" t="s">
        <v>63</v>
      </c>
      <c r="O1416" s="32">
        <v>42391.5913752662</v>
      </c>
      <c r="Q1416" s="28" t="s">
        <v>922</v>
      </c>
      <c r="R1416" s="29" t="s">
        <v>37</v>
      </c>
      <c r="S1416" s="28" t="s">
        <v>43</v>
      </c>
      <c r="T1416" s="28" t="s">
        <v>920</v>
      </c>
      <c r="U1416" s="5" t="s">
        <v>921</v>
      </c>
      <c r="V1416" s="28" t="s">
        <v>37</v>
      </c>
      <c r="W1416" s="7" t="s">
        <v>37</v>
      </c>
      <c r="X1416" s="7" t="s">
        <v>37</v>
      </c>
      <c r="Y1416" s="5" t="s">
        <v>37</v>
      </c>
      <c r="Z1416" s="5" t="s">
        <v>37</v>
      </c>
      <c r="AA1416" s="6" t="s">
        <v>37</v>
      </c>
      <c r="AB1416" s="6" t="s">
        <v>37</v>
      </c>
      <c r="AC1416" s="6" t="s">
        <v>37</v>
      </c>
      <c r="AD1416" s="6" t="s">
        <v>37</v>
      </c>
      <c r="AE1416" s="6" t="s">
        <v>37</v>
      </c>
    </row>
    <row r="1417">
      <c r="A1417" s="28" t="s">
        <v>929</v>
      </c>
      <c r="B1417" s="6" t="s">
        <v>927</v>
      </c>
      <c r="C1417" s="6" t="s">
        <v>905</v>
      </c>
      <c r="D1417" s="7" t="s">
        <v>67</v>
      </c>
      <c r="E1417" s="28" t="s">
        <v>68</v>
      </c>
      <c r="F1417" s="5" t="s">
        <v>116</v>
      </c>
      <c r="G1417" s="6" t="s">
        <v>48</v>
      </c>
      <c r="H1417" s="6" t="s">
        <v>37</v>
      </c>
      <c r="I1417" s="6" t="s">
        <v>37</v>
      </c>
      <c r="J1417" s="8" t="s">
        <v>917</v>
      </c>
      <c r="K1417" s="5" t="s">
        <v>918</v>
      </c>
      <c r="L1417" s="7" t="s">
        <v>919</v>
      </c>
      <c r="M1417" s="9">
        <v>71241</v>
      </c>
      <c r="N1417" s="5" t="s">
        <v>60</v>
      </c>
      <c r="O1417" s="32">
        <v>42391.5913763542</v>
      </c>
      <c r="P1417" s="33">
        <v>42670.4397810532</v>
      </c>
      <c r="Q1417" s="28" t="s">
        <v>926</v>
      </c>
      <c r="R1417" s="29" t="s">
        <v>37</v>
      </c>
      <c r="S1417" s="28" t="s">
        <v>43</v>
      </c>
      <c r="T1417" s="28" t="s">
        <v>920</v>
      </c>
      <c r="U1417" s="5" t="s">
        <v>921</v>
      </c>
      <c r="V1417" s="28" t="s">
        <v>37</v>
      </c>
      <c r="W1417" s="7" t="s">
        <v>37</v>
      </c>
      <c r="X1417" s="7" t="s">
        <v>37</v>
      </c>
      <c r="Y1417" s="5" t="s">
        <v>37</v>
      </c>
      <c r="Z1417" s="5" t="s">
        <v>37</v>
      </c>
      <c r="AA1417" s="6" t="s">
        <v>37</v>
      </c>
      <c r="AB1417" s="6" t="s">
        <v>37</v>
      </c>
      <c r="AC1417" s="6" t="s">
        <v>37</v>
      </c>
      <c r="AD1417" s="6" t="s">
        <v>37</v>
      </c>
      <c r="AE1417" s="6" t="s">
        <v>37</v>
      </c>
    </row>
    <row r="1418">
      <c r="A1418" s="28" t="s">
        <v>4788</v>
      </c>
      <c r="B1418" s="6" t="s">
        <v>4789</v>
      </c>
      <c r="C1418" s="6" t="s">
        <v>4195</v>
      </c>
      <c r="D1418" s="7" t="s">
        <v>67</v>
      </c>
      <c r="E1418" s="28" t="s">
        <v>68</v>
      </c>
      <c r="F1418" s="5" t="s">
        <v>22</v>
      </c>
      <c r="G1418" s="6" t="s">
        <v>37</v>
      </c>
      <c r="H1418" s="6" t="s">
        <v>37</v>
      </c>
      <c r="I1418" s="6" t="s">
        <v>37</v>
      </c>
      <c r="J1418" s="8" t="s">
        <v>1307</v>
      </c>
      <c r="K1418" s="5" t="s">
        <v>1308</v>
      </c>
      <c r="L1418" s="7" t="s">
        <v>1309</v>
      </c>
      <c r="M1418" s="9">
        <v>834500</v>
      </c>
      <c r="N1418" s="5" t="s">
        <v>80</v>
      </c>
      <c r="O1418" s="32">
        <v>42373.7094481134</v>
      </c>
      <c r="P1418" s="33">
        <v>42670.4397548611</v>
      </c>
      <c r="Q1418" s="28" t="s">
        <v>37</v>
      </c>
      <c r="R1418" s="29" t="s">
        <v>37</v>
      </c>
      <c r="S1418" s="28" t="s">
        <v>132</v>
      </c>
      <c r="T1418" s="28" t="s">
        <v>1187</v>
      </c>
      <c r="U1418" s="5" t="s">
        <v>3351</v>
      </c>
      <c r="V1418" s="28" t="s">
        <v>961</v>
      </c>
      <c r="W1418" s="7" t="s">
        <v>4790</v>
      </c>
      <c r="X1418" s="7" t="s">
        <v>37</v>
      </c>
      <c r="Y1418" s="5" t="s">
        <v>97</v>
      </c>
      <c r="Z1418" s="5" t="s">
        <v>1313</v>
      </c>
      <c r="AA1418" s="6" t="s">
        <v>37</v>
      </c>
      <c r="AB1418" s="6" t="s">
        <v>37</v>
      </c>
      <c r="AC1418" s="6" t="s">
        <v>37</v>
      </c>
      <c r="AD1418" s="6" t="s">
        <v>37</v>
      </c>
      <c r="AE1418" s="6" t="s">
        <v>37</v>
      </c>
    </row>
    <row r="1419">
      <c r="A1419" s="30" t="s">
        <v>4791</v>
      </c>
      <c r="B1419" s="6" t="s">
        <v>4789</v>
      </c>
      <c r="C1419" s="6" t="s">
        <v>4792</v>
      </c>
      <c r="D1419" s="7" t="s">
        <v>67</v>
      </c>
      <c r="E1419" s="28" t="s">
        <v>68</v>
      </c>
      <c r="F1419" s="5" t="s">
        <v>22</v>
      </c>
      <c r="G1419" s="6" t="s">
        <v>37</v>
      </c>
      <c r="H1419" s="6" t="s">
        <v>37</v>
      </c>
      <c r="I1419" s="6" t="s">
        <v>37</v>
      </c>
      <c r="J1419" s="8" t="s">
        <v>1307</v>
      </c>
      <c r="K1419" s="5" t="s">
        <v>1308</v>
      </c>
      <c r="L1419" s="7" t="s">
        <v>1309</v>
      </c>
      <c r="M1419" s="9">
        <v>834600</v>
      </c>
      <c r="N1419" s="5" t="s">
        <v>50</v>
      </c>
      <c r="O1419" s="32">
        <v>42373.7094486458</v>
      </c>
      <c r="Q1419" s="28" t="s">
        <v>37</v>
      </c>
      <c r="R1419" s="29" t="s">
        <v>4793</v>
      </c>
      <c r="S1419" s="28" t="s">
        <v>93</v>
      </c>
      <c r="T1419" s="28" t="s">
        <v>1187</v>
      </c>
      <c r="U1419" s="5" t="s">
        <v>3364</v>
      </c>
      <c r="V1419" s="28" t="s">
        <v>961</v>
      </c>
      <c r="W1419" s="7" t="s">
        <v>4794</v>
      </c>
      <c r="X1419" s="7" t="s">
        <v>37</v>
      </c>
      <c r="Y1419" s="5" t="s">
        <v>102</v>
      </c>
      <c r="Z1419" s="5" t="s">
        <v>37</v>
      </c>
      <c r="AA1419" s="6" t="s">
        <v>37</v>
      </c>
      <c r="AB1419" s="6" t="s">
        <v>37</v>
      </c>
      <c r="AC1419" s="6" t="s">
        <v>37</v>
      </c>
      <c r="AD1419" s="6" t="s">
        <v>37</v>
      </c>
      <c r="AE1419" s="6" t="s">
        <v>37</v>
      </c>
    </row>
    <row r="1420">
      <c r="A1420" s="28" t="s">
        <v>4795</v>
      </c>
      <c r="B1420" s="6" t="s">
        <v>4789</v>
      </c>
      <c r="C1420" s="6" t="s">
        <v>4195</v>
      </c>
      <c r="D1420" s="7" t="s">
        <v>67</v>
      </c>
      <c r="E1420" s="28" t="s">
        <v>68</v>
      </c>
      <c r="F1420" s="5" t="s">
        <v>22</v>
      </c>
      <c r="G1420" s="6" t="s">
        <v>37</v>
      </c>
      <c r="H1420" s="6" t="s">
        <v>37</v>
      </c>
      <c r="I1420" s="6" t="s">
        <v>37</v>
      </c>
      <c r="J1420" s="8" t="s">
        <v>1307</v>
      </c>
      <c r="K1420" s="5" t="s">
        <v>1308</v>
      </c>
      <c r="L1420" s="7" t="s">
        <v>1309</v>
      </c>
      <c r="M1420" s="9">
        <v>834700</v>
      </c>
      <c r="N1420" s="5" t="s">
        <v>80</v>
      </c>
      <c r="O1420" s="32">
        <v>42373.7094491898</v>
      </c>
      <c r="P1420" s="33">
        <v>42670.4397550579</v>
      </c>
      <c r="Q1420" s="28" t="s">
        <v>37</v>
      </c>
      <c r="R1420" s="29" t="s">
        <v>37</v>
      </c>
      <c r="S1420" s="28" t="s">
        <v>43</v>
      </c>
      <c r="T1420" s="28" t="s">
        <v>1187</v>
      </c>
      <c r="U1420" s="5" t="s">
        <v>416</v>
      </c>
      <c r="V1420" s="28" t="s">
        <v>961</v>
      </c>
      <c r="W1420" s="7" t="s">
        <v>4796</v>
      </c>
      <c r="X1420" s="7" t="s">
        <v>37</v>
      </c>
      <c r="Y1420" s="5" t="s">
        <v>102</v>
      </c>
      <c r="Z1420" s="5" t="s">
        <v>1313</v>
      </c>
      <c r="AA1420" s="6" t="s">
        <v>37</v>
      </c>
      <c r="AB1420" s="6" t="s">
        <v>37</v>
      </c>
      <c r="AC1420" s="6" t="s">
        <v>37</v>
      </c>
      <c r="AD1420" s="6" t="s">
        <v>37</v>
      </c>
      <c r="AE1420" s="6" t="s">
        <v>37</v>
      </c>
    </row>
    <row r="1421">
      <c r="A1421" s="28" t="s">
        <v>3361</v>
      </c>
      <c r="B1421" s="6" t="s">
        <v>3360</v>
      </c>
      <c r="C1421" s="6" t="s">
        <v>3354</v>
      </c>
      <c r="D1421" s="7" t="s">
        <v>67</v>
      </c>
      <c r="E1421" s="28" t="s">
        <v>68</v>
      </c>
      <c r="F1421" s="5" t="s">
        <v>22</v>
      </c>
      <c r="G1421" s="6" t="s">
        <v>1737</v>
      </c>
      <c r="H1421" s="6" t="s">
        <v>37</v>
      </c>
      <c r="I1421" s="6" t="s">
        <v>37</v>
      </c>
      <c r="J1421" s="8" t="s">
        <v>1307</v>
      </c>
      <c r="K1421" s="5" t="s">
        <v>1308</v>
      </c>
      <c r="L1421" s="7" t="s">
        <v>1309</v>
      </c>
      <c r="M1421" s="9">
        <v>77431</v>
      </c>
      <c r="N1421" s="5" t="s">
        <v>80</v>
      </c>
      <c r="O1421" s="32">
        <v>42373.7094495718</v>
      </c>
      <c r="P1421" s="33">
        <v>42670.4397552083</v>
      </c>
      <c r="Q1421" s="28" t="s">
        <v>3359</v>
      </c>
      <c r="R1421" s="29" t="s">
        <v>37</v>
      </c>
      <c r="S1421" s="28" t="s">
        <v>132</v>
      </c>
      <c r="T1421" s="28" t="s">
        <v>1187</v>
      </c>
      <c r="U1421" s="5" t="s">
        <v>3351</v>
      </c>
      <c r="V1421" s="28" t="s">
        <v>961</v>
      </c>
      <c r="W1421" s="7" t="s">
        <v>3362</v>
      </c>
      <c r="X1421" s="7" t="s">
        <v>57</v>
      </c>
      <c r="Y1421" s="5" t="s">
        <v>97</v>
      </c>
      <c r="Z1421" s="5" t="s">
        <v>1313</v>
      </c>
      <c r="AA1421" s="6" t="s">
        <v>37</v>
      </c>
      <c r="AB1421" s="6" t="s">
        <v>37</v>
      </c>
      <c r="AC1421" s="6" t="s">
        <v>37</v>
      </c>
      <c r="AD1421" s="6" t="s">
        <v>37</v>
      </c>
      <c r="AE1421" s="6" t="s">
        <v>37</v>
      </c>
    </row>
    <row r="1422">
      <c r="A1422" s="28" t="s">
        <v>3389</v>
      </c>
      <c r="B1422" s="6" t="s">
        <v>3385</v>
      </c>
      <c r="C1422" s="6" t="s">
        <v>3354</v>
      </c>
      <c r="D1422" s="7" t="s">
        <v>67</v>
      </c>
      <c r="E1422" s="28" t="s">
        <v>68</v>
      </c>
      <c r="F1422" s="5" t="s">
        <v>22</v>
      </c>
      <c r="G1422" s="6" t="s">
        <v>1737</v>
      </c>
      <c r="H1422" s="6" t="s">
        <v>37</v>
      </c>
      <c r="I1422" s="6" t="s">
        <v>37</v>
      </c>
      <c r="J1422" s="8" t="s">
        <v>3386</v>
      </c>
      <c r="K1422" s="5" t="s">
        <v>3387</v>
      </c>
      <c r="L1422" s="7" t="s">
        <v>3388</v>
      </c>
      <c r="M1422" s="9">
        <v>77521</v>
      </c>
      <c r="N1422" s="5" t="s">
        <v>80</v>
      </c>
      <c r="O1422" s="32">
        <v>42373.7094506597</v>
      </c>
      <c r="P1422" s="33">
        <v>42670.4397552083</v>
      </c>
      <c r="Q1422" s="28" t="s">
        <v>3384</v>
      </c>
      <c r="R1422" s="29" t="s">
        <v>37</v>
      </c>
      <c r="S1422" s="28" t="s">
        <v>132</v>
      </c>
      <c r="T1422" s="28" t="s">
        <v>1179</v>
      </c>
      <c r="U1422" s="5" t="s">
        <v>3390</v>
      </c>
      <c r="V1422" s="28" t="s">
        <v>961</v>
      </c>
      <c r="W1422" s="7" t="s">
        <v>3391</v>
      </c>
      <c r="X1422" s="7" t="s">
        <v>57</v>
      </c>
      <c r="Y1422" s="5" t="s">
        <v>97</v>
      </c>
      <c r="Z1422" s="5" t="s">
        <v>1313</v>
      </c>
      <c r="AA1422" s="6" t="s">
        <v>37</v>
      </c>
      <c r="AB1422" s="6" t="s">
        <v>37</v>
      </c>
      <c r="AC1422" s="6" t="s">
        <v>37</v>
      </c>
      <c r="AD1422" s="6" t="s">
        <v>37</v>
      </c>
      <c r="AE1422" s="6" t="s">
        <v>37</v>
      </c>
    </row>
    <row r="1423">
      <c r="A1423" s="28" t="s">
        <v>3396</v>
      </c>
      <c r="B1423" s="6" t="s">
        <v>3395</v>
      </c>
      <c r="C1423" s="6" t="s">
        <v>840</v>
      </c>
      <c r="D1423" s="7" t="s">
        <v>67</v>
      </c>
      <c r="E1423" s="28" t="s">
        <v>68</v>
      </c>
      <c r="F1423" s="5" t="s">
        <v>22</v>
      </c>
      <c r="G1423" s="6" t="s">
        <v>1737</v>
      </c>
      <c r="H1423" s="6" t="s">
        <v>37</v>
      </c>
      <c r="I1423" s="6" t="s">
        <v>37</v>
      </c>
      <c r="J1423" s="8" t="s">
        <v>3386</v>
      </c>
      <c r="K1423" s="5" t="s">
        <v>3387</v>
      </c>
      <c r="L1423" s="7" t="s">
        <v>3388</v>
      </c>
      <c r="M1423" s="9">
        <v>77541</v>
      </c>
      <c r="N1423" s="5" t="s">
        <v>80</v>
      </c>
      <c r="O1423" s="32">
        <v>42373.7094519329</v>
      </c>
      <c r="P1423" s="33">
        <v>42670.4397554051</v>
      </c>
      <c r="Q1423" s="28" t="s">
        <v>3394</v>
      </c>
      <c r="R1423" s="29" t="s">
        <v>37</v>
      </c>
      <c r="S1423" s="28" t="s">
        <v>132</v>
      </c>
      <c r="T1423" s="28" t="s">
        <v>1192</v>
      </c>
      <c r="U1423" s="5" t="s">
        <v>3390</v>
      </c>
      <c r="V1423" s="28" t="s">
        <v>961</v>
      </c>
      <c r="W1423" s="7" t="s">
        <v>3397</v>
      </c>
      <c r="X1423" s="7" t="s">
        <v>57</v>
      </c>
      <c r="Y1423" s="5" t="s">
        <v>97</v>
      </c>
      <c r="Z1423" s="5" t="s">
        <v>1313</v>
      </c>
      <c r="AA1423" s="6" t="s">
        <v>37</v>
      </c>
      <c r="AB1423" s="6" t="s">
        <v>37</v>
      </c>
      <c r="AC1423" s="6" t="s">
        <v>37</v>
      </c>
      <c r="AD1423" s="6" t="s">
        <v>37</v>
      </c>
      <c r="AE1423" s="6" t="s">
        <v>37</v>
      </c>
    </row>
    <row r="1424">
      <c r="A1424" s="28" t="s">
        <v>1197</v>
      </c>
      <c r="B1424" s="6" t="s">
        <v>1195</v>
      </c>
      <c r="C1424" s="6" t="s">
        <v>840</v>
      </c>
      <c r="D1424" s="7" t="s">
        <v>67</v>
      </c>
      <c r="E1424" s="28" t="s">
        <v>68</v>
      </c>
      <c r="F1424" s="5" t="s">
        <v>116</v>
      </c>
      <c r="G1424" s="6" t="s">
        <v>48</v>
      </c>
      <c r="H1424" s="6" t="s">
        <v>37</v>
      </c>
      <c r="I1424" s="6" t="s">
        <v>37</v>
      </c>
      <c r="J1424" s="8" t="s">
        <v>1172</v>
      </c>
      <c r="K1424" s="5" t="s">
        <v>1173</v>
      </c>
      <c r="L1424" s="7" t="s">
        <v>1174</v>
      </c>
      <c r="M1424" s="9">
        <v>71861</v>
      </c>
      <c r="N1424" s="5" t="s">
        <v>60</v>
      </c>
      <c r="O1424" s="32">
        <v>42391.5913774306</v>
      </c>
      <c r="P1424" s="33">
        <v>42670.4397812153</v>
      </c>
      <c r="Q1424" s="28" t="s">
        <v>1194</v>
      </c>
      <c r="R1424" s="29" t="s">
        <v>37</v>
      </c>
      <c r="S1424" s="28" t="s">
        <v>43</v>
      </c>
      <c r="T1424" s="28" t="s">
        <v>1198</v>
      </c>
      <c r="U1424" s="5" t="s">
        <v>1112</v>
      </c>
      <c r="V1424" s="28" t="s">
        <v>1160</v>
      </c>
      <c r="W1424" s="7" t="s">
        <v>37</v>
      </c>
      <c r="X1424" s="7" t="s">
        <v>37</v>
      </c>
      <c r="Y1424" s="5" t="s">
        <v>37</v>
      </c>
      <c r="Z1424" s="5" t="s">
        <v>37</v>
      </c>
      <c r="AA1424" s="6" t="s">
        <v>37</v>
      </c>
      <c r="AB1424" s="6" t="s">
        <v>37</v>
      </c>
      <c r="AC1424" s="6" t="s">
        <v>37</v>
      </c>
      <c r="AD1424" s="6" t="s">
        <v>37</v>
      </c>
      <c r="AE1424" s="6" t="s">
        <v>37</v>
      </c>
    </row>
    <row r="1425">
      <c r="A1425" s="30" t="s">
        <v>1202</v>
      </c>
      <c r="B1425" s="6" t="s">
        <v>1200</v>
      </c>
      <c r="C1425" s="6" t="s">
        <v>840</v>
      </c>
      <c r="D1425" s="7" t="s">
        <v>67</v>
      </c>
      <c r="E1425" s="28" t="s">
        <v>68</v>
      </c>
      <c r="F1425" s="5" t="s">
        <v>116</v>
      </c>
      <c r="G1425" s="6" t="s">
        <v>48</v>
      </c>
      <c r="H1425" s="6" t="s">
        <v>37</v>
      </c>
      <c r="I1425" s="6" t="s">
        <v>37</v>
      </c>
      <c r="J1425" s="8" t="s">
        <v>1172</v>
      </c>
      <c r="K1425" s="5" t="s">
        <v>1173</v>
      </c>
      <c r="L1425" s="7" t="s">
        <v>1174</v>
      </c>
      <c r="M1425" s="9">
        <v>71871</v>
      </c>
      <c r="N1425" s="5" t="s">
        <v>63</v>
      </c>
      <c r="O1425" s="32">
        <v>42391.5913783218</v>
      </c>
      <c r="Q1425" s="28" t="s">
        <v>1199</v>
      </c>
      <c r="R1425" s="29" t="s">
        <v>37</v>
      </c>
      <c r="S1425" s="28" t="s">
        <v>43</v>
      </c>
      <c r="T1425" s="28" t="s">
        <v>1198</v>
      </c>
      <c r="U1425" s="5" t="s">
        <v>1112</v>
      </c>
      <c r="V1425" s="28" t="s">
        <v>1160</v>
      </c>
      <c r="W1425" s="7" t="s">
        <v>37</v>
      </c>
      <c r="X1425" s="7" t="s">
        <v>37</v>
      </c>
      <c r="Y1425" s="5" t="s">
        <v>37</v>
      </c>
      <c r="Z1425" s="5" t="s">
        <v>37</v>
      </c>
      <c r="AA1425" s="6" t="s">
        <v>37</v>
      </c>
      <c r="AB1425" s="6" t="s">
        <v>37</v>
      </c>
      <c r="AC1425" s="6" t="s">
        <v>37</v>
      </c>
      <c r="AD1425" s="6" t="s">
        <v>37</v>
      </c>
      <c r="AE1425" s="6" t="s">
        <v>37</v>
      </c>
    </row>
    <row r="1426">
      <c r="A1426" s="28" t="s">
        <v>4797</v>
      </c>
      <c r="B1426" s="6" t="s">
        <v>4798</v>
      </c>
      <c r="C1426" s="6" t="s">
        <v>585</v>
      </c>
      <c r="D1426" s="7" t="s">
        <v>67</v>
      </c>
      <c r="E1426" s="28" t="s">
        <v>68</v>
      </c>
      <c r="F1426" s="5" t="s">
        <v>116</v>
      </c>
      <c r="G1426" s="6" t="s">
        <v>48</v>
      </c>
      <c r="H1426" s="6" t="s">
        <v>4799</v>
      </c>
      <c r="I1426" s="6" t="s">
        <v>37</v>
      </c>
      <c r="J1426" s="8" t="s">
        <v>118</v>
      </c>
      <c r="K1426" s="5" t="s">
        <v>119</v>
      </c>
      <c r="L1426" s="7" t="s">
        <v>120</v>
      </c>
      <c r="M1426" s="9">
        <v>835300</v>
      </c>
      <c r="N1426" s="5" t="s">
        <v>60</v>
      </c>
      <c r="O1426" s="32">
        <v>42391.5913793981</v>
      </c>
      <c r="P1426" s="33">
        <v>42670.4397814005</v>
      </c>
      <c r="Q1426" s="28" t="s">
        <v>37</v>
      </c>
      <c r="R1426" s="29" t="s">
        <v>37</v>
      </c>
      <c r="S1426" s="28" t="s">
        <v>43</v>
      </c>
      <c r="T1426" s="28" t="s">
        <v>612</v>
      </c>
      <c r="U1426" s="5" t="s">
        <v>37</v>
      </c>
      <c r="V1426" s="28" t="s">
        <v>37</v>
      </c>
      <c r="W1426" s="7" t="s">
        <v>37</v>
      </c>
      <c r="X1426" s="7" t="s">
        <v>37</v>
      </c>
      <c r="Y1426" s="5" t="s">
        <v>37</v>
      </c>
      <c r="Z1426" s="5" t="s">
        <v>37</v>
      </c>
      <c r="AA1426" s="6" t="s">
        <v>37</v>
      </c>
      <c r="AB1426" s="6" t="s">
        <v>37</v>
      </c>
      <c r="AC1426" s="6" t="s">
        <v>37</v>
      </c>
      <c r="AD1426" s="6" t="s">
        <v>37</v>
      </c>
      <c r="AE1426" s="6" t="s">
        <v>37</v>
      </c>
    </row>
    <row r="1427">
      <c r="A1427" s="28" t="s">
        <v>4800</v>
      </c>
      <c r="B1427" s="6" t="s">
        <v>4801</v>
      </c>
      <c r="C1427" s="6" t="s">
        <v>857</v>
      </c>
      <c r="D1427" s="7" t="s">
        <v>67</v>
      </c>
      <c r="E1427" s="28" t="s">
        <v>68</v>
      </c>
      <c r="F1427" s="5" t="s">
        <v>1709</v>
      </c>
      <c r="G1427" s="6" t="s">
        <v>37</v>
      </c>
      <c r="H1427" s="6" t="s">
        <v>37</v>
      </c>
      <c r="I1427" s="6" t="s">
        <v>37</v>
      </c>
      <c r="J1427" s="8" t="s">
        <v>299</v>
      </c>
      <c r="K1427" s="5" t="s">
        <v>300</v>
      </c>
      <c r="L1427" s="7" t="s">
        <v>241</v>
      </c>
      <c r="M1427" s="9">
        <v>835400</v>
      </c>
      <c r="N1427" s="5" t="s">
        <v>50</v>
      </c>
      <c r="O1427" s="32">
        <v>42391.5913804745</v>
      </c>
      <c r="P1427" s="33">
        <v>42670.4397815972</v>
      </c>
      <c r="Q1427" s="28" t="s">
        <v>37</v>
      </c>
      <c r="R1427" s="29" t="s">
        <v>4802</v>
      </c>
      <c r="S1427" s="28" t="s">
        <v>43</v>
      </c>
      <c r="T1427" s="28" t="s">
        <v>193</v>
      </c>
      <c r="U1427" s="5" t="s">
        <v>100</v>
      </c>
      <c r="V1427" s="28" t="s">
        <v>480</v>
      </c>
      <c r="W1427" s="7" t="s">
        <v>37</v>
      </c>
      <c r="X1427" s="7" t="s">
        <v>37</v>
      </c>
      <c r="Y1427" s="5" t="s">
        <v>37</v>
      </c>
      <c r="Z1427" s="5" t="s">
        <v>37</v>
      </c>
      <c r="AA1427" s="6" t="s">
        <v>37</v>
      </c>
      <c r="AB1427" s="6" t="s">
        <v>37</v>
      </c>
      <c r="AC1427" s="6" t="s">
        <v>37</v>
      </c>
      <c r="AD1427" s="6" t="s">
        <v>37</v>
      </c>
      <c r="AE1427" s="6" t="s">
        <v>37</v>
      </c>
    </row>
    <row r="1428">
      <c r="A1428" s="28" t="s">
        <v>2930</v>
      </c>
      <c r="B1428" s="6" t="s">
        <v>2929</v>
      </c>
      <c r="C1428" s="6" t="s">
        <v>2551</v>
      </c>
      <c r="D1428" s="7" t="s">
        <v>67</v>
      </c>
      <c r="E1428" s="28" t="s">
        <v>68</v>
      </c>
      <c r="F1428" s="5" t="s">
        <v>47</v>
      </c>
      <c r="G1428" s="6" t="s">
        <v>48</v>
      </c>
      <c r="H1428" s="6" t="s">
        <v>37</v>
      </c>
      <c r="I1428" s="6" t="s">
        <v>37</v>
      </c>
      <c r="J1428" s="8" t="s">
        <v>299</v>
      </c>
      <c r="K1428" s="5" t="s">
        <v>300</v>
      </c>
      <c r="L1428" s="7" t="s">
        <v>241</v>
      </c>
      <c r="M1428" s="9">
        <v>76201</v>
      </c>
      <c r="N1428" s="5" t="s">
        <v>60</v>
      </c>
      <c r="O1428" s="32">
        <v>42391.5913814005</v>
      </c>
      <c r="P1428" s="33">
        <v>42670.4397815972</v>
      </c>
      <c r="Q1428" s="28" t="s">
        <v>2928</v>
      </c>
      <c r="R1428" s="29" t="s">
        <v>37</v>
      </c>
      <c r="S1428" s="28" t="s">
        <v>37</v>
      </c>
      <c r="T1428" s="28" t="s">
        <v>37</v>
      </c>
      <c r="U1428" s="5" t="s">
        <v>37</v>
      </c>
      <c r="V1428" s="28" t="s">
        <v>480</v>
      </c>
      <c r="W1428" s="7" t="s">
        <v>37</v>
      </c>
      <c r="X1428" s="7" t="s">
        <v>37</v>
      </c>
      <c r="Y1428" s="5" t="s">
        <v>37</v>
      </c>
      <c r="Z1428" s="5" t="s">
        <v>37</v>
      </c>
      <c r="AA1428" s="6" t="s">
        <v>37</v>
      </c>
      <c r="AB1428" s="6" t="s">
        <v>37</v>
      </c>
      <c r="AC1428" s="6" t="s">
        <v>37</v>
      </c>
      <c r="AD1428" s="6" t="s">
        <v>37</v>
      </c>
      <c r="AE1428" s="6" t="s">
        <v>37</v>
      </c>
    </row>
    <row r="1429">
      <c r="A1429" s="30" t="s">
        <v>1780</v>
      </c>
      <c r="B1429" s="6" t="s">
        <v>4803</v>
      </c>
      <c r="C1429" s="6" t="s">
        <v>857</v>
      </c>
      <c r="D1429" s="7" t="s">
        <v>67</v>
      </c>
      <c r="E1429" s="28" t="s">
        <v>68</v>
      </c>
      <c r="F1429" s="5" t="s">
        <v>47</v>
      </c>
      <c r="G1429" s="6" t="s">
        <v>48</v>
      </c>
      <c r="H1429" s="6" t="s">
        <v>37</v>
      </c>
      <c r="I1429" s="6" t="s">
        <v>37</v>
      </c>
      <c r="J1429" s="8" t="s">
        <v>299</v>
      </c>
      <c r="K1429" s="5" t="s">
        <v>300</v>
      </c>
      <c r="L1429" s="7" t="s">
        <v>241</v>
      </c>
      <c r="M1429" s="9">
        <v>73221</v>
      </c>
      <c r="N1429" s="5" t="s">
        <v>63</v>
      </c>
      <c r="O1429" s="32">
        <v>42391.5913822917</v>
      </c>
      <c r="Q1429" s="28" t="s">
        <v>1777</v>
      </c>
      <c r="R1429" s="29" t="s">
        <v>37</v>
      </c>
      <c r="S1429" s="28" t="s">
        <v>43</v>
      </c>
      <c r="T1429" s="28" t="s">
        <v>193</v>
      </c>
      <c r="U1429" s="5" t="s">
        <v>100</v>
      </c>
      <c r="V1429" s="28" t="s">
        <v>480</v>
      </c>
      <c r="W1429" s="7" t="s">
        <v>37</v>
      </c>
      <c r="X1429" s="7" t="s">
        <v>37</v>
      </c>
      <c r="Y1429" s="5" t="s">
        <v>37</v>
      </c>
      <c r="Z1429" s="5" t="s">
        <v>37</v>
      </c>
      <c r="AA1429" s="6" t="s">
        <v>37</v>
      </c>
      <c r="AB1429" s="6" t="s">
        <v>37</v>
      </c>
      <c r="AC1429" s="6" t="s">
        <v>37</v>
      </c>
      <c r="AD1429" s="6" t="s">
        <v>37</v>
      </c>
      <c r="AE1429" s="6" t="s">
        <v>37</v>
      </c>
    </row>
    <row r="1430">
      <c r="A1430" s="28" t="s">
        <v>2922</v>
      </c>
      <c r="B1430" s="6" t="s">
        <v>2921</v>
      </c>
      <c r="C1430" s="6" t="s">
        <v>2551</v>
      </c>
      <c r="D1430" s="7" t="s">
        <v>67</v>
      </c>
      <c r="E1430" s="28" t="s">
        <v>68</v>
      </c>
      <c r="F1430" s="5" t="s">
        <v>445</v>
      </c>
      <c r="G1430" s="6" t="s">
        <v>48</v>
      </c>
      <c r="H1430" s="6" t="s">
        <v>37</v>
      </c>
      <c r="I1430" s="6" t="s">
        <v>37</v>
      </c>
      <c r="J1430" s="8" t="s">
        <v>299</v>
      </c>
      <c r="K1430" s="5" t="s">
        <v>300</v>
      </c>
      <c r="L1430" s="7" t="s">
        <v>241</v>
      </c>
      <c r="M1430" s="9">
        <v>76171</v>
      </c>
      <c r="N1430" s="5" t="s">
        <v>60</v>
      </c>
      <c r="O1430" s="32">
        <v>42391.5913835648</v>
      </c>
      <c r="P1430" s="33">
        <v>42670.439781794</v>
      </c>
      <c r="Q1430" s="28" t="s">
        <v>2920</v>
      </c>
      <c r="R1430" s="29" t="s">
        <v>37</v>
      </c>
      <c r="S1430" s="28" t="s">
        <v>37</v>
      </c>
      <c r="T1430" s="28" t="s">
        <v>37</v>
      </c>
      <c r="U1430" s="5" t="s">
        <v>37</v>
      </c>
      <c r="V1430" s="28" t="s">
        <v>2919</v>
      </c>
      <c r="W1430" s="7" t="s">
        <v>37</v>
      </c>
      <c r="X1430" s="7" t="s">
        <v>37</v>
      </c>
      <c r="Y1430" s="5" t="s">
        <v>37</v>
      </c>
      <c r="Z1430" s="5" t="s">
        <v>37</v>
      </c>
      <c r="AA1430" s="6" t="s">
        <v>37</v>
      </c>
      <c r="AB1430" s="6" t="s">
        <v>776</v>
      </c>
      <c r="AC1430" s="6" t="s">
        <v>37</v>
      </c>
      <c r="AD1430" s="6" t="s">
        <v>37</v>
      </c>
      <c r="AE1430" s="6" t="s">
        <v>37</v>
      </c>
    </row>
    <row r="1431">
      <c r="A1431" s="28" t="s">
        <v>2715</v>
      </c>
      <c r="B1431" s="6" t="s">
        <v>2711</v>
      </c>
      <c r="C1431" s="6" t="s">
        <v>2712</v>
      </c>
      <c r="D1431" s="7" t="s">
        <v>67</v>
      </c>
      <c r="E1431" s="28" t="s">
        <v>68</v>
      </c>
      <c r="F1431" s="5" t="s">
        <v>22</v>
      </c>
      <c r="G1431" s="6" t="s">
        <v>48</v>
      </c>
      <c r="H1431" s="6" t="s">
        <v>37</v>
      </c>
      <c r="I1431" s="6" t="s">
        <v>37</v>
      </c>
      <c r="J1431" s="8" t="s">
        <v>299</v>
      </c>
      <c r="K1431" s="5" t="s">
        <v>300</v>
      </c>
      <c r="L1431" s="7" t="s">
        <v>241</v>
      </c>
      <c r="M1431" s="9">
        <v>75601</v>
      </c>
      <c r="N1431" s="5" t="s">
        <v>50</v>
      </c>
      <c r="O1431" s="32">
        <v>42373.7094530093</v>
      </c>
      <c r="P1431" s="33">
        <v>42670.4397555903</v>
      </c>
      <c r="Q1431" s="28" t="s">
        <v>2710</v>
      </c>
      <c r="R1431" s="29" t="s">
        <v>4804</v>
      </c>
      <c r="S1431" s="28" t="s">
        <v>43</v>
      </c>
      <c r="T1431" s="28" t="s">
        <v>193</v>
      </c>
      <c r="U1431" s="5" t="s">
        <v>100</v>
      </c>
      <c r="V1431" s="28" t="s">
        <v>480</v>
      </c>
      <c r="W1431" s="7" t="s">
        <v>2716</v>
      </c>
      <c r="X1431" s="7" t="s">
        <v>57</v>
      </c>
      <c r="Y1431" s="5" t="s">
        <v>245</v>
      </c>
      <c r="Z1431" s="5" t="s">
        <v>37</v>
      </c>
      <c r="AA1431" s="6" t="s">
        <v>37</v>
      </c>
      <c r="AB1431" s="6" t="s">
        <v>37</v>
      </c>
      <c r="AC1431" s="6" t="s">
        <v>37</v>
      </c>
      <c r="AD1431" s="6" t="s">
        <v>37</v>
      </c>
      <c r="AE1431" s="6" t="s">
        <v>37</v>
      </c>
    </row>
    <row r="1432">
      <c r="A1432" s="28" t="s">
        <v>3350</v>
      </c>
      <c r="B1432" s="6" t="s">
        <v>3348</v>
      </c>
      <c r="C1432" s="6" t="s">
        <v>3354</v>
      </c>
      <c r="D1432" s="7" t="s">
        <v>67</v>
      </c>
      <c r="E1432" s="28" t="s">
        <v>68</v>
      </c>
      <c r="F1432" s="5" t="s">
        <v>22</v>
      </c>
      <c r="G1432" s="6" t="s">
        <v>1737</v>
      </c>
      <c r="H1432" s="6" t="s">
        <v>37</v>
      </c>
      <c r="I1432" s="6" t="s">
        <v>37</v>
      </c>
      <c r="J1432" s="8" t="s">
        <v>1307</v>
      </c>
      <c r="K1432" s="5" t="s">
        <v>1308</v>
      </c>
      <c r="L1432" s="7" t="s">
        <v>1309</v>
      </c>
      <c r="M1432" s="9">
        <v>77401</v>
      </c>
      <c r="N1432" s="5" t="s">
        <v>80</v>
      </c>
      <c r="O1432" s="32">
        <v>42373.7094542477</v>
      </c>
      <c r="P1432" s="33">
        <v>42670.4397555903</v>
      </c>
      <c r="Q1432" s="28" t="s">
        <v>3347</v>
      </c>
      <c r="R1432" s="29" t="s">
        <v>37</v>
      </c>
      <c r="S1432" s="28" t="s">
        <v>132</v>
      </c>
      <c r="T1432" s="28" t="s">
        <v>1168</v>
      </c>
      <c r="U1432" s="5" t="s">
        <v>3351</v>
      </c>
      <c r="V1432" s="28" t="s">
        <v>961</v>
      </c>
      <c r="W1432" s="7" t="s">
        <v>3352</v>
      </c>
      <c r="X1432" s="7" t="s">
        <v>57</v>
      </c>
      <c r="Y1432" s="5" t="s">
        <v>97</v>
      </c>
      <c r="Z1432" s="5" t="s">
        <v>1313</v>
      </c>
      <c r="AA1432" s="6" t="s">
        <v>37</v>
      </c>
      <c r="AB1432" s="6" t="s">
        <v>37</v>
      </c>
      <c r="AC1432" s="6" t="s">
        <v>37</v>
      </c>
      <c r="AD1432" s="6" t="s">
        <v>37</v>
      </c>
      <c r="AE1432" s="6" t="s">
        <v>37</v>
      </c>
    </row>
    <row r="1433">
      <c r="A1433" s="28" t="s">
        <v>1034</v>
      </c>
      <c r="B1433" s="6" t="s">
        <v>1032</v>
      </c>
      <c r="C1433" s="6" t="s">
        <v>840</v>
      </c>
      <c r="D1433" s="7" t="s">
        <v>67</v>
      </c>
      <c r="E1433" s="28" t="s">
        <v>68</v>
      </c>
      <c r="F1433" s="5" t="s">
        <v>22</v>
      </c>
      <c r="G1433" s="6" t="s">
        <v>48</v>
      </c>
      <c r="H1433" s="6" t="s">
        <v>37</v>
      </c>
      <c r="I1433" s="6" t="s">
        <v>37</v>
      </c>
      <c r="J1433" s="8" t="s">
        <v>295</v>
      </c>
      <c r="K1433" s="5" t="s">
        <v>296</v>
      </c>
      <c r="L1433" s="7" t="s">
        <v>241</v>
      </c>
      <c r="M1433" s="9">
        <v>71481</v>
      </c>
      <c r="N1433" s="5" t="s">
        <v>50</v>
      </c>
      <c r="O1433" s="32">
        <v>42373.7094555208</v>
      </c>
      <c r="P1433" s="33">
        <v>42670.4397557523</v>
      </c>
      <c r="Q1433" s="28" t="s">
        <v>1031</v>
      </c>
      <c r="R1433" s="29" t="s">
        <v>4805</v>
      </c>
      <c r="S1433" s="28" t="s">
        <v>43</v>
      </c>
      <c r="T1433" s="28" t="s">
        <v>193</v>
      </c>
      <c r="U1433" s="5" t="s">
        <v>100</v>
      </c>
      <c r="V1433" s="28" t="s">
        <v>1030</v>
      </c>
      <c r="W1433" s="7" t="s">
        <v>1035</v>
      </c>
      <c r="X1433" s="7" t="s">
        <v>57</v>
      </c>
      <c r="Y1433" s="5" t="s">
        <v>245</v>
      </c>
      <c r="Z1433" s="5" t="s">
        <v>37</v>
      </c>
      <c r="AA1433" s="6" t="s">
        <v>37</v>
      </c>
      <c r="AB1433" s="6" t="s">
        <v>37</v>
      </c>
      <c r="AC1433" s="6" t="s">
        <v>37</v>
      </c>
      <c r="AD1433" s="6" t="s">
        <v>37</v>
      </c>
      <c r="AE1433" s="6" t="s">
        <v>37</v>
      </c>
    </row>
    <row r="1434">
      <c r="A1434" s="30" t="s">
        <v>1970</v>
      </c>
      <c r="B1434" s="6" t="s">
        <v>1968</v>
      </c>
      <c r="C1434" s="6" t="s">
        <v>1792</v>
      </c>
      <c r="D1434" s="7" t="s">
        <v>67</v>
      </c>
      <c r="E1434" s="28" t="s">
        <v>68</v>
      </c>
      <c r="F1434" s="5" t="s">
        <v>47</v>
      </c>
      <c r="G1434" s="6" t="s">
        <v>48</v>
      </c>
      <c r="H1434" s="6" t="s">
        <v>37</v>
      </c>
      <c r="I1434" s="6" t="s">
        <v>37</v>
      </c>
      <c r="J1434" s="8" t="s">
        <v>295</v>
      </c>
      <c r="K1434" s="5" t="s">
        <v>296</v>
      </c>
      <c r="L1434" s="7" t="s">
        <v>241</v>
      </c>
      <c r="M1434" s="9">
        <v>73691</v>
      </c>
      <c r="N1434" s="5" t="s">
        <v>63</v>
      </c>
      <c r="O1434" s="32">
        <v>42391.5913846412</v>
      </c>
      <c r="Q1434" s="28" t="s">
        <v>1967</v>
      </c>
      <c r="R1434" s="29" t="s">
        <v>37</v>
      </c>
      <c r="S1434" s="28" t="s">
        <v>43</v>
      </c>
      <c r="T1434" s="28" t="s">
        <v>37</v>
      </c>
      <c r="U1434" s="5" t="s">
        <v>37</v>
      </c>
      <c r="V1434" s="28" t="s">
        <v>1886</v>
      </c>
      <c r="W1434" s="7" t="s">
        <v>37</v>
      </c>
      <c r="X1434" s="7" t="s">
        <v>37</v>
      </c>
      <c r="Y1434" s="5" t="s">
        <v>37</v>
      </c>
      <c r="Z1434" s="5" t="s">
        <v>37</v>
      </c>
      <c r="AA1434" s="6" t="s">
        <v>37</v>
      </c>
      <c r="AB1434" s="6" t="s">
        <v>37</v>
      </c>
      <c r="AC1434" s="6" t="s">
        <v>37</v>
      </c>
      <c r="AD1434" s="6" t="s">
        <v>37</v>
      </c>
      <c r="AE1434" s="6" t="s">
        <v>37</v>
      </c>
    </row>
    <row r="1435">
      <c r="A1435" s="28" t="s">
        <v>4142</v>
      </c>
      <c r="B1435" s="6" t="s">
        <v>2776</v>
      </c>
      <c r="C1435" s="6" t="s">
        <v>840</v>
      </c>
      <c r="D1435" s="7" t="s">
        <v>67</v>
      </c>
      <c r="E1435" s="28" t="s">
        <v>68</v>
      </c>
      <c r="F1435" s="5" t="s">
        <v>47</v>
      </c>
      <c r="G1435" s="6" t="s">
        <v>48</v>
      </c>
      <c r="H1435" s="6" t="s">
        <v>37</v>
      </c>
      <c r="I1435" s="6" t="s">
        <v>37</v>
      </c>
      <c r="J1435" s="8" t="s">
        <v>295</v>
      </c>
      <c r="K1435" s="5" t="s">
        <v>296</v>
      </c>
      <c r="L1435" s="7" t="s">
        <v>241</v>
      </c>
      <c r="M1435" s="9">
        <v>79671</v>
      </c>
      <c r="N1435" s="5" t="s">
        <v>50</v>
      </c>
      <c r="O1435" s="32">
        <v>42391.5913857292</v>
      </c>
      <c r="P1435" s="33">
        <v>42670.4397821412</v>
      </c>
      <c r="Q1435" s="28" t="s">
        <v>4140</v>
      </c>
      <c r="R1435" s="29" t="s">
        <v>4806</v>
      </c>
      <c r="S1435" s="28" t="s">
        <v>43</v>
      </c>
      <c r="T1435" s="28" t="s">
        <v>37</v>
      </c>
      <c r="U1435" s="5" t="s">
        <v>37</v>
      </c>
      <c r="V1435" s="28" t="s">
        <v>1886</v>
      </c>
      <c r="W1435" s="7" t="s">
        <v>37</v>
      </c>
      <c r="X1435" s="7" t="s">
        <v>37</v>
      </c>
      <c r="Y1435" s="5" t="s">
        <v>37</v>
      </c>
      <c r="Z1435" s="5" t="s">
        <v>37</v>
      </c>
      <c r="AA1435" s="6" t="s">
        <v>37</v>
      </c>
      <c r="AB1435" s="6" t="s">
        <v>37</v>
      </c>
      <c r="AC1435" s="6" t="s">
        <v>37</v>
      </c>
      <c r="AD1435" s="6" t="s">
        <v>37</v>
      </c>
      <c r="AE1435" s="6" t="s">
        <v>37</v>
      </c>
    </row>
    <row r="1436">
      <c r="A1436" s="30" t="s">
        <v>1959</v>
      </c>
      <c r="B1436" s="6" t="s">
        <v>1957</v>
      </c>
      <c r="C1436" s="6" t="s">
        <v>1792</v>
      </c>
      <c r="D1436" s="7" t="s">
        <v>67</v>
      </c>
      <c r="E1436" s="28" t="s">
        <v>68</v>
      </c>
      <c r="F1436" s="5" t="s">
        <v>445</v>
      </c>
      <c r="G1436" s="6" t="s">
        <v>48</v>
      </c>
      <c r="H1436" s="6" t="s">
        <v>37</v>
      </c>
      <c r="I1436" s="6" t="s">
        <v>37</v>
      </c>
      <c r="J1436" s="8" t="s">
        <v>295</v>
      </c>
      <c r="K1436" s="5" t="s">
        <v>296</v>
      </c>
      <c r="L1436" s="7" t="s">
        <v>241</v>
      </c>
      <c r="M1436" s="9">
        <v>73661</v>
      </c>
      <c r="N1436" s="5" t="s">
        <v>63</v>
      </c>
      <c r="O1436" s="32">
        <v>42391.5913868056</v>
      </c>
      <c r="Q1436" s="28" t="s">
        <v>1956</v>
      </c>
      <c r="R1436" s="29" t="s">
        <v>37</v>
      </c>
      <c r="S1436" s="28" t="s">
        <v>43</v>
      </c>
      <c r="T1436" s="28" t="s">
        <v>37</v>
      </c>
      <c r="U1436" s="5" t="s">
        <v>37</v>
      </c>
      <c r="V1436" s="28" t="s">
        <v>1886</v>
      </c>
      <c r="W1436" s="7" t="s">
        <v>37</v>
      </c>
      <c r="X1436" s="7" t="s">
        <v>37</v>
      </c>
      <c r="Y1436" s="5" t="s">
        <v>37</v>
      </c>
      <c r="Z1436" s="5" t="s">
        <v>37</v>
      </c>
      <c r="AA1436" s="6" t="s">
        <v>37</v>
      </c>
      <c r="AB1436" s="6" t="s">
        <v>1960</v>
      </c>
      <c r="AC1436" s="6" t="s">
        <v>37</v>
      </c>
      <c r="AD1436" s="6" t="s">
        <v>37</v>
      </c>
      <c r="AE1436" s="6" t="s">
        <v>37</v>
      </c>
    </row>
    <row r="1437">
      <c r="A1437" s="28" t="s">
        <v>868</v>
      </c>
      <c r="B1437" s="6" t="s">
        <v>867</v>
      </c>
      <c r="C1437" s="6" t="s">
        <v>4807</v>
      </c>
      <c r="D1437" s="7" t="s">
        <v>67</v>
      </c>
      <c r="E1437" s="28" t="s">
        <v>68</v>
      </c>
      <c r="F1437" s="5" t="s">
        <v>22</v>
      </c>
      <c r="G1437" s="6" t="s">
        <v>37</v>
      </c>
      <c r="H1437" s="6" t="s">
        <v>37</v>
      </c>
      <c r="I1437" s="6" t="s">
        <v>37</v>
      </c>
      <c r="J1437" s="8" t="s">
        <v>860</v>
      </c>
      <c r="K1437" s="5" t="s">
        <v>861</v>
      </c>
      <c r="L1437" s="7" t="s">
        <v>241</v>
      </c>
      <c r="M1437" s="9">
        <v>71101</v>
      </c>
      <c r="N1437" s="5" t="s">
        <v>80</v>
      </c>
      <c r="O1437" s="32">
        <v>42373.7094565972</v>
      </c>
      <c r="P1437" s="33">
        <v>42670.4397557523</v>
      </c>
      <c r="Q1437" s="28" t="s">
        <v>866</v>
      </c>
      <c r="R1437" s="29" t="s">
        <v>37</v>
      </c>
      <c r="S1437" s="28" t="s">
        <v>43</v>
      </c>
      <c r="T1437" s="28" t="s">
        <v>193</v>
      </c>
      <c r="U1437" s="5" t="s">
        <v>100</v>
      </c>
      <c r="V1437" s="28" t="s">
        <v>328</v>
      </c>
      <c r="W1437" s="7" t="s">
        <v>869</v>
      </c>
      <c r="X1437" s="7" t="s">
        <v>57</v>
      </c>
      <c r="Y1437" s="5" t="s">
        <v>245</v>
      </c>
      <c r="Z1437" s="5" t="s">
        <v>4808</v>
      </c>
      <c r="AA1437" s="6" t="s">
        <v>37</v>
      </c>
      <c r="AB1437" s="6" t="s">
        <v>37</v>
      </c>
      <c r="AC1437" s="6" t="s">
        <v>37</v>
      </c>
      <c r="AD1437" s="6" t="s">
        <v>37</v>
      </c>
      <c r="AE1437" s="6" t="s">
        <v>37</v>
      </c>
    </row>
    <row r="1438">
      <c r="A1438" s="28" t="s">
        <v>4809</v>
      </c>
      <c r="B1438" s="6" t="s">
        <v>4810</v>
      </c>
      <c r="C1438" s="6" t="s">
        <v>4807</v>
      </c>
      <c r="D1438" s="7" t="s">
        <v>67</v>
      </c>
      <c r="E1438" s="28" t="s">
        <v>68</v>
      </c>
      <c r="F1438" s="5" t="s">
        <v>47</v>
      </c>
      <c r="G1438" s="6" t="s">
        <v>48</v>
      </c>
      <c r="H1438" s="6" t="s">
        <v>37</v>
      </c>
      <c r="I1438" s="6" t="s">
        <v>37</v>
      </c>
      <c r="J1438" s="8" t="s">
        <v>860</v>
      </c>
      <c r="K1438" s="5" t="s">
        <v>861</v>
      </c>
      <c r="L1438" s="7" t="s">
        <v>241</v>
      </c>
      <c r="M1438" s="9">
        <v>836500</v>
      </c>
      <c r="N1438" s="5" t="s">
        <v>63</v>
      </c>
      <c r="O1438" s="32">
        <v>42391.5913878819</v>
      </c>
      <c r="P1438" s="33">
        <v>42670.4397822917</v>
      </c>
      <c r="Q1438" s="28" t="s">
        <v>37</v>
      </c>
      <c r="R1438" s="29" t="s">
        <v>37</v>
      </c>
      <c r="S1438" s="28" t="s">
        <v>37</v>
      </c>
      <c r="T1438" s="28" t="s">
        <v>37</v>
      </c>
      <c r="U1438" s="5" t="s">
        <v>37</v>
      </c>
      <c r="V1438" s="28" t="s">
        <v>37</v>
      </c>
      <c r="W1438" s="7" t="s">
        <v>37</v>
      </c>
      <c r="X1438" s="7" t="s">
        <v>37</v>
      </c>
      <c r="Y1438" s="5" t="s">
        <v>37</v>
      </c>
      <c r="Z1438" s="5" t="s">
        <v>37</v>
      </c>
      <c r="AA1438" s="6" t="s">
        <v>37</v>
      </c>
      <c r="AB1438" s="6" t="s">
        <v>37</v>
      </c>
      <c r="AC1438" s="6" t="s">
        <v>37</v>
      </c>
      <c r="AD1438" s="6" t="s">
        <v>37</v>
      </c>
      <c r="AE1438" s="6" t="s">
        <v>37</v>
      </c>
    </row>
    <row r="1439">
      <c r="A1439" s="28" t="s">
        <v>2174</v>
      </c>
      <c r="B1439" s="6" t="s">
        <v>2171</v>
      </c>
      <c r="C1439" s="6" t="s">
        <v>4811</v>
      </c>
      <c r="D1439" s="7" t="s">
        <v>67</v>
      </c>
      <c r="E1439" s="28" t="s">
        <v>68</v>
      </c>
      <c r="F1439" s="5" t="s">
        <v>22</v>
      </c>
      <c r="G1439" s="6" t="s">
        <v>37</v>
      </c>
      <c r="H1439" s="6" t="s">
        <v>37</v>
      </c>
      <c r="I1439" s="6" t="s">
        <v>37</v>
      </c>
      <c r="J1439" s="8" t="s">
        <v>1505</v>
      </c>
      <c r="K1439" s="5" t="s">
        <v>1506</v>
      </c>
      <c r="L1439" s="7" t="s">
        <v>1452</v>
      </c>
      <c r="M1439" s="9">
        <v>74181</v>
      </c>
      <c r="N1439" s="5" t="s">
        <v>80</v>
      </c>
      <c r="O1439" s="32">
        <v>42373.7094578704</v>
      </c>
      <c r="P1439" s="33">
        <v>42670.4397559375</v>
      </c>
      <c r="Q1439" s="28" t="s">
        <v>2170</v>
      </c>
      <c r="R1439" s="29" t="s">
        <v>37</v>
      </c>
      <c r="S1439" s="28" t="s">
        <v>43</v>
      </c>
      <c r="T1439" s="28" t="s">
        <v>1159</v>
      </c>
      <c r="U1439" s="5" t="s">
        <v>416</v>
      </c>
      <c r="V1439" s="28" t="s">
        <v>1507</v>
      </c>
      <c r="W1439" s="7" t="s">
        <v>2175</v>
      </c>
      <c r="X1439" s="7" t="s">
        <v>57</v>
      </c>
      <c r="Y1439" s="5" t="s">
        <v>245</v>
      </c>
      <c r="Z1439" s="5" t="s">
        <v>4812</v>
      </c>
      <c r="AA1439" s="6" t="s">
        <v>37</v>
      </c>
      <c r="AB1439" s="6" t="s">
        <v>37</v>
      </c>
      <c r="AC1439" s="6" t="s">
        <v>37</v>
      </c>
      <c r="AD1439" s="6" t="s">
        <v>37</v>
      </c>
      <c r="AE1439" s="6" t="s">
        <v>37</v>
      </c>
    </row>
    <row r="1440">
      <c r="A1440" s="28" t="s">
        <v>4291</v>
      </c>
      <c r="B1440" s="6" t="s">
        <v>4287</v>
      </c>
      <c r="C1440" s="6" t="s">
        <v>4280</v>
      </c>
      <c r="D1440" s="7" t="s">
        <v>67</v>
      </c>
      <c r="E1440" s="28" t="s">
        <v>68</v>
      </c>
      <c r="F1440" s="5" t="s">
        <v>22</v>
      </c>
      <c r="G1440" s="6" t="s">
        <v>1737</v>
      </c>
      <c r="H1440" s="6" t="s">
        <v>37</v>
      </c>
      <c r="I1440" s="6" t="s">
        <v>37</v>
      </c>
      <c r="J1440" s="8" t="s">
        <v>3386</v>
      </c>
      <c r="K1440" s="5" t="s">
        <v>3387</v>
      </c>
      <c r="L1440" s="7" t="s">
        <v>3388</v>
      </c>
      <c r="M1440" s="9">
        <v>80131</v>
      </c>
      <c r="N1440" s="5" t="s">
        <v>80</v>
      </c>
      <c r="O1440" s="32">
        <v>42373.7094589468</v>
      </c>
      <c r="P1440" s="33">
        <v>42670.4397561343</v>
      </c>
      <c r="Q1440" s="28" t="s">
        <v>4290</v>
      </c>
      <c r="R1440" s="29" t="s">
        <v>37</v>
      </c>
      <c r="S1440" s="28" t="s">
        <v>132</v>
      </c>
      <c r="T1440" s="28" t="s">
        <v>1192</v>
      </c>
      <c r="U1440" s="5" t="s">
        <v>3390</v>
      </c>
      <c r="V1440" s="28" t="s">
        <v>2946</v>
      </c>
      <c r="W1440" s="7" t="s">
        <v>4292</v>
      </c>
      <c r="X1440" s="7" t="s">
        <v>57</v>
      </c>
      <c r="Y1440" s="5" t="s">
        <v>97</v>
      </c>
      <c r="Z1440" s="5" t="s">
        <v>1313</v>
      </c>
      <c r="AA1440" s="6" t="s">
        <v>37</v>
      </c>
      <c r="AB1440" s="6" t="s">
        <v>37</v>
      </c>
      <c r="AC1440" s="6" t="s">
        <v>37</v>
      </c>
      <c r="AD1440" s="6" t="s">
        <v>37</v>
      </c>
      <c r="AE1440" s="6" t="s">
        <v>37</v>
      </c>
    </row>
    <row r="1441">
      <c r="A1441" s="28" t="s">
        <v>4813</v>
      </c>
      <c r="B1441" s="6" t="s">
        <v>4766</v>
      </c>
      <c r="C1441" s="6" t="s">
        <v>585</v>
      </c>
      <c r="D1441" s="7" t="s">
        <v>67</v>
      </c>
      <c r="E1441" s="28" t="s">
        <v>68</v>
      </c>
      <c r="F1441" s="5" t="s">
        <v>22</v>
      </c>
      <c r="G1441" s="6" t="s">
        <v>37</v>
      </c>
      <c r="H1441" s="6" t="s">
        <v>37</v>
      </c>
      <c r="I1441" s="6" t="s">
        <v>37</v>
      </c>
      <c r="J1441" s="8" t="s">
        <v>573</v>
      </c>
      <c r="K1441" s="5" t="s">
        <v>574</v>
      </c>
      <c r="L1441" s="7" t="s">
        <v>575</v>
      </c>
      <c r="M1441" s="9">
        <v>836800</v>
      </c>
      <c r="N1441" s="5" t="s">
        <v>80</v>
      </c>
      <c r="O1441" s="32">
        <v>42373.7094602199</v>
      </c>
      <c r="P1441" s="33">
        <v>42670.439756331</v>
      </c>
      <c r="Q1441" s="28" t="s">
        <v>37</v>
      </c>
      <c r="R1441" s="29" t="s">
        <v>37</v>
      </c>
      <c r="S1441" s="28" t="s">
        <v>43</v>
      </c>
      <c r="T1441" s="28" t="s">
        <v>193</v>
      </c>
      <c r="U1441" s="5" t="s">
        <v>100</v>
      </c>
      <c r="V1441" s="28" t="s">
        <v>95</v>
      </c>
      <c r="W1441" s="7" t="s">
        <v>4814</v>
      </c>
      <c r="X1441" s="7" t="s">
        <v>37</v>
      </c>
      <c r="Y1441" s="5" t="s">
        <v>102</v>
      </c>
      <c r="Z1441" s="5" t="s">
        <v>98</v>
      </c>
      <c r="AA1441" s="6" t="s">
        <v>37</v>
      </c>
      <c r="AB1441" s="6" t="s">
        <v>37</v>
      </c>
      <c r="AC1441" s="6" t="s">
        <v>37</v>
      </c>
      <c r="AD1441" s="6" t="s">
        <v>37</v>
      </c>
      <c r="AE1441" s="6" t="s">
        <v>37</v>
      </c>
    </row>
    <row r="1442">
      <c r="A1442" s="28" t="s">
        <v>1763</v>
      </c>
      <c r="B1442" s="6" t="s">
        <v>1756</v>
      </c>
      <c r="C1442" s="6" t="s">
        <v>857</v>
      </c>
      <c r="D1442" s="7" t="s">
        <v>67</v>
      </c>
      <c r="E1442" s="28" t="s">
        <v>68</v>
      </c>
      <c r="F1442" s="5" t="s">
        <v>47</v>
      </c>
      <c r="G1442" s="6" t="s">
        <v>48</v>
      </c>
      <c r="H1442" s="6" t="s">
        <v>37</v>
      </c>
      <c r="I1442" s="6" t="s">
        <v>37</v>
      </c>
      <c r="J1442" s="8" t="s">
        <v>1760</v>
      </c>
      <c r="K1442" s="5" t="s">
        <v>1761</v>
      </c>
      <c r="L1442" s="7" t="s">
        <v>1762</v>
      </c>
      <c r="M1442" s="9">
        <v>73181</v>
      </c>
      <c r="N1442" s="5" t="s">
        <v>60</v>
      </c>
      <c r="O1442" s="32">
        <v>42391.5913888079</v>
      </c>
      <c r="P1442" s="33">
        <v>42670.4397824884</v>
      </c>
      <c r="Q1442" s="28" t="s">
        <v>1755</v>
      </c>
      <c r="R1442" s="29" t="s">
        <v>37</v>
      </c>
      <c r="S1442" s="28" t="s">
        <v>132</v>
      </c>
      <c r="T1442" s="28" t="s">
        <v>193</v>
      </c>
      <c r="U1442" s="5" t="s">
        <v>196</v>
      </c>
      <c r="V1442" s="28" t="s">
        <v>961</v>
      </c>
      <c r="W1442" s="7" t="s">
        <v>37</v>
      </c>
      <c r="X1442" s="7" t="s">
        <v>37</v>
      </c>
      <c r="Y1442" s="5" t="s">
        <v>37</v>
      </c>
      <c r="Z1442" s="5" t="s">
        <v>37</v>
      </c>
      <c r="AA1442" s="6" t="s">
        <v>37</v>
      </c>
      <c r="AB1442" s="6" t="s">
        <v>37</v>
      </c>
      <c r="AC1442" s="6" t="s">
        <v>37</v>
      </c>
      <c r="AD1442" s="6" t="s">
        <v>37</v>
      </c>
      <c r="AE1442" s="6" t="s">
        <v>37</v>
      </c>
    </row>
    <row r="1443">
      <c r="A1443" s="28" t="s">
        <v>4769</v>
      </c>
      <c r="B1443" s="6" t="s">
        <v>4815</v>
      </c>
      <c r="C1443" s="6" t="s">
        <v>4816</v>
      </c>
      <c r="D1443" s="7" t="s">
        <v>67</v>
      </c>
      <c r="E1443" s="28" t="s">
        <v>68</v>
      </c>
      <c r="F1443" s="5" t="s">
        <v>22</v>
      </c>
      <c r="G1443" s="6" t="s">
        <v>48</v>
      </c>
      <c r="H1443" s="6" t="s">
        <v>37</v>
      </c>
      <c r="I1443" s="6" t="s">
        <v>37</v>
      </c>
      <c r="J1443" s="8" t="s">
        <v>108</v>
      </c>
      <c r="K1443" s="5" t="s">
        <v>109</v>
      </c>
      <c r="L1443" s="7" t="s">
        <v>110</v>
      </c>
      <c r="M1443" s="9">
        <v>72862</v>
      </c>
      <c r="N1443" s="5" t="s">
        <v>80</v>
      </c>
      <c r="O1443" s="32">
        <v>42373.7094607639</v>
      </c>
      <c r="P1443" s="33">
        <v>42670.4397570255</v>
      </c>
      <c r="Q1443" s="28" t="s">
        <v>1634</v>
      </c>
      <c r="R1443" s="29" t="s">
        <v>37</v>
      </c>
      <c r="S1443" s="28" t="s">
        <v>43</v>
      </c>
      <c r="T1443" s="28" t="s">
        <v>429</v>
      </c>
      <c r="U1443" s="5" t="s">
        <v>100</v>
      </c>
      <c r="V1443" s="28" t="s">
        <v>430</v>
      </c>
      <c r="W1443" s="7" t="s">
        <v>1635</v>
      </c>
      <c r="X1443" s="7" t="s">
        <v>58</v>
      </c>
      <c r="Y1443" s="5" t="s">
        <v>97</v>
      </c>
      <c r="Z1443" s="5" t="s">
        <v>1630</v>
      </c>
      <c r="AA1443" s="6" t="s">
        <v>37</v>
      </c>
      <c r="AB1443" s="6" t="s">
        <v>37</v>
      </c>
      <c r="AC1443" s="6" t="s">
        <v>37</v>
      </c>
      <c r="AD1443" s="6" t="s">
        <v>37</v>
      </c>
      <c r="AE1443" s="6" t="s">
        <v>37</v>
      </c>
    </row>
    <row r="1444">
      <c r="A1444" s="28" t="s">
        <v>1518</v>
      </c>
      <c r="B1444" s="6" t="s">
        <v>4817</v>
      </c>
      <c r="C1444" s="6" t="s">
        <v>840</v>
      </c>
      <c r="D1444" s="7" t="s">
        <v>67</v>
      </c>
      <c r="E1444" s="28" t="s">
        <v>68</v>
      </c>
      <c r="F1444" s="5" t="s">
        <v>22</v>
      </c>
      <c r="G1444" s="6" t="s">
        <v>48</v>
      </c>
      <c r="H1444" s="6" t="s">
        <v>37</v>
      </c>
      <c r="I1444" s="6" t="s">
        <v>37</v>
      </c>
      <c r="J1444" s="8" t="s">
        <v>1511</v>
      </c>
      <c r="K1444" s="5" t="s">
        <v>1512</v>
      </c>
      <c r="L1444" s="7" t="s">
        <v>1513</v>
      </c>
      <c r="M1444" s="9">
        <v>72541</v>
      </c>
      <c r="N1444" s="5" t="s">
        <v>80</v>
      </c>
      <c r="O1444" s="32">
        <v>42373.7094611111</v>
      </c>
      <c r="P1444" s="33">
        <v>42670.4397572106</v>
      </c>
      <c r="Q1444" s="28" t="s">
        <v>1515</v>
      </c>
      <c r="R1444" s="29" t="s">
        <v>37</v>
      </c>
      <c r="S1444" s="28" t="s">
        <v>43</v>
      </c>
      <c r="T1444" s="28" t="s">
        <v>1159</v>
      </c>
      <c r="U1444" s="5" t="s">
        <v>416</v>
      </c>
      <c r="V1444" s="28" t="s">
        <v>1514</v>
      </c>
      <c r="W1444" s="7" t="s">
        <v>1519</v>
      </c>
      <c r="X1444" s="7" t="s">
        <v>57</v>
      </c>
      <c r="Y1444" s="5" t="s">
        <v>245</v>
      </c>
      <c r="Z1444" s="5" t="s">
        <v>4818</v>
      </c>
      <c r="AA1444" s="6" t="s">
        <v>37</v>
      </c>
      <c r="AB1444" s="6" t="s">
        <v>37</v>
      </c>
      <c r="AC1444" s="6" t="s">
        <v>37</v>
      </c>
      <c r="AD1444" s="6" t="s">
        <v>37</v>
      </c>
      <c r="AE1444" s="6" t="s">
        <v>37</v>
      </c>
    </row>
    <row r="1445">
      <c r="A1445" s="28" t="s">
        <v>1462</v>
      </c>
      <c r="B1445" s="6" t="s">
        <v>4819</v>
      </c>
      <c r="C1445" s="6" t="s">
        <v>4820</v>
      </c>
      <c r="D1445" s="7" t="s">
        <v>67</v>
      </c>
      <c r="E1445" s="28" t="s">
        <v>68</v>
      </c>
      <c r="F1445" s="5" t="s">
        <v>22</v>
      </c>
      <c r="G1445" s="6" t="s">
        <v>586</v>
      </c>
      <c r="H1445" s="6" t="s">
        <v>37</v>
      </c>
      <c r="I1445" s="6" t="s">
        <v>37</v>
      </c>
      <c r="J1445" s="8" t="s">
        <v>1459</v>
      </c>
      <c r="K1445" s="5" t="s">
        <v>1460</v>
      </c>
      <c r="L1445" s="7" t="s">
        <v>1461</v>
      </c>
      <c r="M1445" s="9">
        <v>72441</v>
      </c>
      <c r="N1445" s="5" t="s">
        <v>80</v>
      </c>
      <c r="O1445" s="32">
        <v>42373.7094623843</v>
      </c>
      <c r="P1445" s="33">
        <v>42670.4397572106</v>
      </c>
      <c r="Q1445" s="28" t="s">
        <v>1456</v>
      </c>
      <c r="R1445" s="29" t="s">
        <v>37</v>
      </c>
      <c r="S1445" s="28" t="s">
        <v>43</v>
      </c>
      <c r="T1445" s="28" t="s">
        <v>1463</v>
      </c>
      <c r="U1445" s="5" t="s">
        <v>1180</v>
      </c>
      <c r="V1445" s="28" t="s">
        <v>1454</v>
      </c>
      <c r="W1445" s="7" t="s">
        <v>1464</v>
      </c>
      <c r="X1445" s="7" t="s">
        <v>57</v>
      </c>
      <c r="Y1445" s="5" t="s">
        <v>245</v>
      </c>
      <c r="Z1445" s="5" t="s">
        <v>4821</v>
      </c>
      <c r="AA1445" s="6" t="s">
        <v>37</v>
      </c>
      <c r="AB1445" s="6" t="s">
        <v>37</v>
      </c>
      <c r="AC1445" s="6" t="s">
        <v>37</v>
      </c>
      <c r="AD1445" s="6" t="s">
        <v>37</v>
      </c>
      <c r="AE1445" s="6" t="s">
        <v>37</v>
      </c>
    </row>
    <row r="1446">
      <c r="A1446" s="28" t="s">
        <v>1350</v>
      </c>
      <c r="B1446" s="6" t="s">
        <v>1346</v>
      </c>
      <c r="C1446" s="6" t="s">
        <v>1304</v>
      </c>
      <c r="D1446" s="7" t="s">
        <v>67</v>
      </c>
      <c r="E1446" s="28" t="s">
        <v>68</v>
      </c>
      <c r="F1446" s="5" t="s">
        <v>22</v>
      </c>
      <c r="G1446" s="6" t="s">
        <v>48</v>
      </c>
      <c r="H1446" s="6" t="s">
        <v>37</v>
      </c>
      <c r="I1446" s="6" t="s">
        <v>37</v>
      </c>
      <c r="J1446" s="8" t="s">
        <v>1348</v>
      </c>
      <c r="K1446" s="5" t="s">
        <v>1349</v>
      </c>
      <c r="L1446" s="7" t="s">
        <v>316</v>
      </c>
      <c r="M1446" s="9">
        <v>72211</v>
      </c>
      <c r="N1446" s="5" t="s">
        <v>80</v>
      </c>
      <c r="O1446" s="32">
        <v>42373.7094636574</v>
      </c>
      <c r="P1446" s="33">
        <v>42670.4397574074</v>
      </c>
      <c r="Q1446" s="28" t="s">
        <v>1345</v>
      </c>
      <c r="R1446" s="29" t="s">
        <v>37</v>
      </c>
      <c r="S1446" s="28" t="s">
        <v>43</v>
      </c>
      <c r="T1446" s="28" t="s">
        <v>82</v>
      </c>
      <c r="U1446" s="5" t="s">
        <v>100</v>
      </c>
      <c r="V1446" s="30" t="s">
        <v>4822</v>
      </c>
      <c r="W1446" s="7" t="s">
        <v>1352</v>
      </c>
      <c r="X1446" s="7" t="s">
        <v>57</v>
      </c>
      <c r="Y1446" s="5" t="s">
        <v>245</v>
      </c>
      <c r="Z1446" s="5" t="s">
        <v>4823</v>
      </c>
      <c r="AA1446" s="6" t="s">
        <v>37</v>
      </c>
      <c r="AB1446" s="6" t="s">
        <v>37</v>
      </c>
      <c r="AC1446" s="6" t="s">
        <v>37</v>
      </c>
      <c r="AD1446" s="6" t="s">
        <v>37</v>
      </c>
      <c r="AE1446" s="6" t="s">
        <v>37</v>
      </c>
    </row>
    <row r="1447">
      <c r="A1447" s="28" t="s">
        <v>1356</v>
      </c>
      <c r="B1447" s="6" t="s">
        <v>1354</v>
      </c>
      <c r="C1447" s="6" t="s">
        <v>4641</v>
      </c>
      <c r="D1447" s="7" t="s">
        <v>67</v>
      </c>
      <c r="E1447" s="28" t="s">
        <v>68</v>
      </c>
      <c r="F1447" s="5" t="s">
        <v>22</v>
      </c>
      <c r="G1447" s="6" t="s">
        <v>48</v>
      </c>
      <c r="H1447" s="6" t="s">
        <v>37</v>
      </c>
      <c r="I1447" s="6" t="s">
        <v>37</v>
      </c>
      <c r="J1447" s="8" t="s">
        <v>1348</v>
      </c>
      <c r="K1447" s="5" t="s">
        <v>1349</v>
      </c>
      <c r="L1447" s="7" t="s">
        <v>316</v>
      </c>
      <c r="M1447" s="9">
        <v>72221</v>
      </c>
      <c r="N1447" s="5" t="s">
        <v>80</v>
      </c>
      <c r="O1447" s="32">
        <v>42373.7094648958</v>
      </c>
      <c r="P1447" s="33">
        <v>42670.4397574074</v>
      </c>
      <c r="Q1447" s="28" t="s">
        <v>1353</v>
      </c>
      <c r="R1447" s="29" t="s">
        <v>37</v>
      </c>
      <c r="S1447" s="28" t="s">
        <v>43</v>
      </c>
      <c r="T1447" s="28" t="s">
        <v>82</v>
      </c>
      <c r="U1447" s="5" t="s">
        <v>100</v>
      </c>
      <c r="V1447" s="30" t="s">
        <v>1357</v>
      </c>
      <c r="W1447" s="7" t="s">
        <v>1358</v>
      </c>
      <c r="X1447" s="7" t="s">
        <v>57</v>
      </c>
      <c r="Y1447" s="5" t="s">
        <v>245</v>
      </c>
      <c r="Z1447" s="5" t="s">
        <v>1421</v>
      </c>
      <c r="AA1447" s="6" t="s">
        <v>37</v>
      </c>
      <c r="AB1447" s="6" t="s">
        <v>37</v>
      </c>
      <c r="AC1447" s="6" t="s">
        <v>37</v>
      </c>
      <c r="AD1447" s="6" t="s">
        <v>37</v>
      </c>
      <c r="AE1447" s="6" t="s">
        <v>37</v>
      </c>
    </row>
    <row r="1448">
      <c r="A1448" s="28" t="s">
        <v>2535</v>
      </c>
      <c r="B1448" s="6" t="s">
        <v>2533</v>
      </c>
      <c r="C1448" s="6" t="s">
        <v>4824</v>
      </c>
      <c r="D1448" s="7" t="s">
        <v>67</v>
      </c>
      <c r="E1448" s="28" t="s">
        <v>68</v>
      </c>
      <c r="F1448" s="5" t="s">
        <v>22</v>
      </c>
      <c r="G1448" s="6" t="s">
        <v>37</v>
      </c>
      <c r="H1448" s="6" t="s">
        <v>37</v>
      </c>
      <c r="I1448" s="6" t="s">
        <v>37</v>
      </c>
      <c r="J1448" s="8" t="s">
        <v>1362</v>
      </c>
      <c r="K1448" s="5" t="s">
        <v>1363</v>
      </c>
      <c r="L1448" s="7" t="s">
        <v>327</v>
      </c>
      <c r="M1448" s="9">
        <v>75121</v>
      </c>
      <c r="N1448" s="5" t="s">
        <v>80</v>
      </c>
      <c r="O1448" s="32">
        <v>42373.7094663542</v>
      </c>
      <c r="P1448" s="33">
        <v>42670.4397575579</v>
      </c>
      <c r="Q1448" s="28" t="s">
        <v>2532</v>
      </c>
      <c r="R1448" s="29" t="s">
        <v>37</v>
      </c>
      <c r="S1448" s="28" t="s">
        <v>43</v>
      </c>
      <c r="T1448" s="28" t="s">
        <v>82</v>
      </c>
      <c r="U1448" s="5" t="s">
        <v>100</v>
      </c>
      <c r="V1448" s="30" t="s">
        <v>2536</v>
      </c>
      <c r="W1448" s="7" t="s">
        <v>2537</v>
      </c>
      <c r="X1448" s="7" t="s">
        <v>57</v>
      </c>
      <c r="Y1448" s="5" t="s">
        <v>245</v>
      </c>
      <c r="Z1448" s="5" t="s">
        <v>1864</v>
      </c>
      <c r="AA1448" s="6" t="s">
        <v>37</v>
      </c>
      <c r="AB1448" s="6" t="s">
        <v>37</v>
      </c>
      <c r="AC1448" s="6" t="s">
        <v>37</v>
      </c>
      <c r="AD1448" s="6" t="s">
        <v>37</v>
      </c>
      <c r="AE1448" s="6" t="s">
        <v>37</v>
      </c>
    </row>
    <row r="1449">
      <c r="A1449" s="28" t="s">
        <v>4825</v>
      </c>
      <c r="B1449" s="6" t="s">
        <v>4826</v>
      </c>
      <c r="C1449" s="6" t="s">
        <v>4827</v>
      </c>
      <c r="D1449" s="7" t="s">
        <v>67</v>
      </c>
      <c r="E1449" s="28" t="s">
        <v>68</v>
      </c>
      <c r="F1449" s="5" t="s">
        <v>47</v>
      </c>
      <c r="G1449" s="6" t="s">
        <v>48</v>
      </c>
      <c r="H1449" s="6" t="s">
        <v>37</v>
      </c>
      <c r="I1449" s="6" t="s">
        <v>37</v>
      </c>
      <c r="J1449" s="8" t="s">
        <v>4583</v>
      </c>
      <c r="K1449" s="5" t="s">
        <v>4584</v>
      </c>
      <c r="L1449" s="7" t="s">
        <v>4585</v>
      </c>
      <c r="M1449" s="9">
        <v>837600</v>
      </c>
      <c r="N1449" s="5" t="s">
        <v>176</v>
      </c>
      <c r="O1449" s="32">
        <v>42391.5913900463</v>
      </c>
      <c r="P1449" s="33">
        <v>42670.4397824884</v>
      </c>
      <c r="Q1449" s="28" t="s">
        <v>37</v>
      </c>
      <c r="R1449" s="29" t="s">
        <v>37</v>
      </c>
      <c r="S1449" s="28" t="s">
        <v>37</v>
      </c>
      <c r="T1449" s="28" t="s">
        <v>37</v>
      </c>
      <c r="U1449" s="5" t="s">
        <v>37</v>
      </c>
      <c r="V1449" s="28" t="s">
        <v>37</v>
      </c>
      <c r="W1449" s="7" t="s">
        <v>37</v>
      </c>
      <c r="X1449" s="7" t="s">
        <v>37</v>
      </c>
      <c r="Y1449" s="5" t="s">
        <v>37</v>
      </c>
      <c r="Z1449" s="5" t="s">
        <v>37</v>
      </c>
      <c r="AA1449" s="6" t="s">
        <v>37</v>
      </c>
      <c r="AB1449" s="6" t="s">
        <v>37</v>
      </c>
      <c r="AC1449" s="6" t="s">
        <v>37</v>
      </c>
      <c r="AD1449" s="6" t="s">
        <v>37</v>
      </c>
      <c r="AE1449" s="6" t="s">
        <v>37</v>
      </c>
    </row>
    <row r="1450">
      <c r="A1450" s="28" t="s">
        <v>4828</v>
      </c>
      <c r="B1450" s="6" t="s">
        <v>4829</v>
      </c>
      <c r="C1450" s="6" t="s">
        <v>840</v>
      </c>
      <c r="D1450" s="7" t="s">
        <v>67</v>
      </c>
      <c r="E1450" s="28" t="s">
        <v>68</v>
      </c>
      <c r="F1450" s="5" t="s">
        <v>47</v>
      </c>
      <c r="G1450" s="6" t="s">
        <v>48</v>
      </c>
      <c r="H1450" s="6" t="s">
        <v>37</v>
      </c>
      <c r="I1450" s="6" t="s">
        <v>37</v>
      </c>
      <c r="J1450" s="8" t="s">
        <v>3130</v>
      </c>
      <c r="K1450" s="5" t="s">
        <v>3131</v>
      </c>
      <c r="L1450" s="7" t="s">
        <v>3132</v>
      </c>
      <c r="M1450" s="9">
        <v>837700</v>
      </c>
      <c r="N1450" s="5" t="s">
        <v>42</v>
      </c>
      <c r="O1450" s="32">
        <v>42391.5913909722</v>
      </c>
      <c r="P1450" s="33">
        <v>42670.4397826736</v>
      </c>
      <c r="Q1450" s="28" t="s">
        <v>37</v>
      </c>
      <c r="R1450" s="29" t="s">
        <v>37</v>
      </c>
      <c r="S1450" s="28" t="s">
        <v>37</v>
      </c>
      <c r="T1450" s="28" t="s">
        <v>37</v>
      </c>
      <c r="U1450" s="5" t="s">
        <v>37</v>
      </c>
      <c r="V1450" s="28" t="s">
        <v>37</v>
      </c>
      <c r="W1450" s="7" t="s">
        <v>37</v>
      </c>
      <c r="X1450" s="7" t="s">
        <v>37</v>
      </c>
      <c r="Y1450" s="5" t="s">
        <v>37</v>
      </c>
      <c r="Z1450" s="5" t="s">
        <v>37</v>
      </c>
      <c r="AA1450" s="6" t="s">
        <v>37</v>
      </c>
      <c r="AB1450" s="6" t="s">
        <v>37</v>
      </c>
      <c r="AC1450" s="6" t="s">
        <v>37</v>
      </c>
      <c r="AD1450" s="6" t="s">
        <v>37</v>
      </c>
      <c r="AE1450" s="6" t="s">
        <v>37</v>
      </c>
    </row>
    <row r="1451">
      <c r="A1451" s="30" t="s">
        <v>4830</v>
      </c>
      <c r="B1451" s="6" t="s">
        <v>4831</v>
      </c>
      <c r="C1451" s="6" t="s">
        <v>840</v>
      </c>
      <c r="D1451" s="7" t="s">
        <v>67</v>
      </c>
      <c r="E1451" s="28" t="s">
        <v>68</v>
      </c>
      <c r="F1451" s="5" t="s">
        <v>47</v>
      </c>
      <c r="G1451" s="6" t="s">
        <v>48</v>
      </c>
      <c r="H1451" s="6" t="s">
        <v>37</v>
      </c>
      <c r="I1451" s="6" t="s">
        <v>37</v>
      </c>
      <c r="J1451" s="8" t="s">
        <v>3130</v>
      </c>
      <c r="K1451" s="5" t="s">
        <v>3131</v>
      </c>
      <c r="L1451" s="7" t="s">
        <v>3132</v>
      </c>
      <c r="M1451" s="9">
        <v>837800</v>
      </c>
      <c r="N1451" s="5" t="s">
        <v>63</v>
      </c>
      <c r="O1451" s="32">
        <v>42391.5913918634</v>
      </c>
      <c r="Q1451" s="28" t="s">
        <v>37</v>
      </c>
      <c r="R1451" s="29" t="s">
        <v>37</v>
      </c>
      <c r="S1451" s="28" t="s">
        <v>37</v>
      </c>
      <c r="T1451" s="28" t="s">
        <v>37</v>
      </c>
      <c r="U1451" s="5" t="s">
        <v>37</v>
      </c>
      <c r="V1451" s="28" t="s">
        <v>37</v>
      </c>
      <c r="W1451" s="7" t="s">
        <v>37</v>
      </c>
      <c r="X1451" s="7" t="s">
        <v>37</v>
      </c>
      <c r="Y1451" s="5" t="s">
        <v>37</v>
      </c>
      <c r="Z1451" s="5" t="s">
        <v>37</v>
      </c>
      <c r="AA1451" s="6" t="s">
        <v>37</v>
      </c>
      <c r="AB1451" s="6" t="s">
        <v>37</v>
      </c>
      <c r="AC1451" s="6" t="s">
        <v>37</v>
      </c>
      <c r="AD1451" s="6" t="s">
        <v>37</v>
      </c>
      <c r="AE1451" s="6" t="s">
        <v>37</v>
      </c>
    </row>
    <row r="1452">
      <c r="A1452" s="28" t="s">
        <v>4832</v>
      </c>
      <c r="B1452" s="6" t="s">
        <v>4833</v>
      </c>
      <c r="C1452" s="6" t="s">
        <v>840</v>
      </c>
      <c r="D1452" s="7" t="s">
        <v>67</v>
      </c>
      <c r="E1452" s="28" t="s">
        <v>68</v>
      </c>
      <c r="F1452" s="5" t="s">
        <v>47</v>
      </c>
      <c r="G1452" s="6" t="s">
        <v>155</v>
      </c>
      <c r="H1452" s="6" t="s">
        <v>37</v>
      </c>
      <c r="I1452" s="6" t="s">
        <v>37</v>
      </c>
      <c r="J1452" s="8" t="s">
        <v>3130</v>
      </c>
      <c r="K1452" s="5" t="s">
        <v>3131</v>
      </c>
      <c r="L1452" s="7" t="s">
        <v>3132</v>
      </c>
      <c r="M1452" s="9">
        <v>837900</v>
      </c>
      <c r="N1452" s="5" t="s">
        <v>60</v>
      </c>
      <c r="O1452" s="32">
        <v>42391.5913929398</v>
      </c>
      <c r="P1452" s="33">
        <v>42670.4397828356</v>
      </c>
      <c r="Q1452" s="28" t="s">
        <v>37</v>
      </c>
      <c r="R1452" s="29" t="s">
        <v>37</v>
      </c>
      <c r="S1452" s="28" t="s">
        <v>37</v>
      </c>
      <c r="T1452" s="28" t="s">
        <v>37</v>
      </c>
      <c r="U1452" s="5" t="s">
        <v>37</v>
      </c>
      <c r="V1452" s="28" t="s">
        <v>37</v>
      </c>
      <c r="W1452" s="7" t="s">
        <v>37</v>
      </c>
      <c r="X1452" s="7" t="s">
        <v>37</v>
      </c>
      <c r="Y1452" s="5" t="s">
        <v>37</v>
      </c>
      <c r="Z1452" s="5" t="s">
        <v>37</v>
      </c>
      <c r="AA1452" s="6" t="s">
        <v>37</v>
      </c>
      <c r="AB1452" s="6" t="s">
        <v>37</v>
      </c>
      <c r="AC1452" s="6" t="s">
        <v>37</v>
      </c>
      <c r="AD1452" s="6" t="s">
        <v>37</v>
      </c>
      <c r="AE1452" s="6" t="s">
        <v>37</v>
      </c>
    </row>
    <row r="1453">
      <c r="A1453" s="28" t="s">
        <v>4646</v>
      </c>
      <c r="B1453" s="6" t="s">
        <v>4834</v>
      </c>
      <c r="C1453" s="6" t="s">
        <v>4835</v>
      </c>
      <c r="D1453" s="7" t="s">
        <v>67</v>
      </c>
      <c r="E1453" s="28" t="s">
        <v>68</v>
      </c>
      <c r="F1453" s="5" t="s">
        <v>22</v>
      </c>
      <c r="G1453" s="6" t="s">
        <v>48</v>
      </c>
      <c r="H1453" s="6" t="s">
        <v>37</v>
      </c>
      <c r="I1453" s="6" t="s">
        <v>37</v>
      </c>
      <c r="J1453" s="8" t="s">
        <v>1262</v>
      </c>
      <c r="K1453" s="5" t="s">
        <v>1263</v>
      </c>
      <c r="L1453" s="7" t="s">
        <v>316</v>
      </c>
      <c r="M1453" s="9">
        <v>78792</v>
      </c>
      <c r="N1453" s="5" t="s">
        <v>80</v>
      </c>
      <c r="O1453" s="32">
        <v>42373.7094676273</v>
      </c>
      <c r="P1453" s="33">
        <v>42670.4397577546</v>
      </c>
      <c r="Q1453" s="28" t="s">
        <v>3865</v>
      </c>
      <c r="R1453" s="29" t="s">
        <v>37</v>
      </c>
      <c r="S1453" s="28" t="s">
        <v>43</v>
      </c>
      <c r="T1453" s="28" t="s">
        <v>82</v>
      </c>
      <c r="U1453" s="5" t="s">
        <v>100</v>
      </c>
      <c r="V1453" s="28" t="s">
        <v>844</v>
      </c>
      <c r="W1453" s="7" t="s">
        <v>3866</v>
      </c>
      <c r="X1453" s="7" t="s">
        <v>58</v>
      </c>
      <c r="Y1453" s="5" t="s">
        <v>245</v>
      </c>
      <c r="Z1453" s="5" t="s">
        <v>4836</v>
      </c>
      <c r="AA1453" s="6" t="s">
        <v>37</v>
      </c>
      <c r="AB1453" s="6" t="s">
        <v>37</v>
      </c>
      <c r="AC1453" s="6" t="s">
        <v>37</v>
      </c>
      <c r="AD1453" s="6" t="s">
        <v>37</v>
      </c>
      <c r="AE1453" s="6" t="s">
        <v>37</v>
      </c>
    </row>
    <row r="1454">
      <c r="A1454" s="28" t="s">
        <v>795</v>
      </c>
      <c r="B1454" s="6" t="s">
        <v>4837</v>
      </c>
      <c r="C1454" s="6" t="s">
        <v>810</v>
      </c>
      <c r="D1454" s="7" t="s">
        <v>67</v>
      </c>
      <c r="E1454" s="28" t="s">
        <v>68</v>
      </c>
      <c r="F1454" s="5" t="s">
        <v>22</v>
      </c>
      <c r="G1454" s="6" t="s">
        <v>48</v>
      </c>
      <c r="H1454" s="6" t="s">
        <v>37</v>
      </c>
      <c r="I1454" s="6" t="s">
        <v>37</v>
      </c>
      <c r="J1454" s="8" t="s">
        <v>90</v>
      </c>
      <c r="K1454" s="5" t="s">
        <v>91</v>
      </c>
      <c r="L1454" s="7" t="s">
        <v>92</v>
      </c>
      <c r="M1454" s="9">
        <v>70951</v>
      </c>
      <c r="N1454" s="5" t="s">
        <v>80</v>
      </c>
      <c r="O1454" s="32">
        <v>42373.7094681713</v>
      </c>
      <c r="P1454" s="33">
        <v>42670.4397577546</v>
      </c>
      <c r="Q1454" s="28" t="s">
        <v>792</v>
      </c>
      <c r="R1454" s="29" t="s">
        <v>37</v>
      </c>
      <c r="S1454" s="28" t="s">
        <v>93</v>
      </c>
      <c r="T1454" s="28" t="s">
        <v>82</v>
      </c>
      <c r="U1454" s="5" t="s">
        <v>94</v>
      </c>
      <c r="V1454" s="28" t="s">
        <v>95</v>
      </c>
      <c r="W1454" s="7" t="s">
        <v>796</v>
      </c>
      <c r="X1454" s="7" t="s">
        <v>57</v>
      </c>
      <c r="Y1454" s="5" t="s">
        <v>97</v>
      </c>
      <c r="Z1454" s="5" t="s">
        <v>98</v>
      </c>
      <c r="AA1454" s="6" t="s">
        <v>37</v>
      </c>
      <c r="AB1454" s="6" t="s">
        <v>37</v>
      </c>
      <c r="AC1454" s="6" t="s">
        <v>37</v>
      </c>
      <c r="AD1454" s="6" t="s">
        <v>37</v>
      </c>
      <c r="AE1454" s="6" t="s">
        <v>37</v>
      </c>
    </row>
    <row r="1455">
      <c r="A1455" s="28" t="s">
        <v>4838</v>
      </c>
      <c r="B1455" s="6" t="s">
        <v>4839</v>
      </c>
      <c r="C1455" s="6" t="s">
        <v>810</v>
      </c>
      <c r="D1455" s="7" t="s">
        <v>67</v>
      </c>
      <c r="E1455" s="28" t="s">
        <v>68</v>
      </c>
      <c r="F1455" s="5" t="s">
        <v>47</v>
      </c>
      <c r="G1455" s="6" t="s">
        <v>48</v>
      </c>
      <c r="H1455" s="6" t="s">
        <v>37</v>
      </c>
      <c r="I1455" s="6" t="s">
        <v>37</v>
      </c>
      <c r="J1455" s="8" t="s">
        <v>4583</v>
      </c>
      <c r="K1455" s="5" t="s">
        <v>4584</v>
      </c>
      <c r="L1455" s="7" t="s">
        <v>4585</v>
      </c>
      <c r="M1455" s="9">
        <v>838300</v>
      </c>
      <c r="N1455" s="5" t="s">
        <v>176</v>
      </c>
      <c r="O1455" s="32">
        <v>42391.5913938657</v>
      </c>
      <c r="P1455" s="33">
        <v>42670.4397830208</v>
      </c>
      <c r="Q1455" s="28" t="s">
        <v>37</v>
      </c>
      <c r="R1455" s="29" t="s">
        <v>37</v>
      </c>
      <c r="S1455" s="28" t="s">
        <v>37</v>
      </c>
      <c r="T1455" s="28" t="s">
        <v>37</v>
      </c>
      <c r="U1455" s="5" t="s">
        <v>37</v>
      </c>
      <c r="V1455" s="28" t="s">
        <v>37</v>
      </c>
      <c r="W1455" s="7" t="s">
        <v>37</v>
      </c>
      <c r="X1455" s="7" t="s">
        <v>37</v>
      </c>
      <c r="Y1455" s="5" t="s">
        <v>37</v>
      </c>
      <c r="Z1455" s="5" t="s">
        <v>37</v>
      </c>
      <c r="AA1455" s="6" t="s">
        <v>37</v>
      </c>
      <c r="AB1455" s="6" t="s">
        <v>37</v>
      </c>
      <c r="AC1455" s="6" t="s">
        <v>37</v>
      </c>
      <c r="AD1455" s="6" t="s">
        <v>37</v>
      </c>
      <c r="AE1455" s="6" t="s">
        <v>37</v>
      </c>
    </row>
    <row r="1456">
      <c r="A1456" s="28" t="s">
        <v>4840</v>
      </c>
      <c r="B1456" s="6" t="s">
        <v>4841</v>
      </c>
      <c r="C1456" s="6" t="s">
        <v>4842</v>
      </c>
      <c r="D1456" s="7" t="s">
        <v>67</v>
      </c>
      <c r="E1456" s="28" t="s">
        <v>68</v>
      </c>
      <c r="F1456" s="5" t="s">
        <v>47</v>
      </c>
      <c r="G1456" s="6" t="s">
        <v>48</v>
      </c>
      <c r="H1456" s="6" t="s">
        <v>37</v>
      </c>
      <c r="I1456" s="6" t="s">
        <v>37</v>
      </c>
      <c r="J1456" s="8" t="s">
        <v>2265</v>
      </c>
      <c r="K1456" s="5" t="s">
        <v>2266</v>
      </c>
      <c r="L1456" s="7" t="s">
        <v>333</v>
      </c>
      <c r="M1456" s="9">
        <v>838400</v>
      </c>
      <c r="N1456" s="5" t="s">
        <v>60</v>
      </c>
      <c r="O1456" s="32">
        <v>42391.5913949421</v>
      </c>
      <c r="P1456" s="33">
        <v>42670.4397830208</v>
      </c>
      <c r="Q1456" s="28" t="s">
        <v>37</v>
      </c>
      <c r="R1456" s="29" t="s">
        <v>37</v>
      </c>
      <c r="S1456" s="28" t="s">
        <v>37</v>
      </c>
      <c r="T1456" s="28" t="s">
        <v>37</v>
      </c>
      <c r="U1456" s="5" t="s">
        <v>37</v>
      </c>
      <c r="V1456" s="28" t="s">
        <v>37</v>
      </c>
      <c r="W1456" s="7" t="s">
        <v>37</v>
      </c>
      <c r="X1456" s="7" t="s">
        <v>37</v>
      </c>
      <c r="Y1456" s="5" t="s">
        <v>37</v>
      </c>
      <c r="Z1456" s="5" t="s">
        <v>37</v>
      </c>
      <c r="AA1456" s="6" t="s">
        <v>37</v>
      </c>
      <c r="AB1456" s="6" t="s">
        <v>37</v>
      </c>
      <c r="AC1456" s="6" t="s">
        <v>37</v>
      </c>
      <c r="AD1456" s="6" t="s">
        <v>37</v>
      </c>
      <c r="AE1456" s="6" t="s">
        <v>37</v>
      </c>
    </row>
    <row r="1457">
      <c r="A1457" s="28" t="s">
        <v>4843</v>
      </c>
      <c r="B1457" s="6" t="s">
        <v>4844</v>
      </c>
      <c r="C1457" s="6" t="s">
        <v>4845</v>
      </c>
      <c r="D1457" s="7" t="s">
        <v>67</v>
      </c>
      <c r="E1457" s="28" t="s">
        <v>68</v>
      </c>
      <c r="F1457" s="5" t="s">
        <v>47</v>
      </c>
      <c r="G1457" s="6" t="s">
        <v>48</v>
      </c>
      <c r="H1457" s="6" t="s">
        <v>37</v>
      </c>
      <c r="I1457" s="6" t="s">
        <v>37</v>
      </c>
      <c r="J1457" s="8" t="s">
        <v>2265</v>
      </c>
      <c r="K1457" s="5" t="s">
        <v>2266</v>
      </c>
      <c r="L1457" s="7" t="s">
        <v>333</v>
      </c>
      <c r="M1457" s="9">
        <v>838500</v>
      </c>
      <c r="N1457" s="5" t="s">
        <v>176</v>
      </c>
      <c r="O1457" s="32">
        <v>42391.5913958333</v>
      </c>
      <c r="P1457" s="33">
        <v>42670.4397832176</v>
      </c>
      <c r="Q1457" s="28" t="s">
        <v>37</v>
      </c>
      <c r="R1457" s="29" t="s">
        <v>37</v>
      </c>
      <c r="S1457" s="28" t="s">
        <v>37</v>
      </c>
      <c r="T1457" s="28" t="s">
        <v>37</v>
      </c>
      <c r="U1457" s="5" t="s">
        <v>37</v>
      </c>
      <c r="V1457" s="28" t="s">
        <v>37</v>
      </c>
      <c r="W1457" s="7" t="s">
        <v>37</v>
      </c>
      <c r="X1457" s="7" t="s">
        <v>37</v>
      </c>
      <c r="Y1457" s="5" t="s">
        <v>37</v>
      </c>
      <c r="Z1457" s="5" t="s">
        <v>37</v>
      </c>
      <c r="AA1457" s="6" t="s">
        <v>37</v>
      </c>
      <c r="AB1457" s="6" t="s">
        <v>37</v>
      </c>
      <c r="AC1457" s="6" t="s">
        <v>37</v>
      </c>
      <c r="AD1457" s="6" t="s">
        <v>37</v>
      </c>
      <c r="AE1457" s="6" t="s">
        <v>37</v>
      </c>
    </row>
    <row r="1458">
      <c r="A1458" s="28" t="s">
        <v>799</v>
      </c>
      <c r="B1458" s="6" t="s">
        <v>4846</v>
      </c>
      <c r="C1458" s="6" t="s">
        <v>810</v>
      </c>
      <c r="D1458" s="7" t="s">
        <v>67</v>
      </c>
      <c r="E1458" s="28" t="s">
        <v>68</v>
      </c>
      <c r="F1458" s="5" t="s">
        <v>22</v>
      </c>
      <c r="G1458" s="6" t="s">
        <v>48</v>
      </c>
      <c r="H1458" s="6" t="s">
        <v>37</v>
      </c>
      <c r="I1458" s="6" t="s">
        <v>37</v>
      </c>
      <c r="J1458" s="8" t="s">
        <v>90</v>
      </c>
      <c r="K1458" s="5" t="s">
        <v>91</v>
      </c>
      <c r="L1458" s="7" t="s">
        <v>92</v>
      </c>
      <c r="M1458" s="9">
        <v>70961</v>
      </c>
      <c r="N1458" s="5" t="s">
        <v>80</v>
      </c>
      <c r="O1458" s="32">
        <v>42373.7094694097</v>
      </c>
      <c r="P1458" s="33">
        <v>42670.4397579514</v>
      </c>
      <c r="Q1458" s="28" t="s">
        <v>797</v>
      </c>
      <c r="R1458" s="29" t="s">
        <v>37</v>
      </c>
      <c r="S1458" s="28" t="s">
        <v>43</v>
      </c>
      <c r="T1458" s="28" t="s">
        <v>82</v>
      </c>
      <c r="U1458" s="5" t="s">
        <v>100</v>
      </c>
      <c r="V1458" s="28" t="s">
        <v>95</v>
      </c>
      <c r="W1458" s="7" t="s">
        <v>800</v>
      </c>
      <c r="X1458" s="7" t="s">
        <v>57</v>
      </c>
      <c r="Y1458" s="5" t="s">
        <v>102</v>
      </c>
      <c r="Z1458" s="5" t="s">
        <v>98</v>
      </c>
      <c r="AA1458" s="6" t="s">
        <v>37</v>
      </c>
      <c r="AB1458" s="6" t="s">
        <v>37</v>
      </c>
      <c r="AC1458" s="6" t="s">
        <v>37</v>
      </c>
      <c r="AD1458" s="6" t="s">
        <v>37</v>
      </c>
      <c r="AE1458" s="6" t="s">
        <v>37</v>
      </c>
    </row>
    <row r="1459">
      <c r="A1459" s="28" t="s">
        <v>4399</v>
      </c>
      <c r="B1459" s="6" t="s">
        <v>4397</v>
      </c>
      <c r="C1459" s="6" t="s">
        <v>840</v>
      </c>
      <c r="D1459" s="7" t="s">
        <v>67</v>
      </c>
      <c r="E1459" s="28" t="s">
        <v>68</v>
      </c>
      <c r="F1459" s="5" t="s">
        <v>22</v>
      </c>
      <c r="G1459" s="6" t="s">
        <v>48</v>
      </c>
      <c r="H1459" s="6" t="s">
        <v>37</v>
      </c>
      <c r="I1459" s="6" t="s">
        <v>37</v>
      </c>
      <c r="J1459" s="8" t="s">
        <v>557</v>
      </c>
      <c r="K1459" s="5" t="s">
        <v>558</v>
      </c>
      <c r="L1459" s="7" t="s">
        <v>327</v>
      </c>
      <c r="M1459" s="9">
        <v>80421</v>
      </c>
      <c r="N1459" s="5" t="s">
        <v>80</v>
      </c>
      <c r="O1459" s="32">
        <v>42373.7094705208</v>
      </c>
      <c r="P1459" s="33">
        <v>42670.4397581018</v>
      </c>
      <c r="Q1459" s="28" t="s">
        <v>4396</v>
      </c>
      <c r="R1459" s="29" t="s">
        <v>37</v>
      </c>
      <c r="S1459" s="28" t="s">
        <v>43</v>
      </c>
      <c r="T1459" s="28" t="s">
        <v>82</v>
      </c>
      <c r="U1459" s="5" t="s">
        <v>100</v>
      </c>
      <c r="V1459" s="28" t="s">
        <v>559</v>
      </c>
      <c r="W1459" s="7" t="s">
        <v>4400</v>
      </c>
      <c r="X1459" s="7" t="s">
        <v>57</v>
      </c>
      <c r="Y1459" s="5" t="s">
        <v>245</v>
      </c>
      <c r="Z1459" s="5" t="s">
        <v>4847</v>
      </c>
      <c r="AA1459" s="6" t="s">
        <v>37</v>
      </c>
      <c r="AB1459" s="6" t="s">
        <v>37</v>
      </c>
      <c r="AC1459" s="6" t="s">
        <v>37</v>
      </c>
      <c r="AD1459" s="6" t="s">
        <v>37</v>
      </c>
      <c r="AE1459" s="6" t="s">
        <v>37</v>
      </c>
    </row>
    <row r="1460">
      <c r="A1460" s="28" t="s">
        <v>4100</v>
      </c>
      <c r="B1460" s="6" t="s">
        <v>4098</v>
      </c>
      <c r="C1460" s="6" t="s">
        <v>840</v>
      </c>
      <c r="D1460" s="7" t="s">
        <v>67</v>
      </c>
      <c r="E1460" s="28" t="s">
        <v>68</v>
      </c>
      <c r="F1460" s="5" t="s">
        <v>22</v>
      </c>
      <c r="G1460" s="6" t="s">
        <v>48</v>
      </c>
      <c r="H1460" s="6" t="s">
        <v>37</v>
      </c>
      <c r="I1460" s="6" t="s">
        <v>37</v>
      </c>
      <c r="J1460" s="8" t="s">
        <v>314</v>
      </c>
      <c r="K1460" s="5" t="s">
        <v>315</v>
      </c>
      <c r="L1460" s="7" t="s">
        <v>316</v>
      </c>
      <c r="M1460" s="9">
        <v>79561</v>
      </c>
      <c r="N1460" s="5" t="s">
        <v>80</v>
      </c>
      <c r="O1460" s="32">
        <v>42373.7094717593</v>
      </c>
      <c r="P1460" s="33">
        <v>42670.4397581018</v>
      </c>
      <c r="Q1460" s="28" t="s">
        <v>4097</v>
      </c>
      <c r="R1460" s="29" t="s">
        <v>37</v>
      </c>
      <c r="S1460" s="28" t="s">
        <v>43</v>
      </c>
      <c r="T1460" s="28" t="s">
        <v>82</v>
      </c>
      <c r="U1460" s="5" t="s">
        <v>100</v>
      </c>
      <c r="V1460" s="28" t="s">
        <v>317</v>
      </c>
      <c r="W1460" s="7" t="s">
        <v>4101</v>
      </c>
      <c r="X1460" s="7" t="s">
        <v>57</v>
      </c>
      <c r="Y1460" s="5" t="s">
        <v>245</v>
      </c>
      <c r="Z1460" s="5" t="s">
        <v>4610</v>
      </c>
      <c r="AA1460" s="6" t="s">
        <v>37</v>
      </c>
      <c r="AB1460" s="6" t="s">
        <v>37</v>
      </c>
      <c r="AC1460" s="6" t="s">
        <v>37</v>
      </c>
      <c r="AD1460" s="6" t="s">
        <v>37</v>
      </c>
      <c r="AE1460" s="6" t="s">
        <v>37</v>
      </c>
    </row>
    <row r="1461">
      <c r="A1461" s="28" t="s">
        <v>4389</v>
      </c>
      <c r="B1461" s="6" t="s">
        <v>4388</v>
      </c>
      <c r="C1461" s="6" t="s">
        <v>4068</v>
      </c>
      <c r="D1461" s="7" t="s">
        <v>67</v>
      </c>
      <c r="E1461" s="28" t="s">
        <v>68</v>
      </c>
      <c r="F1461" s="5" t="s">
        <v>445</v>
      </c>
      <c r="G1461" s="6" t="s">
        <v>48</v>
      </c>
      <c r="H1461" s="6" t="s">
        <v>37</v>
      </c>
      <c r="I1461" s="6" t="s">
        <v>37</v>
      </c>
      <c r="J1461" s="8" t="s">
        <v>2330</v>
      </c>
      <c r="K1461" s="5" t="s">
        <v>2331</v>
      </c>
      <c r="L1461" s="7" t="s">
        <v>333</v>
      </c>
      <c r="M1461" s="9">
        <v>80391</v>
      </c>
      <c r="N1461" s="5" t="s">
        <v>60</v>
      </c>
      <c r="O1461" s="32">
        <v>42391.5913967245</v>
      </c>
      <c r="P1461" s="33">
        <v>42670.4397834144</v>
      </c>
      <c r="Q1461" s="28" t="s">
        <v>4387</v>
      </c>
      <c r="R1461" s="29" t="s">
        <v>37</v>
      </c>
      <c r="S1461" s="28" t="s">
        <v>43</v>
      </c>
      <c r="T1461" s="28" t="s">
        <v>37</v>
      </c>
      <c r="U1461" s="5" t="s">
        <v>37</v>
      </c>
      <c r="V1461" s="28" t="s">
        <v>742</v>
      </c>
      <c r="W1461" s="7" t="s">
        <v>37</v>
      </c>
      <c r="X1461" s="7" t="s">
        <v>37</v>
      </c>
      <c r="Y1461" s="5" t="s">
        <v>37</v>
      </c>
      <c r="Z1461" s="5" t="s">
        <v>37</v>
      </c>
      <c r="AA1461" s="6" t="s">
        <v>37</v>
      </c>
      <c r="AB1461" s="6" t="s">
        <v>775</v>
      </c>
      <c r="AC1461" s="6" t="s">
        <v>776</v>
      </c>
      <c r="AD1461" s="6" t="s">
        <v>37</v>
      </c>
      <c r="AE1461" s="6" t="s">
        <v>37</v>
      </c>
    </row>
    <row r="1462">
      <c r="A1462" s="28" t="s">
        <v>4848</v>
      </c>
      <c r="B1462" s="6" t="s">
        <v>4849</v>
      </c>
      <c r="C1462" s="6" t="s">
        <v>840</v>
      </c>
      <c r="D1462" s="7" t="s">
        <v>67</v>
      </c>
      <c r="E1462" s="28" t="s">
        <v>68</v>
      </c>
      <c r="F1462" s="5" t="s">
        <v>47</v>
      </c>
      <c r="G1462" s="6" t="s">
        <v>155</v>
      </c>
      <c r="H1462" s="6" t="s">
        <v>37</v>
      </c>
      <c r="I1462" s="6" t="s">
        <v>37</v>
      </c>
      <c r="J1462" s="8" t="s">
        <v>901</v>
      </c>
      <c r="K1462" s="5" t="s">
        <v>902</v>
      </c>
      <c r="L1462" s="7" t="s">
        <v>333</v>
      </c>
      <c r="M1462" s="9">
        <v>839000</v>
      </c>
      <c r="N1462" s="5" t="s">
        <v>60</v>
      </c>
      <c r="O1462" s="32">
        <v>42391.5913979977</v>
      </c>
      <c r="P1462" s="33">
        <v>42670.4397834144</v>
      </c>
      <c r="Q1462" s="28" t="s">
        <v>37</v>
      </c>
      <c r="R1462" s="29" t="s">
        <v>37</v>
      </c>
      <c r="S1462" s="28" t="s">
        <v>37</v>
      </c>
      <c r="T1462" s="28" t="s">
        <v>37</v>
      </c>
      <c r="U1462" s="5" t="s">
        <v>37</v>
      </c>
      <c r="V1462" s="28" t="s">
        <v>37</v>
      </c>
      <c r="W1462" s="7" t="s">
        <v>37</v>
      </c>
      <c r="X1462" s="7" t="s">
        <v>37</v>
      </c>
      <c r="Y1462" s="5" t="s">
        <v>37</v>
      </c>
      <c r="Z1462" s="5" t="s">
        <v>37</v>
      </c>
      <c r="AA1462" s="6" t="s">
        <v>37</v>
      </c>
      <c r="AB1462" s="6" t="s">
        <v>37</v>
      </c>
      <c r="AC1462" s="6" t="s">
        <v>37</v>
      </c>
      <c r="AD1462" s="6" t="s">
        <v>37</v>
      </c>
      <c r="AE1462" s="6" t="s">
        <v>37</v>
      </c>
    </row>
    <row r="1463">
      <c r="A1463" s="28" t="s">
        <v>4671</v>
      </c>
      <c r="B1463" s="6" t="s">
        <v>784</v>
      </c>
      <c r="C1463" s="6" t="s">
        <v>666</v>
      </c>
      <c r="D1463" s="7" t="s">
        <v>67</v>
      </c>
      <c r="E1463" s="28" t="s">
        <v>68</v>
      </c>
      <c r="F1463" s="5" t="s">
        <v>116</v>
      </c>
      <c r="G1463" s="6" t="s">
        <v>37</v>
      </c>
      <c r="H1463" s="6" t="s">
        <v>37</v>
      </c>
      <c r="I1463" s="6" t="s">
        <v>37</v>
      </c>
      <c r="J1463" s="8" t="s">
        <v>411</v>
      </c>
      <c r="K1463" s="5" t="s">
        <v>412</v>
      </c>
      <c r="L1463" s="7" t="s">
        <v>413</v>
      </c>
      <c r="M1463" s="9">
        <v>70922</v>
      </c>
      <c r="N1463" s="5" t="s">
        <v>176</v>
      </c>
      <c r="O1463" s="32">
        <v>42391.5913990741</v>
      </c>
      <c r="P1463" s="33">
        <v>42670.4397835648</v>
      </c>
      <c r="Q1463" s="28" t="s">
        <v>785</v>
      </c>
      <c r="R1463" s="29" t="s">
        <v>37</v>
      </c>
      <c r="S1463" s="28" t="s">
        <v>43</v>
      </c>
      <c r="T1463" s="28" t="s">
        <v>415</v>
      </c>
      <c r="U1463" s="5" t="s">
        <v>37</v>
      </c>
      <c r="V1463" s="28" t="s">
        <v>37</v>
      </c>
      <c r="W1463" s="7" t="s">
        <v>37</v>
      </c>
      <c r="X1463" s="7" t="s">
        <v>37</v>
      </c>
      <c r="Y1463" s="5" t="s">
        <v>37</v>
      </c>
      <c r="Z1463" s="5" t="s">
        <v>37</v>
      </c>
      <c r="AA1463" s="6" t="s">
        <v>37</v>
      </c>
      <c r="AB1463" s="6" t="s">
        <v>37</v>
      </c>
      <c r="AC1463" s="6" t="s">
        <v>37</v>
      </c>
      <c r="AD1463" s="6" t="s">
        <v>37</v>
      </c>
      <c r="AE1463" s="6" t="s">
        <v>37</v>
      </c>
    </row>
    <row r="1464">
      <c r="A1464" s="28" t="s">
        <v>2376</v>
      </c>
      <c r="B1464" s="6" t="s">
        <v>2375</v>
      </c>
      <c r="C1464" s="6" t="s">
        <v>1792</v>
      </c>
      <c r="D1464" s="7" t="s">
        <v>67</v>
      </c>
      <c r="E1464" s="28" t="s">
        <v>68</v>
      </c>
      <c r="F1464" s="5" t="s">
        <v>22</v>
      </c>
      <c r="G1464" s="6" t="s">
        <v>37</v>
      </c>
      <c r="H1464" s="6" t="s">
        <v>37</v>
      </c>
      <c r="I1464" s="6" t="s">
        <v>37</v>
      </c>
      <c r="J1464" s="8" t="s">
        <v>90</v>
      </c>
      <c r="K1464" s="5" t="s">
        <v>91</v>
      </c>
      <c r="L1464" s="7" t="s">
        <v>92</v>
      </c>
      <c r="M1464" s="9">
        <v>74691</v>
      </c>
      <c r="N1464" s="5" t="s">
        <v>80</v>
      </c>
      <c r="O1464" s="32">
        <v>42373.7094730324</v>
      </c>
      <c r="P1464" s="33">
        <v>42670.4397582986</v>
      </c>
      <c r="Q1464" s="28" t="s">
        <v>2374</v>
      </c>
      <c r="R1464" s="29" t="s">
        <v>37</v>
      </c>
      <c r="S1464" s="28" t="s">
        <v>93</v>
      </c>
      <c r="T1464" s="28" t="s">
        <v>82</v>
      </c>
      <c r="U1464" s="5" t="s">
        <v>94</v>
      </c>
      <c r="V1464" s="28" t="s">
        <v>128</v>
      </c>
      <c r="W1464" s="7" t="s">
        <v>2377</v>
      </c>
      <c r="X1464" s="7" t="s">
        <v>57</v>
      </c>
      <c r="Y1464" s="5" t="s">
        <v>97</v>
      </c>
      <c r="Z1464" s="5" t="s">
        <v>135</v>
      </c>
      <c r="AA1464" s="6" t="s">
        <v>37</v>
      </c>
      <c r="AB1464" s="6" t="s">
        <v>37</v>
      </c>
      <c r="AC1464" s="6" t="s">
        <v>37</v>
      </c>
      <c r="AD1464" s="6" t="s">
        <v>37</v>
      </c>
      <c r="AE1464" s="6" t="s">
        <v>37</v>
      </c>
    </row>
    <row r="1465">
      <c r="A1465" s="28" t="s">
        <v>127</v>
      </c>
      <c r="B1465" s="6" t="s">
        <v>122</v>
      </c>
      <c r="C1465" s="6" t="s">
        <v>131</v>
      </c>
      <c r="D1465" s="7" t="s">
        <v>67</v>
      </c>
      <c r="E1465" s="28" t="s">
        <v>68</v>
      </c>
      <c r="F1465" s="5" t="s">
        <v>22</v>
      </c>
      <c r="G1465" s="6" t="s">
        <v>37</v>
      </c>
      <c r="H1465" s="6" t="s">
        <v>37</v>
      </c>
      <c r="I1465" s="6" t="s">
        <v>37</v>
      </c>
      <c r="J1465" s="8" t="s">
        <v>77</v>
      </c>
      <c r="K1465" s="5" t="s">
        <v>78</v>
      </c>
      <c r="L1465" s="7" t="s">
        <v>79</v>
      </c>
      <c r="M1465" s="9">
        <v>69391</v>
      </c>
      <c r="N1465" s="5" t="s">
        <v>80</v>
      </c>
      <c r="O1465" s="32">
        <v>42373.7094743056</v>
      </c>
      <c r="P1465" s="33">
        <v>42670.4397582986</v>
      </c>
      <c r="Q1465" s="28" t="s">
        <v>121</v>
      </c>
      <c r="R1465" s="29" t="s">
        <v>37</v>
      </c>
      <c r="S1465" s="28" t="s">
        <v>81</v>
      </c>
      <c r="T1465" s="28" t="s">
        <v>82</v>
      </c>
      <c r="U1465" s="5" t="s">
        <v>83</v>
      </c>
      <c r="V1465" s="28" t="s">
        <v>128</v>
      </c>
      <c r="W1465" s="7" t="s">
        <v>129</v>
      </c>
      <c r="X1465" s="7" t="s">
        <v>57</v>
      </c>
      <c r="Y1465" s="5" t="s">
        <v>97</v>
      </c>
      <c r="Z1465" s="5" t="s">
        <v>135</v>
      </c>
      <c r="AA1465" s="6" t="s">
        <v>37</v>
      </c>
      <c r="AB1465" s="6" t="s">
        <v>37</v>
      </c>
      <c r="AC1465" s="6" t="s">
        <v>37</v>
      </c>
      <c r="AD1465" s="6" t="s">
        <v>37</v>
      </c>
      <c r="AE1465" s="6" t="s">
        <v>37</v>
      </c>
    </row>
    <row r="1466">
      <c r="A1466" s="28" t="s">
        <v>2382</v>
      </c>
      <c r="B1466" s="6" t="s">
        <v>2381</v>
      </c>
      <c r="C1466" s="6" t="s">
        <v>1792</v>
      </c>
      <c r="D1466" s="7" t="s">
        <v>67</v>
      </c>
      <c r="E1466" s="28" t="s">
        <v>68</v>
      </c>
      <c r="F1466" s="5" t="s">
        <v>22</v>
      </c>
      <c r="G1466" s="6" t="s">
        <v>37</v>
      </c>
      <c r="H1466" s="6" t="s">
        <v>37</v>
      </c>
      <c r="I1466" s="6" t="s">
        <v>37</v>
      </c>
      <c r="J1466" s="8" t="s">
        <v>90</v>
      </c>
      <c r="K1466" s="5" t="s">
        <v>91</v>
      </c>
      <c r="L1466" s="7" t="s">
        <v>92</v>
      </c>
      <c r="M1466" s="9">
        <v>74711</v>
      </c>
      <c r="N1466" s="5" t="s">
        <v>80</v>
      </c>
      <c r="O1466" s="32">
        <v>42373.7094755787</v>
      </c>
      <c r="P1466" s="33">
        <v>42670.4397584838</v>
      </c>
      <c r="Q1466" s="28" t="s">
        <v>2380</v>
      </c>
      <c r="R1466" s="29" t="s">
        <v>37</v>
      </c>
      <c r="S1466" s="28" t="s">
        <v>93</v>
      </c>
      <c r="T1466" s="28" t="s">
        <v>82</v>
      </c>
      <c r="U1466" s="5" t="s">
        <v>94</v>
      </c>
      <c r="V1466" s="28" t="s">
        <v>128</v>
      </c>
      <c r="W1466" s="7" t="s">
        <v>2383</v>
      </c>
      <c r="X1466" s="7" t="s">
        <v>57</v>
      </c>
      <c r="Y1466" s="5" t="s">
        <v>97</v>
      </c>
      <c r="Z1466" s="5" t="s">
        <v>135</v>
      </c>
      <c r="AA1466" s="6" t="s">
        <v>37</v>
      </c>
      <c r="AB1466" s="6" t="s">
        <v>37</v>
      </c>
      <c r="AC1466" s="6" t="s">
        <v>37</v>
      </c>
      <c r="AD1466" s="6" t="s">
        <v>37</v>
      </c>
      <c r="AE1466" s="6" t="s">
        <v>37</v>
      </c>
    </row>
    <row r="1467">
      <c r="A1467" s="28" t="s">
        <v>2396</v>
      </c>
      <c r="B1467" s="6" t="s">
        <v>2395</v>
      </c>
      <c r="C1467" s="6" t="s">
        <v>1792</v>
      </c>
      <c r="D1467" s="7" t="s">
        <v>67</v>
      </c>
      <c r="E1467" s="28" t="s">
        <v>68</v>
      </c>
      <c r="F1467" s="5" t="s">
        <v>22</v>
      </c>
      <c r="G1467" s="6" t="s">
        <v>37</v>
      </c>
      <c r="H1467" s="6" t="s">
        <v>37</v>
      </c>
      <c r="I1467" s="6" t="s">
        <v>37</v>
      </c>
      <c r="J1467" s="8" t="s">
        <v>90</v>
      </c>
      <c r="K1467" s="5" t="s">
        <v>91</v>
      </c>
      <c r="L1467" s="7" t="s">
        <v>92</v>
      </c>
      <c r="M1467" s="9">
        <v>74741</v>
      </c>
      <c r="N1467" s="5" t="s">
        <v>80</v>
      </c>
      <c r="O1467" s="32">
        <v>42373.7094768171</v>
      </c>
      <c r="P1467" s="33">
        <v>42670.4397586458</v>
      </c>
      <c r="Q1467" s="28" t="s">
        <v>2394</v>
      </c>
      <c r="R1467" s="29" t="s">
        <v>37</v>
      </c>
      <c r="S1467" s="28" t="s">
        <v>93</v>
      </c>
      <c r="T1467" s="28" t="s">
        <v>82</v>
      </c>
      <c r="U1467" s="5" t="s">
        <v>94</v>
      </c>
      <c r="V1467" s="30" t="s">
        <v>524</v>
      </c>
      <c r="W1467" s="7" t="s">
        <v>2397</v>
      </c>
      <c r="X1467" s="7" t="s">
        <v>57</v>
      </c>
      <c r="Y1467" s="5" t="s">
        <v>97</v>
      </c>
      <c r="Z1467" s="5" t="s">
        <v>135</v>
      </c>
      <c r="AA1467" s="6" t="s">
        <v>37</v>
      </c>
      <c r="AB1467" s="6" t="s">
        <v>37</v>
      </c>
      <c r="AC1467" s="6" t="s">
        <v>37</v>
      </c>
      <c r="AD1467" s="6" t="s">
        <v>37</v>
      </c>
      <c r="AE1467" s="6" t="s">
        <v>37</v>
      </c>
    </row>
    <row r="1468">
      <c r="A1468" s="28" t="s">
        <v>2410</v>
      </c>
      <c r="B1468" s="6" t="s">
        <v>2409</v>
      </c>
      <c r="C1468" s="6" t="s">
        <v>1792</v>
      </c>
      <c r="D1468" s="7" t="s">
        <v>67</v>
      </c>
      <c r="E1468" s="28" t="s">
        <v>68</v>
      </c>
      <c r="F1468" s="5" t="s">
        <v>22</v>
      </c>
      <c r="G1468" s="6" t="s">
        <v>37</v>
      </c>
      <c r="H1468" s="6" t="s">
        <v>37</v>
      </c>
      <c r="I1468" s="6" t="s">
        <v>37</v>
      </c>
      <c r="J1468" s="8" t="s">
        <v>90</v>
      </c>
      <c r="K1468" s="5" t="s">
        <v>91</v>
      </c>
      <c r="L1468" s="7" t="s">
        <v>92</v>
      </c>
      <c r="M1468" s="9">
        <v>74781</v>
      </c>
      <c r="N1468" s="5" t="s">
        <v>80</v>
      </c>
      <c r="O1468" s="32">
        <v>42373.7094780903</v>
      </c>
      <c r="P1468" s="33">
        <v>42670.4397586458</v>
      </c>
      <c r="Q1468" s="28" t="s">
        <v>2408</v>
      </c>
      <c r="R1468" s="29" t="s">
        <v>37</v>
      </c>
      <c r="S1468" s="28" t="s">
        <v>93</v>
      </c>
      <c r="T1468" s="28" t="s">
        <v>82</v>
      </c>
      <c r="U1468" s="5" t="s">
        <v>94</v>
      </c>
      <c r="V1468" s="30" t="s">
        <v>524</v>
      </c>
      <c r="W1468" s="7" t="s">
        <v>2411</v>
      </c>
      <c r="X1468" s="7" t="s">
        <v>57</v>
      </c>
      <c r="Y1468" s="5" t="s">
        <v>97</v>
      </c>
      <c r="Z1468" s="5" t="s">
        <v>135</v>
      </c>
      <c r="AA1468" s="6" t="s">
        <v>37</v>
      </c>
      <c r="AB1468" s="6" t="s">
        <v>37</v>
      </c>
      <c r="AC1468" s="6" t="s">
        <v>37</v>
      </c>
      <c r="AD1468" s="6" t="s">
        <v>37</v>
      </c>
      <c r="AE1468" s="6" t="s">
        <v>37</v>
      </c>
    </row>
    <row r="1469">
      <c r="A1469" s="28" t="s">
        <v>2416</v>
      </c>
      <c r="B1469" s="6" t="s">
        <v>2415</v>
      </c>
      <c r="C1469" s="6" t="s">
        <v>1792</v>
      </c>
      <c r="D1469" s="7" t="s">
        <v>67</v>
      </c>
      <c r="E1469" s="28" t="s">
        <v>68</v>
      </c>
      <c r="F1469" s="5" t="s">
        <v>22</v>
      </c>
      <c r="G1469" s="6" t="s">
        <v>37</v>
      </c>
      <c r="H1469" s="6" t="s">
        <v>37</v>
      </c>
      <c r="I1469" s="6" t="s">
        <v>37</v>
      </c>
      <c r="J1469" s="8" t="s">
        <v>90</v>
      </c>
      <c r="K1469" s="5" t="s">
        <v>91</v>
      </c>
      <c r="L1469" s="7" t="s">
        <v>92</v>
      </c>
      <c r="M1469" s="9">
        <v>74801</v>
      </c>
      <c r="N1469" s="5" t="s">
        <v>80</v>
      </c>
      <c r="O1469" s="32">
        <v>42373.7094793634</v>
      </c>
      <c r="P1469" s="33">
        <v>42670.439758831</v>
      </c>
      <c r="Q1469" s="28" t="s">
        <v>2414</v>
      </c>
      <c r="R1469" s="29" t="s">
        <v>37</v>
      </c>
      <c r="S1469" s="28" t="s">
        <v>93</v>
      </c>
      <c r="T1469" s="28" t="s">
        <v>82</v>
      </c>
      <c r="U1469" s="5" t="s">
        <v>94</v>
      </c>
      <c r="V1469" s="30" t="s">
        <v>2417</v>
      </c>
      <c r="W1469" s="7" t="s">
        <v>2418</v>
      </c>
      <c r="X1469" s="7" t="s">
        <v>57</v>
      </c>
      <c r="Y1469" s="5" t="s">
        <v>97</v>
      </c>
      <c r="Z1469" s="5" t="s">
        <v>135</v>
      </c>
      <c r="AA1469" s="6" t="s">
        <v>37</v>
      </c>
      <c r="AB1469" s="6" t="s">
        <v>37</v>
      </c>
      <c r="AC1469" s="6" t="s">
        <v>37</v>
      </c>
      <c r="AD1469" s="6" t="s">
        <v>37</v>
      </c>
      <c r="AE1469" s="6" t="s">
        <v>37</v>
      </c>
    </row>
    <row r="1470">
      <c r="A1470" s="28" t="s">
        <v>2433</v>
      </c>
      <c r="B1470" s="6" t="s">
        <v>2432</v>
      </c>
      <c r="C1470" s="6" t="s">
        <v>1792</v>
      </c>
      <c r="D1470" s="7" t="s">
        <v>67</v>
      </c>
      <c r="E1470" s="28" t="s">
        <v>68</v>
      </c>
      <c r="F1470" s="5" t="s">
        <v>22</v>
      </c>
      <c r="G1470" s="6" t="s">
        <v>37</v>
      </c>
      <c r="H1470" s="6" t="s">
        <v>37</v>
      </c>
      <c r="I1470" s="6" t="s">
        <v>37</v>
      </c>
      <c r="J1470" s="8" t="s">
        <v>90</v>
      </c>
      <c r="K1470" s="5" t="s">
        <v>91</v>
      </c>
      <c r="L1470" s="7" t="s">
        <v>92</v>
      </c>
      <c r="M1470" s="9">
        <v>74841</v>
      </c>
      <c r="N1470" s="5" t="s">
        <v>80</v>
      </c>
      <c r="O1470" s="32">
        <v>42373.7094806366</v>
      </c>
      <c r="P1470" s="33">
        <v>42670.439758831</v>
      </c>
      <c r="Q1470" s="28" t="s">
        <v>2431</v>
      </c>
      <c r="R1470" s="29" t="s">
        <v>37</v>
      </c>
      <c r="S1470" s="28" t="s">
        <v>93</v>
      </c>
      <c r="T1470" s="28" t="s">
        <v>82</v>
      </c>
      <c r="U1470" s="5" t="s">
        <v>94</v>
      </c>
      <c r="V1470" s="30" t="s">
        <v>2437</v>
      </c>
      <c r="W1470" s="7" t="s">
        <v>2435</v>
      </c>
      <c r="X1470" s="7" t="s">
        <v>57</v>
      </c>
      <c r="Y1470" s="5" t="s">
        <v>97</v>
      </c>
      <c r="Z1470" s="5" t="s">
        <v>135</v>
      </c>
      <c r="AA1470" s="6" t="s">
        <v>37</v>
      </c>
      <c r="AB1470" s="6" t="s">
        <v>37</v>
      </c>
      <c r="AC1470" s="6" t="s">
        <v>37</v>
      </c>
      <c r="AD1470" s="6" t="s">
        <v>37</v>
      </c>
      <c r="AE1470" s="6" t="s">
        <v>37</v>
      </c>
    </row>
    <row r="1471">
      <c r="A1471" s="28" t="s">
        <v>144</v>
      </c>
      <c r="B1471" s="6" t="s">
        <v>143</v>
      </c>
      <c r="C1471" s="6" t="s">
        <v>131</v>
      </c>
      <c r="D1471" s="7" t="s">
        <v>67</v>
      </c>
      <c r="E1471" s="28" t="s">
        <v>68</v>
      </c>
      <c r="F1471" s="5" t="s">
        <v>22</v>
      </c>
      <c r="G1471" s="6" t="s">
        <v>37</v>
      </c>
      <c r="H1471" s="6" t="s">
        <v>37</v>
      </c>
      <c r="I1471" s="6" t="s">
        <v>37</v>
      </c>
      <c r="J1471" s="8" t="s">
        <v>90</v>
      </c>
      <c r="K1471" s="5" t="s">
        <v>91</v>
      </c>
      <c r="L1471" s="7" t="s">
        <v>92</v>
      </c>
      <c r="M1471" s="9">
        <v>69441</v>
      </c>
      <c r="N1471" s="5" t="s">
        <v>80</v>
      </c>
      <c r="O1471" s="32">
        <v>42373.7094820602</v>
      </c>
      <c r="P1471" s="33">
        <v>42670.4397590278</v>
      </c>
      <c r="Q1471" s="28" t="s">
        <v>142</v>
      </c>
      <c r="R1471" s="29" t="s">
        <v>37</v>
      </c>
      <c r="S1471" s="28" t="s">
        <v>93</v>
      </c>
      <c r="T1471" s="28" t="s">
        <v>82</v>
      </c>
      <c r="U1471" s="5" t="s">
        <v>94</v>
      </c>
      <c r="V1471" s="28" t="s">
        <v>145</v>
      </c>
      <c r="W1471" s="7" t="s">
        <v>146</v>
      </c>
      <c r="X1471" s="7" t="s">
        <v>57</v>
      </c>
      <c r="Y1471" s="5" t="s">
        <v>97</v>
      </c>
      <c r="Z1471" s="5" t="s">
        <v>135</v>
      </c>
      <c r="AA1471" s="6" t="s">
        <v>37</v>
      </c>
      <c r="AB1471" s="6" t="s">
        <v>37</v>
      </c>
      <c r="AC1471" s="6" t="s">
        <v>37</v>
      </c>
      <c r="AD1471" s="6" t="s">
        <v>37</v>
      </c>
      <c r="AE1471" s="6" t="s">
        <v>37</v>
      </c>
    </row>
    <row r="1472">
      <c r="A1472" s="28" t="s">
        <v>523</v>
      </c>
      <c r="B1472" s="6" t="s">
        <v>527</v>
      </c>
      <c r="C1472" s="6" t="s">
        <v>33</v>
      </c>
      <c r="D1472" s="7" t="s">
        <v>67</v>
      </c>
      <c r="E1472" s="28" t="s">
        <v>68</v>
      </c>
      <c r="F1472" s="5" t="s">
        <v>22</v>
      </c>
      <c r="G1472" s="6" t="s">
        <v>37</v>
      </c>
      <c r="H1472" s="6" t="s">
        <v>37</v>
      </c>
      <c r="I1472" s="6" t="s">
        <v>37</v>
      </c>
      <c r="J1472" s="8" t="s">
        <v>90</v>
      </c>
      <c r="K1472" s="5" t="s">
        <v>91</v>
      </c>
      <c r="L1472" s="7" t="s">
        <v>92</v>
      </c>
      <c r="M1472" s="9">
        <v>70301</v>
      </c>
      <c r="N1472" s="5" t="s">
        <v>80</v>
      </c>
      <c r="O1472" s="32">
        <v>42373.7094833333</v>
      </c>
      <c r="P1472" s="33">
        <v>42670.4397592245</v>
      </c>
      <c r="Q1472" s="28" t="s">
        <v>518</v>
      </c>
      <c r="R1472" s="29" t="s">
        <v>37</v>
      </c>
      <c r="S1472" s="28" t="s">
        <v>93</v>
      </c>
      <c r="T1472" s="28" t="s">
        <v>82</v>
      </c>
      <c r="U1472" s="5" t="s">
        <v>94</v>
      </c>
      <c r="V1472" s="30" t="s">
        <v>524</v>
      </c>
      <c r="W1472" s="7" t="s">
        <v>525</v>
      </c>
      <c r="X1472" s="7" t="s">
        <v>57</v>
      </c>
      <c r="Y1472" s="5" t="s">
        <v>97</v>
      </c>
      <c r="Z1472" s="5" t="s">
        <v>135</v>
      </c>
      <c r="AA1472" s="6" t="s">
        <v>37</v>
      </c>
      <c r="AB1472" s="6" t="s">
        <v>37</v>
      </c>
      <c r="AC1472" s="6" t="s">
        <v>37</v>
      </c>
      <c r="AD1472" s="6" t="s">
        <v>37</v>
      </c>
      <c r="AE1472" s="6" t="s">
        <v>37</v>
      </c>
    </row>
    <row r="1473">
      <c r="A1473" s="28" t="s">
        <v>531</v>
      </c>
      <c r="B1473" s="6" t="s">
        <v>534</v>
      </c>
      <c r="C1473" s="6" t="s">
        <v>33</v>
      </c>
      <c r="D1473" s="7" t="s">
        <v>67</v>
      </c>
      <c r="E1473" s="28" t="s">
        <v>68</v>
      </c>
      <c r="F1473" s="5" t="s">
        <v>22</v>
      </c>
      <c r="G1473" s="6" t="s">
        <v>37</v>
      </c>
      <c r="H1473" s="6" t="s">
        <v>37</v>
      </c>
      <c r="I1473" s="6" t="s">
        <v>37</v>
      </c>
      <c r="J1473" s="8" t="s">
        <v>90</v>
      </c>
      <c r="K1473" s="5" t="s">
        <v>91</v>
      </c>
      <c r="L1473" s="7" t="s">
        <v>92</v>
      </c>
      <c r="M1473" s="9">
        <v>70321</v>
      </c>
      <c r="N1473" s="5" t="s">
        <v>80</v>
      </c>
      <c r="O1473" s="32">
        <v>42373.7094846065</v>
      </c>
      <c r="P1473" s="33">
        <v>42670.4397592245</v>
      </c>
      <c r="Q1473" s="28" t="s">
        <v>529</v>
      </c>
      <c r="R1473" s="29" t="s">
        <v>37</v>
      </c>
      <c r="S1473" s="28" t="s">
        <v>93</v>
      </c>
      <c r="T1473" s="28" t="s">
        <v>82</v>
      </c>
      <c r="U1473" s="5" t="s">
        <v>94</v>
      </c>
      <c r="V1473" s="30" t="s">
        <v>524</v>
      </c>
      <c r="W1473" s="7" t="s">
        <v>532</v>
      </c>
      <c r="X1473" s="7" t="s">
        <v>57</v>
      </c>
      <c r="Y1473" s="5" t="s">
        <v>97</v>
      </c>
      <c r="Z1473" s="5" t="s">
        <v>135</v>
      </c>
      <c r="AA1473" s="6" t="s">
        <v>37</v>
      </c>
      <c r="AB1473" s="6" t="s">
        <v>37</v>
      </c>
      <c r="AC1473" s="6" t="s">
        <v>37</v>
      </c>
      <c r="AD1473" s="6" t="s">
        <v>37</v>
      </c>
      <c r="AE1473" s="6" t="s">
        <v>37</v>
      </c>
    </row>
    <row r="1474">
      <c r="A1474" s="28" t="s">
        <v>4637</v>
      </c>
      <c r="B1474" s="6" t="s">
        <v>4850</v>
      </c>
      <c r="C1474" s="6" t="s">
        <v>4851</v>
      </c>
      <c r="D1474" s="7" t="s">
        <v>67</v>
      </c>
      <c r="E1474" s="28" t="s">
        <v>68</v>
      </c>
      <c r="F1474" s="5" t="s">
        <v>22</v>
      </c>
      <c r="G1474" s="6" t="s">
        <v>37</v>
      </c>
      <c r="H1474" s="6" t="s">
        <v>37</v>
      </c>
      <c r="I1474" s="6" t="s">
        <v>37</v>
      </c>
      <c r="J1474" s="8" t="s">
        <v>731</v>
      </c>
      <c r="K1474" s="5" t="s">
        <v>732</v>
      </c>
      <c r="L1474" s="7" t="s">
        <v>327</v>
      </c>
      <c r="M1474" s="9">
        <v>70782</v>
      </c>
      <c r="N1474" s="5" t="s">
        <v>80</v>
      </c>
      <c r="O1474" s="32">
        <v>42373.7094858449</v>
      </c>
      <c r="P1474" s="33">
        <v>42670.439759375</v>
      </c>
      <c r="Q1474" s="28" t="s">
        <v>741</v>
      </c>
      <c r="R1474" s="29" t="s">
        <v>37</v>
      </c>
      <c r="S1474" s="28" t="s">
        <v>43</v>
      </c>
      <c r="T1474" s="28" t="s">
        <v>82</v>
      </c>
      <c r="U1474" s="5" t="s">
        <v>100</v>
      </c>
      <c r="V1474" s="28" t="s">
        <v>742</v>
      </c>
      <c r="W1474" s="7" t="s">
        <v>743</v>
      </c>
      <c r="X1474" s="7" t="s">
        <v>58</v>
      </c>
      <c r="Y1474" s="5" t="s">
        <v>245</v>
      </c>
      <c r="Z1474" s="5" t="s">
        <v>4360</v>
      </c>
      <c r="AA1474" s="6" t="s">
        <v>37</v>
      </c>
      <c r="AB1474" s="6" t="s">
        <v>37</v>
      </c>
      <c r="AC1474" s="6" t="s">
        <v>37</v>
      </c>
      <c r="AD1474" s="6" t="s">
        <v>37</v>
      </c>
      <c r="AE1474" s="6" t="s">
        <v>37</v>
      </c>
    </row>
    <row r="1475">
      <c r="A1475" s="28" t="s">
        <v>4852</v>
      </c>
      <c r="B1475" s="6" t="s">
        <v>717</v>
      </c>
      <c r="C1475" s="6" t="s">
        <v>666</v>
      </c>
      <c r="D1475" s="7" t="s">
        <v>67</v>
      </c>
      <c r="E1475" s="28" t="s">
        <v>68</v>
      </c>
      <c r="F1475" s="5" t="s">
        <v>116</v>
      </c>
      <c r="G1475" s="6" t="s">
        <v>37</v>
      </c>
      <c r="H1475" s="6" t="s">
        <v>37</v>
      </c>
      <c r="I1475" s="6" t="s">
        <v>37</v>
      </c>
      <c r="J1475" s="8" t="s">
        <v>700</v>
      </c>
      <c r="K1475" s="5" t="s">
        <v>701</v>
      </c>
      <c r="L1475" s="7" t="s">
        <v>702</v>
      </c>
      <c r="M1475" s="9">
        <v>70712</v>
      </c>
      <c r="N1475" s="5" t="s">
        <v>50</v>
      </c>
      <c r="O1475" s="32">
        <v>42391.5914</v>
      </c>
      <c r="P1475" s="33">
        <v>42670.4397835648</v>
      </c>
      <c r="Q1475" s="28" t="s">
        <v>719</v>
      </c>
      <c r="R1475" s="29" t="s">
        <v>37</v>
      </c>
      <c r="S1475" s="28" t="s">
        <v>43</v>
      </c>
      <c r="T1475" s="28" t="s">
        <v>703</v>
      </c>
      <c r="U1475" s="5" t="s">
        <v>37</v>
      </c>
      <c r="V1475" s="28" t="s">
        <v>37</v>
      </c>
      <c r="W1475" s="7" t="s">
        <v>37</v>
      </c>
      <c r="X1475" s="7" t="s">
        <v>37</v>
      </c>
      <c r="Y1475" s="5" t="s">
        <v>37</v>
      </c>
      <c r="Z1475" s="5" t="s">
        <v>37</v>
      </c>
      <c r="AA1475" s="6" t="s">
        <v>37</v>
      </c>
      <c r="AB1475" s="6" t="s">
        <v>37</v>
      </c>
      <c r="AC1475" s="6" t="s">
        <v>37</v>
      </c>
      <c r="AD1475" s="6" t="s">
        <v>37</v>
      </c>
      <c r="AE1475" s="6" t="s">
        <v>37</v>
      </c>
    </row>
    <row r="1476">
      <c r="A1476" s="28" t="s">
        <v>4853</v>
      </c>
      <c r="B1476" s="6" t="s">
        <v>4854</v>
      </c>
      <c r="C1476" s="6" t="s">
        <v>4588</v>
      </c>
      <c r="D1476" s="7" t="s">
        <v>67</v>
      </c>
      <c r="E1476" s="28" t="s">
        <v>68</v>
      </c>
      <c r="F1476" s="5" t="s">
        <v>22</v>
      </c>
      <c r="G1476" s="6" t="s">
        <v>37</v>
      </c>
      <c r="H1476" s="6" t="s">
        <v>37</v>
      </c>
      <c r="I1476" s="6" t="s">
        <v>37</v>
      </c>
      <c r="J1476" s="8" t="s">
        <v>557</v>
      </c>
      <c r="K1476" s="5" t="s">
        <v>558</v>
      </c>
      <c r="L1476" s="7" t="s">
        <v>327</v>
      </c>
      <c r="M1476" s="9">
        <v>840400</v>
      </c>
      <c r="N1476" s="5" t="s">
        <v>50</v>
      </c>
      <c r="O1476" s="32">
        <v>42373.7094865741</v>
      </c>
      <c r="P1476" s="33">
        <v>42670.439759375</v>
      </c>
      <c r="Q1476" s="28" t="s">
        <v>37</v>
      </c>
      <c r="R1476" s="29" t="s">
        <v>4855</v>
      </c>
      <c r="S1476" s="28" t="s">
        <v>43</v>
      </c>
      <c r="T1476" s="28" t="s">
        <v>82</v>
      </c>
      <c r="U1476" s="5" t="s">
        <v>100</v>
      </c>
      <c r="V1476" s="28" t="s">
        <v>559</v>
      </c>
      <c r="W1476" s="7" t="s">
        <v>4856</v>
      </c>
      <c r="X1476" s="7" t="s">
        <v>37</v>
      </c>
      <c r="Y1476" s="5" t="s">
        <v>245</v>
      </c>
      <c r="Z1476" s="5" t="s">
        <v>37</v>
      </c>
      <c r="AA1476" s="6" t="s">
        <v>37</v>
      </c>
      <c r="AB1476" s="6" t="s">
        <v>37</v>
      </c>
      <c r="AC1476" s="6" t="s">
        <v>37</v>
      </c>
      <c r="AD1476" s="6" t="s">
        <v>37</v>
      </c>
      <c r="AE1476" s="6" t="s">
        <v>37</v>
      </c>
    </row>
    <row r="1477">
      <c r="A1477" s="28" t="s">
        <v>4857</v>
      </c>
      <c r="B1477" s="6" t="s">
        <v>4858</v>
      </c>
      <c r="C1477" s="6" t="s">
        <v>4588</v>
      </c>
      <c r="D1477" s="7" t="s">
        <v>67</v>
      </c>
      <c r="E1477" s="28" t="s">
        <v>68</v>
      </c>
      <c r="F1477" s="5" t="s">
        <v>22</v>
      </c>
      <c r="G1477" s="6" t="s">
        <v>37</v>
      </c>
      <c r="H1477" s="6" t="s">
        <v>37</v>
      </c>
      <c r="I1477" s="6" t="s">
        <v>37</v>
      </c>
      <c r="J1477" s="8" t="s">
        <v>557</v>
      </c>
      <c r="K1477" s="5" t="s">
        <v>558</v>
      </c>
      <c r="L1477" s="7" t="s">
        <v>327</v>
      </c>
      <c r="M1477" s="9">
        <v>840500</v>
      </c>
      <c r="N1477" s="5" t="s">
        <v>42</v>
      </c>
      <c r="O1477" s="32">
        <v>42373.7094871181</v>
      </c>
      <c r="P1477" s="33">
        <v>42670.4397595718</v>
      </c>
      <c r="Q1477" s="28" t="s">
        <v>37</v>
      </c>
      <c r="R1477" s="29" t="s">
        <v>37</v>
      </c>
      <c r="S1477" s="28" t="s">
        <v>43</v>
      </c>
      <c r="T1477" s="28" t="s">
        <v>82</v>
      </c>
      <c r="U1477" s="5" t="s">
        <v>100</v>
      </c>
      <c r="V1477" s="28" t="s">
        <v>559</v>
      </c>
      <c r="W1477" s="7" t="s">
        <v>4859</v>
      </c>
      <c r="X1477" s="7" t="s">
        <v>37</v>
      </c>
      <c r="Y1477" s="5" t="s">
        <v>245</v>
      </c>
      <c r="Z1477" s="5" t="s">
        <v>37</v>
      </c>
      <c r="AA1477" s="6" t="s">
        <v>37</v>
      </c>
      <c r="AB1477" s="6" t="s">
        <v>37</v>
      </c>
      <c r="AC1477" s="6" t="s">
        <v>37</v>
      </c>
      <c r="AD1477" s="6" t="s">
        <v>37</v>
      </c>
      <c r="AE1477" s="6" t="s">
        <v>37</v>
      </c>
    </row>
    <row r="1478">
      <c r="A1478" s="28" t="s">
        <v>4860</v>
      </c>
      <c r="B1478" s="6" t="s">
        <v>4679</v>
      </c>
      <c r="C1478" s="6" t="s">
        <v>3830</v>
      </c>
      <c r="D1478" s="7" t="s">
        <v>67</v>
      </c>
      <c r="E1478" s="28" t="s">
        <v>68</v>
      </c>
      <c r="F1478" s="5" t="s">
        <v>116</v>
      </c>
      <c r="G1478" s="6" t="s">
        <v>37</v>
      </c>
      <c r="H1478" s="6" t="s">
        <v>37</v>
      </c>
      <c r="I1478" s="6" t="s">
        <v>37</v>
      </c>
      <c r="J1478" s="8" t="s">
        <v>2025</v>
      </c>
      <c r="K1478" s="5" t="s">
        <v>2026</v>
      </c>
      <c r="L1478" s="7" t="s">
        <v>2027</v>
      </c>
      <c r="M1478" s="9">
        <v>818200</v>
      </c>
      <c r="N1478" s="5" t="s">
        <v>60</v>
      </c>
      <c r="O1478" s="32">
        <v>42391.5914010764</v>
      </c>
      <c r="P1478" s="33">
        <v>42670.4397837616</v>
      </c>
      <c r="Q1478" s="28" t="s">
        <v>37</v>
      </c>
      <c r="R1478" s="29" t="s">
        <v>37</v>
      </c>
      <c r="S1478" s="28" t="s">
        <v>37</v>
      </c>
      <c r="T1478" s="28" t="s">
        <v>37</v>
      </c>
      <c r="U1478" s="5" t="s">
        <v>37</v>
      </c>
      <c r="V1478" s="28" t="s">
        <v>37</v>
      </c>
      <c r="W1478" s="7" t="s">
        <v>37</v>
      </c>
      <c r="X1478" s="7" t="s">
        <v>37</v>
      </c>
      <c r="Y1478" s="5" t="s">
        <v>37</v>
      </c>
      <c r="Z1478" s="5" t="s">
        <v>37</v>
      </c>
      <c r="AA1478" s="6" t="s">
        <v>37</v>
      </c>
      <c r="AB1478" s="6" t="s">
        <v>37</v>
      </c>
      <c r="AC1478" s="6" t="s">
        <v>37</v>
      </c>
      <c r="AD1478" s="6" t="s">
        <v>37</v>
      </c>
      <c r="AE1478" s="6" t="s">
        <v>37</v>
      </c>
    </row>
    <row r="1479">
      <c r="A1479" s="28" t="s">
        <v>4861</v>
      </c>
      <c r="B1479" s="6" t="s">
        <v>717</v>
      </c>
      <c r="C1479" s="6" t="s">
        <v>666</v>
      </c>
      <c r="D1479" s="7" t="s">
        <v>67</v>
      </c>
      <c r="E1479" s="28" t="s">
        <v>68</v>
      </c>
      <c r="F1479" s="5" t="s">
        <v>116</v>
      </c>
      <c r="G1479" s="6" t="s">
        <v>37</v>
      </c>
      <c r="H1479" s="6" t="s">
        <v>37</v>
      </c>
      <c r="I1479" s="6" t="s">
        <v>37</v>
      </c>
      <c r="J1479" s="8" t="s">
        <v>700</v>
      </c>
      <c r="K1479" s="5" t="s">
        <v>701</v>
      </c>
      <c r="L1479" s="7" t="s">
        <v>702</v>
      </c>
      <c r="M1479" s="9">
        <v>70712</v>
      </c>
      <c r="N1479" s="5" t="s">
        <v>60</v>
      </c>
      <c r="O1479" s="32">
        <v>42391.5914019676</v>
      </c>
      <c r="P1479" s="33">
        <v>42670.4397839468</v>
      </c>
      <c r="Q1479" s="28" t="s">
        <v>719</v>
      </c>
      <c r="R1479" s="29" t="s">
        <v>37</v>
      </c>
      <c r="S1479" s="28" t="s">
        <v>43</v>
      </c>
      <c r="T1479" s="28" t="s">
        <v>703</v>
      </c>
      <c r="U1479" s="5" t="s">
        <v>37</v>
      </c>
      <c r="V1479" s="28" t="s">
        <v>37</v>
      </c>
      <c r="W1479" s="7" t="s">
        <v>37</v>
      </c>
      <c r="X1479" s="7" t="s">
        <v>37</v>
      </c>
      <c r="Y1479" s="5" t="s">
        <v>37</v>
      </c>
      <c r="Z1479" s="5" t="s">
        <v>37</v>
      </c>
      <c r="AA1479" s="6" t="s">
        <v>37</v>
      </c>
      <c r="AB1479" s="6" t="s">
        <v>37</v>
      </c>
      <c r="AC1479" s="6" t="s">
        <v>37</v>
      </c>
      <c r="AD1479" s="6" t="s">
        <v>37</v>
      </c>
      <c r="AE1479" s="6" t="s">
        <v>37</v>
      </c>
    </row>
    <row r="1480">
      <c r="A1480" s="28" t="s">
        <v>4855</v>
      </c>
      <c r="B1480" s="6" t="s">
        <v>4854</v>
      </c>
      <c r="C1480" s="6" t="s">
        <v>4588</v>
      </c>
      <c r="D1480" s="7" t="s">
        <v>67</v>
      </c>
      <c r="E1480" s="28" t="s">
        <v>68</v>
      </c>
      <c r="F1480" s="5" t="s">
        <v>22</v>
      </c>
      <c r="G1480" s="6" t="s">
        <v>37</v>
      </c>
      <c r="H1480" s="6" t="s">
        <v>37</v>
      </c>
      <c r="I1480" s="6" t="s">
        <v>37</v>
      </c>
      <c r="J1480" s="8" t="s">
        <v>557</v>
      </c>
      <c r="K1480" s="5" t="s">
        <v>558</v>
      </c>
      <c r="L1480" s="7" t="s">
        <v>327</v>
      </c>
      <c r="M1480" s="9">
        <v>840401</v>
      </c>
      <c r="N1480" s="5" t="s">
        <v>42</v>
      </c>
      <c r="O1480" s="32">
        <v>42373.7094876505</v>
      </c>
      <c r="P1480" s="33">
        <v>42670.4397597222</v>
      </c>
      <c r="Q1480" s="28" t="s">
        <v>4853</v>
      </c>
      <c r="R1480" s="29" t="s">
        <v>37</v>
      </c>
      <c r="S1480" s="28" t="s">
        <v>43</v>
      </c>
      <c r="T1480" s="28" t="s">
        <v>82</v>
      </c>
      <c r="U1480" s="5" t="s">
        <v>100</v>
      </c>
      <c r="V1480" s="28" t="s">
        <v>559</v>
      </c>
      <c r="W1480" s="7" t="s">
        <v>4856</v>
      </c>
      <c r="X1480" s="7" t="s">
        <v>57</v>
      </c>
      <c r="Y1480" s="5" t="s">
        <v>245</v>
      </c>
      <c r="Z1480" s="5" t="s">
        <v>37</v>
      </c>
      <c r="AA1480" s="6" t="s">
        <v>37</v>
      </c>
      <c r="AB1480" s="6" t="s">
        <v>37</v>
      </c>
      <c r="AC1480" s="6" t="s">
        <v>37</v>
      </c>
      <c r="AD1480" s="6" t="s">
        <v>37</v>
      </c>
      <c r="AE1480" s="6" t="s">
        <v>37</v>
      </c>
    </row>
    <row r="1481">
      <c r="A1481" s="28" t="s">
        <v>4642</v>
      </c>
      <c r="B1481" s="6" t="s">
        <v>4862</v>
      </c>
      <c r="C1481" s="6" t="s">
        <v>666</v>
      </c>
      <c r="D1481" s="7" t="s">
        <v>67</v>
      </c>
      <c r="E1481" s="28" t="s">
        <v>68</v>
      </c>
      <c r="F1481" s="5" t="s">
        <v>445</v>
      </c>
      <c r="G1481" s="6" t="s">
        <v>48</v>
      </c>
      <c r="H1481" s="6" t="s">
        <v>37</v>
      </c>
      <c r="I1481" s="6" t="s">
        <v>37</v>
      </c>
      <c r="J1481" s="8" t="s">
        <v>675</v>
      </c>
      <c r="K1481" s="5" t="s">
        <v>676</v>
      </c>
      <c r="L1481" s="7" t="s">
        <v>677</v>
      </c>
      <c r="M1481" s="9">
        <v>70632</v>
      </c>
      <c r="N1481" s="5" t="s">
        <v>60</v>
      </c>
      <c r="O1481" s="32">
        <v>42391.591403044</v>
      </c>
      <c r="P1481" s="33">
        <v>42670.4397839468</v>
      </c>
      <c r="Q1481" s="28" t="s">
        <v>681</v>
      </c>
      <c r="R1481" s="29" t="s">
        <v>37</v>
      </c>
      <c r="S1481" s="28" t="s">
        <v>37</v>
      </c>
      <c r="T1481" s="28" t="s">
        <v>37</v>
      </c>
      <c r="U1481" s="5" t="s">
        <v>37</v>
      </c>
      <c r="V1481" s="28" t="s">
        <v>37</v>
      </c>
      <c r="W1481" s="7" t="s">
        <v>37</v>
      </c>
      <c r="X1481" s="7" t="s">
        <v>37</v>
      </c>
      <c r="Y1481" s="5" t="s">
        <v>37</v>
      </c>
      <c r="Z1481" s="5" t="s">
        <v>37</v>
      </c>
      <c r="AA1481" s="6" t="s">
        <v>37</v>
      </c>
      <c r="AB1481" s="6" t="s">
        <v>682</v>
      </c>
      <c r="AC1481" s="6" t="s">
        <v>37</v>
      </c>
      <c r="AD1481" s="6" t="s">
        <v>37</v>
      </c>
      <c r="AE1481" s="6" t="s">
        <v>37</v>
      </c>
    </row>
    <row r="1482">
      <c r="A1482" s="30" t="s">
        <v>4863</v>
      </c>
      <c r="B1482" s="6" t="s">
        <v>4587</v>
      </c>
      <c r="C1482" s="6" t="s">
        <v>4588</v>
      </c>
      <c r="D1482" s="7" t="s">
        <v>67</v>
      </c>
      <c r="E1482" s="28" t="s">
        <v>68</v>
      </c>
      <c r="F1482" s="5" t="s">
        <v>47</v>
      </c>
      <c r="G1482" s="6" t="s">
        <v>155</v>
      </c>
      <c r="H1482" s="6" t="s">
        <v>37</v>
      </c>
      <c r="I1482" s="6" t="s">
        <v>37</v>
      </c>
      <c r="J1482" s="8" t="s">
        <v>2706</v>
      </c>
      <c r="K1482" s="5" t="s">
        <v>2707</v>
      </c>
      <c r="L1482" s="7" t="s">
        <v>2708</v>
      </c>
      <c r="M1482" s="9">
        <v>841000</v>
      </c>
      <c r="N1482" s="5" t="s">
        <v>3102</v>
      </c>
      <c r="O1482" s="32">
        <v>42391.5914041319</v>
      </c>
      <c r="Q1482" s="28" t="s">
        <v>37</v>
      </c>
      <c r="R1482" s="29" t="s">
        <v>37</v>
      </c>
      <c r="S1482" s="28" t="s">
        <v>37</v>
      </c>
      <c r="T1482" s="28" t="s">
        <v>37</v>
      </c>
      <c r="U1482" s="5" t="s">
        <v>37</v>
      </c>
      <c r="V1482" s="28" t="s">
        <v>37</v>
      </c>
      <c r="W1482" s="7" t="s">
        <v>37</v>
      </c>
      <c r="X1482" s="7" t="s">
        <v>37</v>
      </c>
      <c r="Y1482" s="5" t="s">
        <v>37</v>
      </c>
      <c r="Z1482" s="5" t="s">
        <v>37</v>
      </c>
      <c r="AA1482" s="6" t="s">
        <v>37</v>
      </c>
      <c r="AB1482" s="6" t="s">
        <v>37</v>
      </c>
      <c r="AC1482" s="6" t="s">
        <v>37</v>
      </c>
      <c r="AD1482" s="6" t="s">
        <v>37</v>
      </c>
      <c r="AE1482" s="6" t="s">
        <v>37</v>
      </c>
    </row>
    <row r="1483">
      <c r="A1483" s="30" t="s">
        <v>897</v>
      </c>
      <c r="B1483" s="6" t="s">
        <v>893</v>
      </c>
      <c r="C1483" s="6" t="s">
        <v>894</v>
      </c>
      <c r="D1483" s="7" t="s">
        <v>67</v>
      </c>
      <c r="E1483" s="28" t="s">
        <v>68</v>
      </c>
      <c r="F1483" s="5" t="s">
        <v>36</v>
      </c>
      <c r="G1483" s="6" t="s">
        <v>155</v>
      </c>
      <c r="H1483" s="6" t="s">
        <v>37</v>
      </c>
      <c r="I1483" s="6" t="s">
        <v>37</v>
      </c>
      <c r="J1483" s="8" t="s">
        <v>436</v>
      </c>
      <c r="K1483" s="5" t="s">
        <v>437</v>
      </c>
      <c r="L1483" s="7" t="s">
        <v>438</v>
      </c>
      <c r="M1483" s="9">
        <v>71191</v>
      </c>
      <c r="N1483" s="5" t="s">
        <v>63</v>
      </c>
      <c r="O1483" s="32">
        <v>42391.5914047106</v>
      </c>
      <c r="Q1483" s="28" t="s">
        <v>892</v>
      </c>
      <c r="R1483" s="29" t="s">
        <v>37</v>
      </c>
      <c r="S1483" s="28" t="s">
        <v>43</v>
      </c>
      <c r="T1483" s="28" t="s">
        <v>37</v>
      </c>
      <c r="U1483" s="5" t="s">
        <v>37</v>
      </c>
      <c r="V1483" s="28" t="s">
        <v>37</v>
      </c>
      <c r="W1483" s="7" t="s">
        <v>37</v>
      </c>
      <c r="X1483" s="7" t="s">
        <v>37</v>
      </c>
      <c r="Y1483" s="5" t="s">
        <v>37</v>
      </c>
      <c r="Z1483" s="5" t="s">
        <v>37</v>
      </c>
      <c r="AA1483" s="6" t="s">
        <v>37</v>
      </c>
      <c r="AB1483" s="6" t="s">
        <v>37</v>
      </c>
      <c r="AC1483" s="6" t="s">
        <v>37</v>
      </c>
      <c r="AD1483" s="6" t="s">
        <v>37</v>
      </c>
      <c r="AE1483" s="6" t="s">
        <v>37</v>
      </c>
    </row>
    <row r="1484">
      <c r="A1484" s="28" t="s">
        <v>4753</v>
      </c>
      <c r="B1484" s="6" t="s">
        <v>1700</v>
      </c>
      <c r="C1484" s="6" t="s">
        <v>1692</v>
      </c>
      <c r="D1484" s="7" t="s">
        <v>67</v>
      </c>
      <c r="E1484" s="28" t="s">
        <v>68</v>
      </c>
      <c r="F1484" s="5" t="s">
        <v>116</v>
      </c>
      <c r="G1484" s="6" t="s">
        <v>48</v>
      </c>
      <c r="H1484" s="6" t="s">
        <v>37</v>
      </c>
      <c r="I1484" s="6" t="s">
        <v>37</v>
      </c>
      <c r="J1484" s="8" t="s">
        <v>1696</v>
      </c>
      <c r="K1484" s="5" t="s">
        <v>1697</v>
      </c>
      <c r="L1484" s="7" t="s">
        <v>333</v>
      </c>
      <c r="M1484" s="9">
        <v>73072</v>
      </c>
      <c r="N1484" s="5" t="s">
        <v>60</v>
      </c>
      <c r="O1484" s="32">
        <v>42391.5914057523</v>
      </c>
      <c r="P1484" s="33">
        <v>42670.439784294</v>
      </c>
      <c r="Q1484" s="28" t="s">
        <v>1702</v>
      </c>
      <c r="R1484" s="29" t="s">
        <v>37</v>
      </c>
      <c r="S1484" s="28" t="s">
        <v>43</v>
      </c>
      <c r="T1484" s="28" t="s">
        <v>612</v>
      </c>
      <c r="U1484" s="5" t="s">
        <v>37</v>
      </c>
      <c r="V1484" s="28" t="s">
        <v>317</v>
      </c>
      <c r="W1484" s="7" t="s">
        <v>37</v>
      </c>
      <c r="X1484" s="7" t="s">
        <v>37</v>
      </c>
      <c r="Y1484" s="5" t="s">
        <v>37</v>
      </c>
      <c r="Z1484" s="5" t="s">
        <v>37</v>
      </c>
      <c r="AA1484" s="6" t="s">
        <v>37</v>
      </c>
      <c r="AB1484" s="6" t="s">
        <v>37</v>
      </c>
      <c r="AC1484" s="6" t="s">
        <v>37</v>
      </c>
      <c r="AD1484" s="6" t="s">
        <v>37</v>
      </c>
      <c r="AE1484" s="6" t="s">
        <v>37</v>
      </c>
    </row>
    <row r="1485">
      <c r="A1485" s="28" t="s">
        <v>4174</v>
      </c>
      <c r="B1485" s="6" t="s">
        <v>4172</v>
      </c>
      <c r="C1485" s="6" t="s">
        <v>840</v>
      </c>
      <c r="D1485" s="7" t="s">
        <v>67</v>
      </c>
      <c r="E1485" s="28" t="s">
        <v>68</v>
      </c>
      <c r="F1485" s="5" t="s">
        <v>116</v>
      </c>
      <c r="G1485" s="6" t="s">
        <v>48</v>
      </c>
      <c r="H1485" s="6" t="s">
        <v>37</v>
      </c>
      <c r="I1485" s="6" t="s">
        <v>37</v>
      </c>
      <c r="J1485" s="8" t="s">
        <v>1039</v>
      </c>
      <c r="K1485" s="5" t="s">
        <v>1040</v>
      </c>
      <c r="L1485" s="7" t="s">
        <v>241</v>
      </c>
      <c r="M1485" s="9">
        <v>79761</v>
      </c>
      <c r="N1485" s="5" t="s">
        <v>50</v>
      </c>
      <c r="O1485" s="32">
        <v>42391.5914068634</v>
      </c>
      <c r="P1485" s="33">
        <v>42670.4397844907</v>
      </c>
      <c r="Q1485" s="28" t="s">
        <v>4171</v>
      </c>
      <c r="R1485" s="29" t="s">
        <v>4864</v>
      </c>
      <c r="S1485" s="28" t="s">
        <v>43</v>
      </c>
      <c r="T1485" s="28" t="s">
        <v>608</v>
      </c>
      <c r="U1485" s="5" t="s">
        <v>1135</v>
      </c>
      <c r="V1485" s="28" t="s">
        <v>317</v>
      </c>
      <c r="W1485" s="7" t="s">
        <v>37</v>
      </c>
      <c r="X1485" s="7" t="s">
        <v>37</v>
      </c>
      <c r="Y1485" s="5" t="s">
        <v>37</v>
      </c>
      <c r="Z1485" s="5" t="s">
        <v>37</v>
      </c>
      <c r="AA1485" s="6" t="s">
        <v>37</v>
      </c>
      <c r="AB1485" s="6" t="s">
        <v>37</v>
      </c>
      <c r="AC1485" s="6" t="s">
        <v>37</v>
      </c>
      <c r="AD1485" s="6" t="s">
        <v>37</v>
      </c>
      <c r="AE1485" s="6" t="s">
        <v>37</v>
      </c>
    </row>
    <row r="1486">
      <c r="A1486" s="28" t="s">
        <v>2060</v>
      </c>
      <c r="B1486" s="6" t="s">
        <v>2053</v>
      </c>
      <c r="C1486" s="6" t="s">
        <v>2054</v>
      </c>
      <c r="D1486" s="7" t="s">
        <v>67</v>
      </c>
      <c r="E1486" s="28" t="s">
        <v>68</v>
      </c>
      <c r="F1486" s="5" t="s">
        <v>22</v>
      </c>
      <c r="G1486" s="6" t="s">
        <v>37</v>
      </c>
      <c r="H1486" s="6" t="s">
        <v>37</v>
      </c>
      <c r="I1486" s="6" t="s">
        <v>37</v>
      </c>
      <c r="J1486" s="8" t="s">
        <v>2058</v>
      </c>
      <c r="K1486" s="5" t="s">
        <v>2059</v>
      </c>
      <c r="L1486" s="7" t="s">
        <v>333</v>
      </c>
      <c r="M1486" s="9">
        <v>73931</v>
      </c>
      <c r="N1486" s="5" t="s">
        <v>80</v>
      </c>
      <c r="O1486" s="32">
        <v>42373.7094883912</v>
      </c>
      <c r="P1486" s="33">
        <v>42670.4397597222</v>
      </c>
      <c r="Q1486" s="28" t="s">
        <v>2052</v>
      </c>
      <c r="R1486" s="29" t="s">
        <v>37</v>
      </c>
      <c r="S1486" s="28" t="s">
        <v>43</v>
      </c>
      <c r="T1486" s="28" t="s">
        <v>193</v>
      </c>
      <c r="U1486" s="5" t="s">
        <v>100</v>
      </c>
      <c r="V1486" s="28" t="s">
        <v>1001</v>
      </c>
      <c r="W1486" s="7" t="s">
        <v>2061</v>
      </c>
      <c r="X1486" s="7" t="s">
        <v>57</v>
      </c>
      <c r="Y1486" s="5" t="s">
        <v>97</v>
      </c>
      <c r="Z1486" s="5" t="s">
        <v>87</v>
      </c>
      <c r="AA1486" s="6" t="s">
        <v>37</v>
      </c>
      <c r="AB1486" s="6" t="s">
        <v>37</v>
      </c>
      <c r="AC1486" s="6" t="s">
        <v>37</v>
      </c>
      <c r="AD1486" s="6" t="s">
        <v>37</v>
      </c>
      <c r="AE1486" s="6" t="s">
        <v>37</v>
      </c>
    </row>
    <row r="1487">
      <c r="A1487" s="28" t="s">
        <v>2804</v>
      </c>
      <c r="B1487" s="6" t="s">
        <v>2803</v>
      </c>
      <c r="C1487" s="6" t="s">
        <v>2197</v>
      </c>
      <c r="D1487" s="7" t="s">
        <v>67</v>
      </c>
      <c r="E1487" s="28" t="s">
        <v>68</v>
      </c>
      <c r="F1487" s="5" t="s">
        <v>36</v>
      </c>
      <c r="G1487" s="6" t="s">
        <v>37</v>
      </c>
      <c r="H1487" s="6" t="s">
        <v>37</v>
      </c>
      <c r="I1487" s="6" t="s">
        <v>37</v>
      </c>
      <c r="J1487" s="8" t="s">
        <v>118</v>
      </c>
      <c r="K1487" s="5" t="s">
        <v>119</v>
      </c>
      <c r="L1487" s="7" t="s">
        <v>120</v>
      </c>
      <c r="M1487" s="9">
        <v>75851</v>
      </c>
      <c r="N1487" s="5" t="s">
        <v>60</v>
      </c>
      <c r="O1487" s="32">
        <v>42391.5914079514</v>
      </c>
      <c r="P1487" s="33">
        <v>42670.4397844907</v>
      </c>
      <c r="Q1487" s="28" t="s">
        <v>2802</v>
      </c>
      <c r="R1487" s="29" t="s">
        <v>37</v>
      </c>
      <c r="S1487" s="28" t="s">
        <v>37</v>
      </c>
      <c r="T1487" s="28" t="s">
        <v>37</v>
      </c>
      <c r="U1487" s="5" t="s">
        <v>37</v>
      </c>
      <c r="V1487" s="28" t="s">
        <v>37</v>
      </c>
      <c r="W1487" s="7" t="s">
        <v>37</v>
      </c>
      <c r="X1487" s="7" t="s">
        <v>37</v>
      </c>
      <c r="Y1487" s="5" t="s">
        <v>37</v>
      </c>
      <c r="Z1487" s="5" t="s">
        <v>37</v>
      </c>
      <c r="AA1487" s="6" t="s">
        <v>37</v>
      </c>
      <c r="AB1487" s="6" t="s">
        <v>37</v>
      </c>
      <c r="AC1487" s="6" t="s">
        <v>37</v>
      </c>
      <c r="AD1487" s="6" t="s">
        <v>37</v>
      </c>
      <c r="AE1487" s="6" t="s">
        <v>37</v>
      </c>
    </row>
    <row r="1488">
      <c r="A1488" s="28" t="s">
        <v>2807</v>
      </c>
      <c r="B1488" s="6" t="s">
        <v>2806</v>
      </c>
      <c r="C1488" s="6" t="s">
        <v>2197</v>
      </c>
      <c r="D1488" s="7" t="s">
        <v>67</v>
      </c>
      <c r="E1488" s="28" t="s">
        <v>68</v>
      </c>
      <c r="F1488" s="5" t="s">
        <v>116</v>
      </c>
      <c r="G1488" s="6" t="s">
        <v>48</v>
      </c>
      <c r="H1488" s="6" t="s">
        <v>37</v>
      </c>
      <c r="I1488" s="6" t="s">
        <v>37</v>
      </c>
      <c r="J1488" s="8" t="s">
        <v>118</v>
      </c>
      <c r="K1488" s="5" t="s">
        <v>119</v>
      </c>
      <c r="L1488" s="7" t="s">
        <v>120</v>
      </c>
      <c r="M1488" s="9">
        <v>75861</v>
      </c>
      <c r="N1488" s="5" t="s">
        <v>60</v>
      </c>
      <c r="O1488" s="32">
        <v>42391.5914092245</v>
      </c>
      <c r="P1488" s="33">
        <v>42670.4397846412</v>
      </c>
      <c r="Q1488" s="28" t="s">
        <v>2805</v>
      </c>
      <c r="R1488" s="29" t="s">
        <v>37</v>
      </c>
      <c r="S1488" s="28" t="s">
        <v>37</v>
      </c>
      <c r="T1488" s="28" t="s">
        <v>37</v>
      </c>
      <c r="U1488" s="5" t="s">
        <v>37</v>
      </c>
      <c r="V1488" s="28" t="s">
        <v>37</v>
      </c>
      <c r="W1488" s="7" t="s">
        <v>37</v>
      </c>
      <c r="X1488" s="7" t="s">
        <v>37</v>
      </c>
      <c r="Y1488" s="5" t="s">
        <v>37</v>
      </c>
      <c r="Z1488" s="5" t="s">
        <v>37</v>
      </c>
      <c r="AA1488" s="6" t="s">
        <v>37</v>
      </c>
      <c r="AB1488" s="6" t="s">
        <v>37</v>
      </c>
      <c r="AC1488" s="6" t="s">
        <v>37</v>
      </c>
      <c r="AD1488" s="6" t="s">
        <v>37</v>
      </c>
      <c r="AE1488" s="6" t="s">
        <v>37</v>
      </c>
    </row>
    <row r="1489">
      <c r="A1489" s="28" t="s">
        <v>2810</v>
      </c>
      <c r="B1489" s="6" t="s">
        <v>2809</v>
      </c>
      <c r="C1489" s="6" t="s">
        <v>2197</v>
      </c>
      <c r="D1489" s="7" t="s">
        <v>67</v>
      </c>
      <c r="E1489" s="28" t="s">
        <v>68</v>
      </c>
      <c r="F1489" s="5" t="s">
        <v>116</v>
      </c>
      <c r="G1489" s="6" t="s">
        <v>48</v>
      </c>
      <c r="H1489" s="6" t="s">
        <v>37</v>
      </c>
      <c r="I1489" s="6" t="s">
        <v>37</v>
      </c>
      <c r="J1489" s="8" t="s">
        <v>118</v>
      </c>
      <c r="K1489" s="5" t="s">
        <v>119</v>
      </c>
      <c r="L1489" s="7" t="s">
        <v>120</v>
      </c>
      <c r="M1489" s="9">
        <v>75871</v>
      </c>
      <c r="N1489" s="5" t="s">
        <v>60</v>
      </c>
      <c r="O1489" s="32">
        <v>42391.5914102662</v>
      </c>
      <c r="P1489" s="33">
        <v>42670.439784838</v>
      </c>
      <c r="Q1489" s="28" t="s">
        <v>2808</v>
      </c>
      <c r="R1489" s="29" t="s">
        <v>37</v>
      </c>
      <c r="S1489" s="28" t="s">
        <v>37</v>
      </c>
      <c r="T1489" s="28" t="s">
        <v>37</v>
      </c>
      <c r="U1489" s="5" t="s">
        <v>37</v>
      </c>
      <c r="V1489" s="28" t="s">
        <v>37</v>
      </c>
      <c r="W1489" s="7" t="s">
        <v>37</v>
      </c>
      <c r="X1489" s="7" t="s">
        <v>37</v>
      </c>
      <c r="Y1489" s="5" t="s">
        <v>37</v>
      </c>
      <c r="Z1489" s="5" t="s">
        <v>37</v>
      </c>
      <c r="AA1489" s="6" t="s">
        <v>37</v>
      </c>
      <c r="AB1489" s="6" t="s">
        <v>37</v>
      </c>
      <c r="AC1489" s="6" t="s">
        <v>37</v>
      </c>
      <c r="AD1489" s="6" t="s">
        <v>37</v>
      </c>
      <c r="AE1489" s="6" t="s">
        <v>37</v>
      </c>
    </row>
    <row r="1490">
      <c r="A1490" s="28" t="s">
        <v>4786</v>
      </c>
      <c r="B1490" s="6" t="s">
        <v>1481</v>
      </c>
      <c r="C1490" s="6" t="s">
        <v>1467</v>
      </c>
      <c r="D1490" s="7" t="s">
        <v>67</v>
      </c>
      <c r="E1490" s="28" t="s">
        <v>68</v>
      </c>
      <c r="F1490" s="5" t="s">
        <v>116</v>
      </c>
      <c r="G1490" s="6" t="s">
        <v>48</v>
      </c>
      <c r="H1490" s="6" t="s">
        <v>37</v>
      </c>
      <c r="I1490" s="6" t="s">
        <v>37</v>
      </c>
      <c r="J1490" s="8" t="s">
        <v>1483</v>
      </c>
      <c r="K1490" s="5" t="s">
        <v>1484</v>
      </c>
      <c r="L1490" s="7" t="s">
        <v>1485</v>
      </c>
      <c r="M1490" s="9">
        <v>72482</v>
      </c>
      <c r="N1490" s="5" t="s">
        <v>60</v>
      </c>
      <c r="O1490" s="32">
        <v>42391.5914115394</v>
      </c>
      <c r="P1490" s="33">
        <v>42670.439784838</v>
      </c>
      <c r="Q1490" s="28" t="s">
        <v>1486</v>
      </c>
      <c r="R1490" s="29" t="s">
        <v>37</v>
      </c>
      <c r="S1490" s="28" t="s">
        <v>43</v>
      </c>
      <c r="T1490" s="28" t="s">
        <v>1487</v>
      </c>
      <c r="U1490" s="5" t="s">
        <v>1488</v>
      </c>
      <c r="V1490" s="28" t="s">
        <v>37</v>
      </c>
      <c r="W1490" s="7" t="s">
        <v>37</v>
      </c>
      <c r="X1490" s="7" t="s">
        <v>37</v>
      </c>
      <c r="Y1490" s="5" t="s">
        <v>37</v>
      </c>
      <c r="Z1490" s="5" t="s">
        <v>37</v>
      </c>
      <c r="AA1490" s="6" t="s">
        <v>37</v>
      </c>
      <c r="AB1490" s="6" t="s">
        <v>37</v>
      </c>
      <c r="AC1490" s="6" t="s">
        <v>37</v>
      </c>
      <c r="AD1490" s="6" t="s">
        <v>37</v>
      </c>
      <c r="AE1490" s="6" t="s">
        <v>37</v>
      </c>
    </row>
    <row r="1491">
      <c r="A1491" s="28" t="s">
        <v>4787</v>
      </c>
      <c r="B1491" s="6" t="s">
        <v>1530</v>
      </c>
      <c r="C1491" s="6" t="s">
        <v>1531</v>
      </c>
      <c r="D1491" s="7" t="s">
        <v>67</v>
      </c>
      <c r="E1491" s="28" t="s">
        <v>68</v>
      </c>
      <c r="F1491" s="5" t="s">
        <v>116</v>
      </c>
      <c r="G1491" s="6" t="s">
        <v>48</v>
      </c>
      <c r="H1491" s="6" t="s">
        <v>37</v>
      </c>
      <c r="I1491" s="6" t="s">
        <v>37</v>
      </c>
      <c r="J1491" s="8" t="s">
        <v>1483</v>
      </c>
      <c r="K1491" s="5" t="s">
        <v>1484</v>
      </c>
      <c r="L1491" s="7" t="s">
        <v>1485</v>
      </c>
      <c r="M1491" s="9">
        <v>72572</v>
      </c>
      <c r="N1491" s="5" t="s">
        <v>60</v>
      </c>
      <c r="O1491" s="32">
        <v>42391.5914126157</v>
      </c>
      <c r="P1491" s="33">
        <v>42670.4397850347</v>
      </c>
      <c r="Q1491" s="28" t="s">
        <v>1535</v>
      </c>
      <c r="R1491" s="29" t="s">
        <v>37</v>
      </c>
      <c r="S1491" s="28" t="s">
        <v>43</v>
      </c>
      <c r="T1491" s="28" t="s">
        <v>37</v>
      </c>
      <c r="U1491" s="5" t="s">
        <v>37</v>
      </c>
      <c r="V1491" s="28" t="s">
        <v>37</v>
      </c>
      <c r="W1491" s="7" t="s">
        <v>37</v>
      </c>
      <c r="X1491" s="7" t="s">
        <v>37</v>
      </c>
      <c r="Y1491" s="5" t="s">
        <v>37</v>
      </c>
      <c r="Z1491" s="5" t="s">
        <v>37</v>
      </c>
      <c r="AA1491" s="6" t="s">
        <v>37</v>
      </c>
      <c r="AB1491" s="6" t="s">
        <v>37</v>
      </c>
      <c r="AC1491" s="6" t="s">
        <v>37</v>
      </c>
      <c r="AD1491" s="6" t="s">
        <v>37</v>
      </c>
      <c r="AE1491" s="6" t="s">
        <v>37</v>
      </c>
    </row>
    <row r="1492">
      <c r="A1492" s="28" t="s">
        <v>4706</v>
      </c>
      <c r="B1492" s="6" t="s">
        <v>4705</v>
      </c>
      <c r="C1492" s="6" t="s">
        <v>1801</v>
      </c>
      <c r="D1492" s="7" t="s">
        <v>67</v>
      </c>
      <c r="E1492" s="28" t="s">
        <v>68</v>
      </c>
      <c r="F1492" s="5" t="s">
        <v>47</v>
      </c>
      <c r="G1492" s="6" t="s">
        <v>48</v>
      </c>
      <c r="H1492" s="6" t="s">
        <v>37</v>
      </c>
      <c r="I1492" s="6" t="s">
        <v>37</v>
      </c>
      <c r="J1492" s="8" t="s">
        <v>1523</v>
      </c>
      <c r="K1492" s="5" t="s">
        <v>1524</v>
      </c>
      <c r="L1492" s="7" t="s">
        <v>333</v>
      </c>
      <c r="M1492" s="9">
        <v>820001</v>
      </c>
      <c r="N1492" s="5" t="s">
        <v>50</v>
      </c>
      <c r="O1492" s="32">
        <v>42391.5914137384</v>
      </c>
      <c r="P1492" s="33">
        <v>42670.4397850347</v>
      </c>
      <c r="Q1492" s="28" t="s">
        <v>4704</v>
      </c>
      <c r="R1492" s="29" t="s">
        <v>37</v>
      </c>
      <c r="S1492" s="28" t="s">
        <v>37</v>
      </c>
      <c r="T1492" s="28" t="s">
        <v>37</v>
      </c>
      <c r="U1492" s="5" t="s">
        <v>37</v>
      </c>
      <c r="V1492" s="28" t="s">
        <v>37</v>
      </c>
      <c r="W1492" s="7" t="s">
        <v>37</v>
      </c>
      <c r="X1492" s="7" t="s">
        <v>37</v>
      </c>
      <c r="Y1492" s="5" t="s">
        <v>37</v>
      </c>
      <c r="Z1492" s="5" t="s">
        <v>37</v>
      </c>
      <c r="AA1492" s="6" t="s">
        <v>37</v>
      </c>
      <c r="AB1492" s="6" t="s">
        <v>37</v>
      </c>
      <c r="AC1492" s="6" t="s">
        <v>37</v>
      </c>
      <c r="AD1492" s="6" t="s">
        <v>37</v>
      </c>
      <c r="AE1492" s="6" t="s">
        <v>37</v>
      </c>
    </row>
    <row r="1493">
      <c r="A1493" s="28" t="s">
        <v>4739</v>
      </c>
      <c r="B1493" s="6" t="s">
        <v>904</v>
      </c>
      <c r="C1493" s="6" t="s">
        <v>905</v>
      </c>
      <c r="D1493" s="7" t="s">
        <v>67</v>
      </c>
      <c r="E1493" s="28" t="s">
        <v>68</v>
      </c>
      <c r="F1493" s="5" t="s">
        <v>22</v>
      </c>
      <c r="G1493" s="6" t="s">
        <v>48</v>
      </c>
      <c r="H1493" s="6" t="s">
        <v>37</v>
      </c>
      <c r="I1493" s="6" t="s">
        <v>37</v>
      </c>
      <c r="J1493" s="8" t="s">
        <v>908</v>
      </c>
      <c r="K1493" s="5" t="s">
        <v>909</v>
      </c>
      <c r="L1493" s="7" t="s">
        <v>910</v>
      </c>
      <c r="M1493" s="9">
        <v>71212</v>
      </c>
      <c r="N1493" s="5" t="s">
        <v>50</v>
      </c>
      <c r="O1493" s="32">
        <v>42373.7094896644</v>
      </c>
      <c r="P1493" s="33">
        <v>42670.439759919</v>
      </c>
      <c r="Q1493" s="28" t="s">
        <v>911</v>
      </c>
      <c r="R1493" s="29" t="s">
        <v>4865</v>
      </c>
      <c r="S1493" s="28" t="s">
        <v>43</v>
      </c>
      <c r="T1493" s="28" t="s">
        <v>193</v>
      </c>
      <c r="U1493" s="5" t="s">
        <v>100</v>
      </c>
      <c r="V1493" s="28" t="s">
        <v>1913</v>
      </c>
      <c r="W1493" s="7" t="s">
        <v>913</v>
      </c>
      <c r="X1493" s="7" t="s">
        <v>58</v>
      </c>
      <c r="Y1493" s="5" t="s">
        <v>245</v>
      </c>
      <c r="Z1493" s="5" t="s">
        <v>37</v>
      </c>
      <c r="AA1493" s="6" t="s">
        <v>37</v>
      </c>
      <c r="AB1493" s="6" t="s">
        <v>37</v>
      </c>
      <c r="AC1493" s="6" t="s">
        <v>37</v>
      </c>
      <c r="AD1493" s="6" t="s">
        <v>37</v>
      </c>
      <c r="AE1493" s="6" t="s">
        <v>37</v>
      </c>
    </row>
    <row r="1494">
      <c r="A1494" s="28" t="s">
        <v>4865</v>
      </c>
      <c r="B1494" s="6" t="s">
        <v>904</v>
      </c>
      <c r="C1494" s="6" t="s">
        <v>4866</v>
      </c>
      <c r="D1494" s="7" t="s">
        <v>67</v>
      </c>
      <c r="E1494" s="28" t="s">
        <v>68</v>
      </c>
      <c r="F1494" s="5" t="s">
        <v>22</v>
      </c>
      <c r="G1494" s="6" t="s">
        <v>48</v>
      </c>
      <c r="H1494" s="6" t="s">
        <v>37</v>
      </c>
      <c r="I1494" s="6" t="s">
        <v>37</v>
      </c>
      <c r="J1494" s="8" t="s">
        <v>908</v>
      </c>
      <c r="K1494" s="5" t="s">
        <v>909</v>
      </c>
      <c r="L1494" s="7" t="s">
        <v>910</v>
      </c>
      <c r="M1494" s="9">
        <v>71213</v>
      </c>
      <c r="N1494" s="5" t="s">
        <v>80</v>
      </c>
      <c r="O1494" s="32">
        <v>42373.7094903588</v>
      </c>
      <c r="P1494" s="33">
        <v>42670.439759919</v>
      </c>
      <c r="Q1494" s="28" t="s">
        <v>4739</v>
      </c>
      <c r="R1494" s="29" t="s">
        <v>37</v>
      </c>
      <c r="S1494" s="28" t="s">
        <v>43</v>
      </c>
      <c r="T1494" s="28" t="s">
        <v>193</v>
      </c>
      <c r="U1494" s="5" t="s">
        <v>100</v>
      </c>
      <c r="V1494" s="28" t="s">
        <v>1913</v>
      </c>
      <c r="W1494" s="7" t="s">
        <v>913</v>
      </c>
      <c r="X1494" s="7" t="s">
        <v>70</v>
      </c>
      <c r="Y1494" s="5" t="s">
        <v>245</v>
      </c>
      <c r="Z1494" s="5" t="s">
        <v>1212</v>
      </c>
      <c r="AA1494" s="6" t="s">
        <v>37</v>
      </c>
      <c r="AB1494" s="6" t="s">
        <v>37</v>
      </c>
      <c r="AC1494" s="6" t="s">
        <v>37</v>
      </c>
      <c r="AD1494" s="6" t="s">
        <v>37</v>
      </c>
      <c r="AE1494" s="6" t="s">
        <v>37</v>
      </c>
    </row>
    <row r="1495">
      <c r="A1495" s="28" t="s">
        <v>4777</v>
      </c>
      <c r="B1495" s="6" t="s">
        <v>985</v>
      </c>
      <c r="C1495" s="6" t="s">
        <v>986</v>
      </c>
      <c r="D1495" s="7" t="s">
        <v>67</v>
      </c>
      <c r="E1495" s="28" t="s">
        <v>68</v>
      </c>
      <c r="F1495" s="5" t="s">
        <v>47</v>
      </c>
      <c r="G1495" s="6" t="s">
        <v>48</v>
      </c>
      <c r="H1495" s="6" t="s">
        <v>37</v>
      </c>
      <c r="I1495" s="6" t="s">
        <v>37</v>
      </c>
      <c r="J1495" s="8" t="s">
        <v>425</v>
      </c>
      <c r="K1495" s="5" t="s">
        <v>426</v>
      </c>
      <c r="L1495" s="7" t="s">
        <v>427</v>
      </c>
      <c r="M1495" s="9">
        <v>713704</v>
      </c>
      <c r="N1495" s="5" t="s">
        <v>50</v>
      </c>
      <c r="O1495" s="32">
        <v>42391.5914147801</v>
      </c>
      <c r="P1495" s="33">
        <v>42670.4397851852</v>
      </c>
      <c r="Q1495" s="28" t="s">
        <v>4754</v>
      </c>
      <c r="R1495" s="29" t="s">
        <v>4867</v>
      </c>
      <c r="S1495" s="28" t="s">
        <v>43</v>
      </c>
      <c r="T1495" s="28" t="s">
        <v>429</v>
      </c>
      <c r="U1495" s="5" t="s">
        <v>100</v>
      </c>
      <c r="V1495" s="28" t="s">
        <v>942</v>
      </c>
      <c r="W1495" s="7" t="s">
        <v>37</v>
      </c>
      <c r="X1495" s="7" t="s">
        <v>37</v>
      </c>
      <c r="Y1495" s="5" t="s">
        <v>37</v>
      </c>
      <c r="Z1495" s="5" t="s">
        <v>37</v>
      </c>
      <c r="AA1495" s="6" t="s">
        <v>37</v>
      </c>
      <c r="AB1495" s="6" t="s">
        <v>37</v>
      </c>
      <c r="AC1495" s="6" t="s">
        <v>37</v>
      </c>
      <c r="AD1495" s="6" t="s">
        <v>37</v>
      </c>
      <c r="AE1495" s="6" t="s">
        <v>37</v>
      </c>
    </row>
    <row r="1496">
      <c r="A1496" s="28" t="s">
        <v>4868</v>
      </c>
      <c r="B1496" s="6" t="s">
        <v>4869</v>
      </c>
      <c r="C1496" s="6" t="s">
        <v>840</v>
      </c>
      <c r="D1496" s="7" t="s">
        <v>67</v>
      </c>
      <c r="E1496" s="28" t="s">
        <v>68</v>
      </c>
      <c r="F1496" s="5" t="s">
        <v>47</v>
      </c>
      <c r="G1496" s="6" t="s">
        <v>155</v>
      </c>
      <c r="H1496" s="6" t="s">
        <v>4870</v>
      </c>
      <c r="I1496" s="6" t="s">
        <v>37</v>
      </c>
      <c r="J1496" s="8" t="s">
        <v>1231</v>
      </c>
      <c r="K1496" s="5" t="s">
        <v>1232</v>
      </c>
      <c r="L1496" s="7" t="s">
        <v>1233</v>
      </c>
      <c r="M1496" s="9">
        <v>842500</v>
      </c>
      <c r="N1496" s="5" t="s">
        <v>50</v>
      </c>
      <c r="O1496" s="32">
        <v>42391.591415706</v>
      </c>
      <c r="P1496" s="33">
        <v>42670.4397853819</v>
      </c>
      <c r="Q1496" s="28" t="s">
        <v>37</v>
      </c>
      <c r="R1496" s="29" t="s">
        <v>4871</v>
      </c>
      <c r="S1496" s="28" t="s">
        <v>43</v>
      </c>
      <c r="T1496" s="28" t="s">
        <v>37</v>
      </c>
      <c r="U1496" s="5" t="s">
        <v>37</v>
      </c>
      <c r="V1496" s="28" t="s">
        <v>1160</v>
      </c>
      <c r="W1496" s="7" t="s">
        <v>37</v>
      </c>
      <c r="X1496" s="7" t="s">
        <v>37</v>
      </c>
      <c r="Y1496" s="5" t="s">
        <v>37</v>
      </c>
      <c r="Z1496" s="5" t="s">
        <v>37</v>
      </c>
      <c r="AA1496" s="6" t="s">
        <v>37</v>
      </c>
      <c r="AB1496" s="6" t="s">
        <v>37</v>
      </c>
      <c r="AC1496" s="6" t="s">
        <v>37</v>
      </c>
      <c r="AD1496" s="6" t="s">
        <v>37</v>
      </c>
      <c r="AE1496" s="6" t="s">
        <v>37</v>
      </c>
    </row>
    <row r="1497">
      <c r="A1497" s="28" t="s">
        <v>4872</v>
      </c>
      <c r="B1497" s="6" t="s">
        <v>4873</v>
      </c>
      <c r="C1497" s="6" t="s">
        <v>840</v>
      </c>
      <c r="D1497" s="7" t="s">
        <v>67</v>
      </c>
      <c r="E1497" s="28" t="s">
        <v>68</v>
      </c>
      <c r="F1497" s="5" t="s">
        <v>47</v>
      </c>
      <c r="G1497" s="6" t="s">
        <v>48</v>
      </c>
      <c r="H1497" s="6" t="s">
        <v>37</v>
      </c>
      <c r="I1497" s="6" t="s">
        <v>37</v>
      </c>
      <c r="J1497" s="8" t="s">
        <v>2080</v>
      </c>
      <c r="K1497" s="5" t="s">
        <v>2081</v>
      </c>
      <c r="L1497" s="7" t="s">
        <v>2082</v>
      </c>
      <c r="M1497" s="9">
        <v>842600</v>
      </c>
      <c r="N1497" s="5" t="s">
        <v>60</v>
      </c>
      <c r="O1497" s="32">
        <v>42391.5914169792</v>
      </c>
      <c r="P1497" s="33">
        <v>42670.4397853819</v>
      </c>
      <c r="Q1497" s="28" t="s">
        <v>37</v>
      </c>
      <c r="R1497" s="29" t="s">
        <v>37</v>
      </c>
      <c r="S1497" s="28" t="s">
        <v>37</v>
      </c>
      <c r="T1497" s="28" t="s">
        <v>37</v>
      </c>
      <c r="U1497" s="5" t="s">
        <v>37</v>
      </c>
      <c r="V1497" s="28" t="s">
        <v>37</v>
      </c>
      <c r="W1497" s="7" t="s">
        <v>37</v>
      </c>
      <c r="X1497" s="7" t="s">
        <v>37</v>
      </c>
      <c r="Y1497" s="5" t="s">
        <v>37</v>
      </c>
      <c r="Z1497" s="5" t="s">
        <v>37</v>
      </c>
      <c r="AA1497" s="6" t="s">
        <v>37</v>
      </c>
      <c r="AB1497" s="6" t="s">
        <v>37</v>
      </c>
      <c r="AC1497" s="6" t="s">
        <v>37</v>
      </c>
      <c r="AD1497" s="6" t="s">
        <v>37</v>
      </c>
      <c r="AE1497" s="6" t="s">
        <v>37</v>
      </c>
    </row>
    <row r="1498">
      <c r="A1498" s="28" t="s">
        <v>4874</v>
      </c>
      <c r="B1498" s="6" t="s">
        <v>4875</v>
      </c>
      <c r="C1498" s="6" t="s">
        <v>33</v>
      </c>
      <c r="D1498" s="7" t="s">
        <v>67</v>
      </c>
      <c r="E1498" s="28" t="s">
        <v>68</v>
      </c>
      <c r="F1498" s="5" t="s">
        <v>47</v>
      </c>
      <c r="G1498" s="6" t="s">
        <v>48</v>
      </c>
      <c r="H1498" s="6" t="s">
        <v>37</v>
      </c>
      <c r="I1498" s="6" t="s">
        <v>37</v>
      </c>
      <c r="J1498" s="8" t="s">
        <v>216</v>
      </c>
      <c r="K1498" s="5" t="s">
        <v>217</v>
      </c>
      <c r="L1498" s="7" t="s">
        <v>218</v>
      </c>
      <c r="M1498" s="9">
        <v>842700</v>
      </c>
      <c r="N1498" s="5" t="s">
        <v>50</v>
      </c>
      <c r="O1498" s="32">
        <v>42391.5914180556</v>
      </c>
      <c r="P1498" s="33">
        <v>42670.4397855671</v>
      </c>
      <c r="Q1498" s="28" t="s">
        <v>37</v>
      </c>
      <c r="R1498" s="29" t="s">
        <v>4876</v>
      </c>
      <c r="S1498" s="28" t="s">
        <v>37</v>
      </c>
      <c r="T1498" s="28" t="s">
        <v>37</v>
      </c>
      <c r="U1498" s="5" t="s">
        <v>37</v>
      </c>
      <c r="V1498" s="28" t="s">
        <v>37</v>
      </c>
      <c r="W1498" s="7" t="s">
        <v>37</v>
      </c>
      <c r="X1498" s="7" t="s">
        <v>37</v>
      </c>
      <c r="Y1498" s="5" t="s">
        <v>37</v>
      </c>
      <c r="Z1498" s="5" t="s">
        <v>37</v>
      </c>
      <c r="AA1498" s="6" t="s">
        <v>37</v>
      </c>
      <c r="AB1498" s="6" t="s">
        <v>37</v>
      </c>
      <c r="AC1498" s="6" t="s">
        <v>37</v>
      </c>
      <c r="AD1498" s="6" t="s">
        <v>37</v>
      </c>
      <c r="AE1498" s="6" t="s">
        <v>37</v>
      </c>
    </row>
    <row r="1499">
      <c r="A1499" s="28" t="s">
        <v>4793</v>
      </c>
      <c r="B1499" s="6" t="s">
        <v>4789</v>
      </c>
      <c r="C1499" s="6" t="s">
        <v>4195</v>
      </c>
      <c r="D1499" s="7" t="s">
        <v>67</v>
      </c>
      <c r="E1499" s="28" t="s">
        <v>68</v>
      </c>
      <c r="F1499" s="5" t="s">
        <v>22</v>
      </c>
      <c r="G1499" s="6" t="s">
        <v>37</v>
      </c>
      <c r="H1499" s="6" t="s">
        <v>37</v>
      </c>
      <c r="I1499" s="6" t="s">
        <v>37</v>
      </c>
      <c r="J1499" s="8" t="s">
        <v>1307</v>
      </c>
      <c r="K1499" s="5" t="s">
        <v>1308</v>
      </c>
      <c r="L1499" s="7" t="s">
        <v>1309</v>
      </c>
      <c r="M1499" s="9">
        <v>834601</v>
      </c>
      <c r="N1499" s="5" t="s">
        <v>80</v>
      </c>
      <c r="O1499" s="32">
        <v>42373.7094909375</v>
      </c>
      <c r="P1499" s="33">
        <v>42670.4397601042</v>
      </c>
      <c r="Q1499" s="28" t="s">
        <v>4791</v>
      </c>
      <c r="R1499" s="29" t="s">
        <v>37</v>
      </c>
      <c r="S1499" s="28" t="s">
        <v>93</v>
      </c>
      <c r="T1499" s="28" t="s">
        <v>1187</v>
      </c>
      <c r="U1499" s="5" t="s">
        <v>3364</v>
      </c>
      <c r="V1499" s="28" t="s">
        <v>961</v>
      </c>
      <c r="W1499" s="7" t="s">
        <v>4794</v>
      </c>
      <c r="X1499" s="7" t="s">
        <v>57</v>
      </c>
      <c r="Y1499" s="5" t="s">
        <v>102</v>
      </c>
      <c r="Z1499" s="5" t="s">
        <v>1313</v>
      </c>
      <c r="AA1499" s="6" t="s">
        <v>37</v>
      </c>
      <c r="AB1499" s="6" t="s">
        <v>37</v>
      </c>
      <c r="AC1499" s="6" t="s">
        <v>37</v>
      </c>
      <c r="AD1499" s="6" t="s">
        <v>37</v>
      </c>
      <c r="AE1499" s="6" t="s">
        <v>37</v>
      </c>
    </row>
    <row r="1500">
      <c r="A1500" s="28" t="s">
        <v>4785</v>
      </c>
      <c r="B1500" s="6" t="s">
        <v>1473</v>
      </c>
      <c r="C1500" s="6" t="s">
        <v>1467</v>
      </c>
      <c r="D1500" s="7" t="s">
        <v>67</v>
      </c>
      <c r="E1500" s="28" t="s">
        <v>68</v>
      </c>
      <c r="F1500" s="5" t="s">
        <v>116</v>
      </c>
      <c r="G1500" s="6" t="s">
        <v>48</v>
      </c>
      <c r="H1500" s="6" t="s">
        <v>37</v>
      </c>
      <c r="I1500" s="6" t="s">
        <v>37</v>
      </c>
      <c r="J1500" s="8" t="s">
        <v>118</v>
      </c>
      <c r="K1500" s="5" t="s">
        <v>119</v>
      </c>
      <c r="L1500" s="7" t="s">
        <v>120</v>
      </c>
      <c r="M1500" s="9">
        <v>72462</v>
      </c>
      <c r="N1500" s="5" t="s">
        <v>60</v>
      </c>
      <c r="O1500" s="32">
        <v>42391.5914191319</v>
      </c>
      <c r="P1500" s="33">
        <v>42670.4397857292</v>
      </c>
      <c r="Q1500" s="28" t="s">
        <v>1475</v>
      </c>
      <c r="R1500" s="29" t="s">
        <v>37</v>
      </c>
      <c r="S1500" s="28" t="s">
        <v>43</v>
      </c>
      <c r="T1500" s="28" t="s">
        <v>612</v>
      </c>
      <c r="U1500" s="5" t="s">
        <v>1135</v>
      </c>
      <c r="V1500" s="28" t="s">
        <v>37</v>
      </c>
      <c r="W1500" s="7" t="s">
        <v>37</v>
      </c>
      <c r="X1500" s="7" t="s">
        <v>37</v>
      </c>
      <c r="Y1500" s="5" t="s">
        <v>37</v>
      </c>
      <c r="Z1500" s="5" t="s">
        <v>37</v>
      </c>
      <c r="AA1500" s="6" t="s">
        <v>37</v>
      </c>
      <c r="AB1500" s="6" t="s">
        <v>37</v>
      </c>
      <c r="AC1500" s="6" t="s">
        <v>37</v>
      </c>
      <c r="AD1500" s="6" t="s">
        <v>37</v>
      </c>
      <c r="AE1500" s="6" t="s">
        <v>37</v>
      </c>
    </row>
    <row r="1501">
      <c r="A1501" s="28" t="s">
        <v>4877</v>
      </c>
      <c r="B1501" s="6" t="s">
        <v>4878</v>
      </c>
      <c r="C1501" s="6" t="s">
        <v>1801</v>
      </c>
      <c r="D1501" s="7" t="s">
        <v>67</v>
      </c>
      <c r="E1501" s="28" t="s">
        <v>68</v>
      </c>
      <c r="F1501" s="5" t="s">
        <v>47</v>
      </c>
      <c r="G1501" s="6" t="s">
        <v>48</v>
      </c>
      <c r="H1501" s="6" t="s">
        <v>37</v>
      </c>
      <c r="I1501" s="6" t="s">
        <v>37</v>
      </c>
      <c r="J1501" s="8" t="s">
        <v>1523</v>
      </c>
      <c r="K1501" s="5" t="s">
        <v>1524</v>
      </c>
      <c r="L1501" s="7" t="s">
        <v>333</v>
      </c>
      <c r="M1501" s="9">
        <v>819901</v>
      </c>
      <c r="N1501" s="5" t="s">
        <v>60</v>
      </c>
      <c r="O1501" s="32">
        <v>42391.5914200231</v>
      </c>
      <c r="P1501" s="33">
        <v>42670.4397857292</v>
      </c>
      <c r="Q1501" s="28" t="s">
        <v>37</v>
      </c>
      <c r="R1501" s="29" t="s">
        <v>37</v>
      </c>
      <c r="S1501" s="28" t="s">
        <v>37</v>
      </c>
      <c r="T1501" s="28" t="s">
        <v>37</v>
      </c>
      <c r="U1501" s="5" t="s">
        <v>37</v>
      </c>
      <c r="V1501" s="28" t="s">
        <v>37</v>
      </c>
      <c r="W1501" s="7" t="s">
        <v>37</v>
      </c>
      <c r="X1501" s="7" t="s">
        <v>37</v>
      </c>
      <c r="Y1501" s="5" t="s">
        <v>37</v>
      </c>
      <c r="Z1501" s="5" t="s">
        <v>37</v>
      </c>
      <c r="AA1501" s="6" t="s">
        <v>37</v>
      </c>
      <c r="AB1501" s="6" t="s">
        <v>37</v>
      </c>
      <c r="AC1501" s="6" t="s">
        <v>37</v>
      </c>
      <c r="AD1501" s="6" t="s">
        <v>37</v>
      </c>
      <c r="AE1501" s="6" t="s">
        <v>37</v>
      </c>
    </row>
    <row r="1502">
      <c r="A1502" s="28" t="s">
        <v>4740</v>
      </c>
      <c r="B1502" s="6" t="s">
        <v>1152</v>
      </c>
      <c r="C1502" s="6" t="s">
        <v>4879</v>
      </c>
      <c r="D1502" s="7" t="s">
        <v>67</v>
      </c>
      <c r="E1502" s="28" t="s">
        <v>68</v>
      </c>
      <c r="F1502" s="5" t="s">
        <v>22</v>
      </c>
      <c r="G1502" s="6" t="s">
        <v>48</v>
      </c>
      <c r="H1502" s="6" t="s">
        <v>37</v>
      </c>
      <c r="I1502" s="6" t="s">
        <v>37</v>
      </c>
      <c r="J1502" s="8" t="s">
        <v>1172</v>
      </c>
      <c r="K1502" s="5" t="s">
        <v>1173</v>
      </c>
      <c r="L1502" s="7" t="s">
        <v>1174</v>
      </c>
      <c r="M1502" s="9">
        <v>71822</v>
      </c>
      <c r="N1502" s="5" t="s">
        <v>80</v>
      </c>
      <c r="O1502" s="32">
        <v>42373.7094914699</v>
      </c>
      <c r="P1502" s="33">
        <v>42670.4397602662</v>
      </c>
      <c r="Q1502" s="28" t="s">
        <v>1175</v>
      </c>
      <c r="R1502" s="29" t="s">
        <v>37</v>
      </c>
      <c r="S1502" s="28" t="s">
        <v>43</v>
      </c>
      <c r="T1502" s="28" t="s">
        <v>193</v>
      </c>
      <c r="U1502" s="5" t="s">
        <v>100</v>
      </c>
      <c r="V1502" s="28" t="s">
        <v>1160</v>
      </c>
      <c r="W1502" s="7" t="s">
        <v>1176</v>
      </c>
      <c r="X1502" s="7" t="s">
        <v>58</v>
      </c>
      <c r="Y1502" s="5" t="s">
        <v>245</v>
      </c>
      <c r="Z1502" s="5" t="s">
        <v>1162</v>
      </c>
      <c r="AA1502" s="6" t="s">
        <v>37</v>
      </c>
      <c r="AB1502" s="6" t="s">
        <v>37</v>
      </c>
      <c r="AC1502" s="6" t="s">
        <v>37</v>
      </c>
      <c r="AD1502" s="6" t="s">
        <v>37</v>
      </c>
      <c r="AE1502" s="6" t="s">
        <v>37</v>
      </c>
    </row>
    <row r="1503">
      <c r="A1503" s="28" t="s">
        <v>4871</v>
      </c>
      <c r="B1503" s="6" t="s">
        <v>4869</v>
      </c>
      <c r="C1503" s="6" t="s">
        <v>840</v>
      </c>
      <c r="D1503" s="7" t="s">
        <v>67</v>
      </c>
      <c r="E1503" s="28" t="s">
        <v>68</v>
      </c>
      <c r="F1503" s="5" t="s">
        <v>47</v>
      </c>
      <c r="G1503" s="6" t="s">
        <v>155</v>
      </c>
      <c r="H1503" s="6" t="s">
        <v>37</v>
      </c>
      <c r="I1503" s="6" t="s">
        <v>37</v>
      </c>
      <c r="J1503" s="8" t="s">
        <v>1231</v>
      </c>
      <c r="K1503" s="5" t="s">
        <v>1232</v>
      </c>
      <c r="L1503" s="7" t="s">
        <v>1233</v>
      </c>
      <c r="M1503" s="9">
        <v>842501</v>
      </c>
      <c r="N1503" s="5" t="s">
        <v>60</v>
      </c>
      <c r="O1503" s="32">
        <v>42391.5914210995</v>
      </c>
      <c r="P1503" s="33">
        <v>42670.4397859144</v>
      </c>
      <c r="Q1503" s="28" t="s">
        <v>4868</v>
      </c>
      <c r="R1503" s="29" t="s">
        <v>37</v>
      </c>
      <c r="S1503" s="28" t="s">
        <v>43</v>
      </c>
      <c r="T1503" s="28" t="s">
        <v>37</v>
      </c>
      <c r="U1503" s="5" t="s">
        <v>37</v>
      </c>
      <c r="V1503" s="28" t="s">
        <v>1160</v>
      </c>
      <c r="W1503" s="7" t="s">
        <v>37</v>
      </c>
      <c r="X1503" s="7" t="s">
        <v>37</v>
      </c>
      <c r="Y1503" s="5" t="s">
        <v>37</v>
      </c>
      <c r="Z1503" s="5" t="s">
        <v>37</v>
      </c>
      <c r="AA1503" s="6" t="s">
        <v>37</v>
      </c>
      <c r="AB1503" s="6" t="s">
        <v>37</v>
      </c>
      <c r="AC1503" s="6" t="s">
        <v>37</v>
      </c>
      <c r="AD1503" s="6" t="s">
        <v>37</v>
      </c>
      <c r="AE1503" s="6" t="s">
        <v>37</v>
      </c>
    </row>
    <row r="1504">
      <c r="A1504" s="28" t="s">
        <v>4867</v>
      </c>
      <c r="B1504" s="6" t="s">
        <v>985</v>
      </c>
      <c r="C1504" s="6" t="s">
        <v>986</v>
      </c>
      <c r="D1504" s="7" t="s">
        <v>67</v>
      </c>
      <c r="E1504" s="28" t="s">
        <v>68</v>
      </c>
      <c r="F1504" s="5" t="s">
        <v>47</v>
      </c>
      <c r="G1504" s="6" t="s">
        <v>48</v>
      </c>
      <c r="H1504" s="6" t="s">
        <v>37</v>
      </c>
      <c r="I1504" s="6" t="s">
        <v>37</v>
      </c>
      <c r="J1504" s="8" t="s">
        <v>425</v>
      </c>
      <c r="K1504" s="5" t="s">
        <v>426</v>
      </c>
      <c r="L1504" s="7" t="s">
        <v>427</v>
      </c>
      <c r="M1504" s="9">
        <v>713705</v>
      </c>
      <c r="N1504" s="5" t="s">
        <v>60</v>
      </c>
      <c r="O1504" s="32">
        <v>42391.5914223727</v>
      </c>
      <c r="P1504" s="33">
        <v>42670.4397859144</v>
      </c>
      <c r="Q1504" s="28" t="s">
        <v>4777</v>
      </c>
      <c r="R1504" s="29" t="s">
        <v>37</v>
      </c>
      <c r="S1504" s="28" t="s">
        <v>43</v>
      </c>
      <c r="T1504" s="28" t="s">
        <v>429</v>
      </c>
      <c r="U1504" s="5" t="s">
        <v>100</v>
      </c>
      <c r="V1504" s="28" t="s">
        <v>942</v>
      </c>
      <c r="W1504" s="7" t="s">
        <v>37</v>
      </c>
      <c r="X1504" s="7" t="s">
        <v>37</v>
      </c>
      <c r="Y1504" s="5" t="s">
        <v>37</v>
      </c>
      <c r="Z1504" s="5" t="s">
        <v>37</v>
      </c>
      <c r="AA1504" s="6" t="s">
        <v>37</v>
      </c>
      <c r="AB1504" s="6" t="s">
        <v>37</v>
      </c>
      <c r="AC1504" s="6" t="s">
        <v>37</v>
      </c>
      <c r="AD1504" s="6" t="s">
        <v>37</v>
      </c>
      <c r="AE1504" s="6" t="s">
        <v>37</v>
      </c>
    </row>
    <row r="1505">
      <c r="A1505" s="28" t="s">
        <v>4804</v>
      </c>
      <c r="B1505" s="6" t="s">
        <v>2711</v>
      </c>
      <c r="C1505" s="6" t="s">
        <v>2712</v>
      </c>
      <c r="D1505" s="7" t="s">
        <v>67</v>
      </c>
      <c r="E1505" s="28" t="s">
        <v>68</v>
      </c>
      <c r="F1505" s="5" t="s">
        <v>22</v>
      </c>
      <c r="G1505" s="6" t="s">
        <v>48</v>
      </c>
      <c r="H1505" s="6" t="s">
        <v>37</v>
      </c>
      <c r="I1505" s="6" t="s">
        <v>37</v>
      </c>
      <c r="J1505" s="8" t="s">
        <v>299</v>
      </c>
      <c r="K1505" s="5" t="s">
        <v>300</v>
      </c>
      <c r="L1505" s="7" t="s">
        <v>241</v>
      </c>
      <c r="M1505" s="9">
        <v>75602</v>
      </c>
      <c r="N1505" s="5" t="s">
        <v>1776</v>
      </c>
      <c r="O1505" s="32">
        <v>42373.7094921644</v>
      </c>
      <c r="P1505" s="33">
        <v>42670.4397602662</v>
      </c>
      <c r="Q1505" s="28" t="s">
        <v>2715</v>
      </c>
      <c r="R1505" s="29" t="s">
        <v>37</v>
      </c>
      <c r="S1505" s="28" t="s">
        <v>43</v>
      </c>
      <c r="T1505" s="28" t="s">
        <v>193</v>
      </c>
      <c r="U1505" s="5" t="s">
        <v>100</v>
      </c>
      <c r="V1505" s="28" t="s">
        <v>480</v>
      </c>
      <c r="W1505" s="7" t="s">
        <v>2716</v>
      </c>
      <c r="X1505" s="7" t="s">
        <v>58</v>
      </c>
      <c r="Y1505" s="5" t="s">
        <v>245</v>
      </c>
      <c r="Z1505" s="5" t="s">
        <v>37</v>
      </c>
      <c r="AA1505" s="6" t="s">
        <v>37</v>
      </c>
      <c r="AB1505" s="6" t="s">
        <v>37</v>
      </c>
      <c r="AC1505" s="6" t="s">
        <v>37</v>
      </c>
      <c r="AD1505" s="6" t="s">
        <v>37</v>
      </c>
      <c r="AE1505" s="6" t="s">
        <v>37</v>
      </c>
    </row>
    <row r="1506">
      <c r="A1506" s="28" t="s">
        <v>4757</v>
      </c>
      <c r="B1506" s="6" t="s">
        <v>4134</v>
      </c>
      <c r="C1506" s="6" t="s">
        <v>3869</v>
      </c>
      <c r="D1506" s="7" t="s">
        <v>67</v>
      </c>
      <c r="E1506" s="28" t="s">
        <v>68</v>
      </c>
      <c r="F1506" s="5" t="s">
        <v>47</v>
      </c>
      <c r="G1506" s="6" t="s">
        <v>48</v>
      </c>
      <c r="H1506" s="6" t="s">
        <v>37</v>
      </c>
      <c r="I1506" s="6" t="s">
        <v>37</v>
      </c>
      <c r="J1506" s="8" t="s">
        <v>2967</v>
      </c>
      <c r="K1506" s="5" t="s">
        <v>2968</v>
      </c>
      <c r="L1506" s="7" t="s">
        <v>2969</v>
      </c>
      <c r="M1506" s="9">
        <v>79652</v>
      </c>
      <c r="N1506" s="5" t="s">
        <v>176</v>
      </c>
      <c r="O1506" s="32">
        <v>42391.5914238079</v>
      </c>
      <c r="P1506" s="33">
        <v>42670.4397861111</v>
      </c>
      <c r="Q1506" s="28" t="s">
        <v>4136</v>
      </c>
      <c r="R1506" s="29" t="s">
        <v>37</v>
      </c>
      <c r="S1506" s="28" t="s">
        <v>43</v>
      </c>
      <c r="T1506" s="28" t="s">
        <v>37</v>
      </c>
      <c r="U1506" s="5" t="s">
        <v>37</v>
      </c>
      <c r="V1506" s="28" t="s">
        <v>317</v>
      </c>
      <c r="W1506" s="7" t="s">
        <v>37</v>
      </c>
      <c r="X1506" s="7" t="s">
        <v>37</v>
      </c>
      <c r="Y1506" s="5" t="s">
        <v>37</v>
      </c>
      <c r="Z1506" s="5" t="s">
        <v>37</v>
      </c>
      <c r="AA1506" s="6" t="s">
        <v>37</v>
      </c>
      <c r="AB1506" s="6" t="s">
        <v>37</v>
      </c>
      <c r="AC1506" s="6" t="s">
        <v>37</v>
      </c>
      <c r="AD1506" s="6" t="s">
        <v>37</v>
      </c>
      <c r="AE1506" s="6" t="s">
        <v>37</v>
      </c>
    </row>
    <row r="1507">
      <c r="A1507" s="28" t="s">
        <v>4864</v>
      </c>
      <c r="B1507" s="6" t="s">
        <v>4172</v>
      </c>
      <c r="C1507" s="6" t="s">
        <v>840</v>
      </c>
      <c r="D1507" s="7" t="s">
        <v>67</v>
      </c>
      <c r="E1507" s="28" t="s">
        <v>68</v>
      </c>
      <c r="F1507" s="5" t="s">
        <v>116</v>
      </c>
      <c r="G1507" s="6" t="s">
        <v>48</v>
      </c>
      <c r="H1507" s="6" t="s">
        <v>37</v>
      </c>
      <c r="I1507" s="6" t="s">
        <v>37</v>
      </c>
      <c r="J1507" s="8" t="s">
        <v>1039</v>
      </c>
      <c r="K1507" s="5" t="s">
        <v>1040</v>
      </c>
      <c r="L1507" s="7" t="s">
        <v>241</v>
      </c>
      <c r="M1507" s="9">
        <v>79762</v>
      </c>
      <c r="N1507" s="5" t="s">
        <v>60</v>
      </c>
      <c r="O1507" s="32">
        <v>42391.591424919</v>
      </c>
      <c r="P1507" s="33">
        <v>42670.4397863079</v>
      </c>
      <c r="Q1507" s="28" t="s">
        <v>4174</v>
      </c>
      <c r="R1507" s="29" t="s">
        <v>37</v>
      </c>
      <c r="S1507" s="28" t="s">
        <v>43</v>
      </c>
      <c r="T1507" s="28" t="s">
        <v>608</v>
      </c>
      <c r="U1507" s="5" t="s">
        <v>1135</v>
      </c>
      <c r="V1507" s="28" t="s">
        <v>317</v>
      </c>
      <c r="W1507" s="7" t="s">
        <v>37</v>
      </c>
      <c r="X1507" s="7" t="s">
        <v>37</v>
      </c>
      <c r="Y1507" s="5" t="s">
        <v>37</v>
      </c>
      <c r="Z1507" s="5" t="s">
        <v>37</v>
      </c>
      <c r="AA1507" s="6" t="s">
        <v>37</v>
      </c>
      <c r="AB1507" s="6" t="s">
        <v>37</v>
      </c>
      <c r="AC1507" s="6" t="s">
        <v>37</v>
      </c>
      <c r="AD1507" s="6" t="s">
        <v>37</v>
      </c>
      <c r="AE1507" s="6" t="s">
        <v>37</v>
      </c>
    </row>
    <row r="1508">
      <c r="A1508" s="28" t="s">
        <v>4880</v>
      </c>
      <c r="B1508" s="6" t="s">
        <v>4881</v>
      </c>
      <c r="C1508" s="6" t="s">
        <v>4882</v>
      </c>
      <c r="D1508" s="7" t="s">
        <v>67</v>
      </c>
      <c r="E1508" s="28" t="s">
        <v>68</v>
      </c>
      <c r="F1508" s="5" t="s">
        <v>47</v>
      </c>
      <c r="G1508" s="6" t="s">
        <v>48</v>
      </c>
      <c r="H1508" s="6" t="s">
        <v>37</v>
      </c>
      <c r="I1508" s="6" t="s">
        <v>37</v>
      </c>
      <c r="J1508" s="8" t="s">
        <v>299</v>
      </c>
      <c r="K1508" s="5" t="s">
        <v>300</v>
      </c>
      <c r="L1508" s="7" t="s">
        <v>241</v>
      </c>
      <c r="M1508" s="9">
        <v>843800</v>
      </c>
      <c r="N1508" s="5" t="s">
        <v>60</v>
      </c>
      <c r="O1508" s="32">
        <v>42391.5914260069</v>
      </c>
      <c r="P1508" s="33">
        <v>42670.4397863079</v>
      </c>
      <c r="Q1508" s="28" t="s">
        <v>37</v>
      </c>
      <c r="R1508" s="29" t="s">
        <v>37</v>
      </c>
      <c r="S1508" s="28" t="s">
        <v>37</v>
      </c>
      <c r="T1508" s="28" t="s">
        <v>37</v>
      </c>
      <c r="U1508" s="5" t="s">
        <v>37</v>
      </c>
      <c r="V1508" s="28" t="s">
        <v>37</v>
      </c>
      <c r="W1508" s="7" t="s">
        <v>37</v>
      </c>
      <c r="X1508" s="7" t="s">
        <v>37</v>
      </c>
      <c r="Y1508" s="5" t="s">
        <v>37</v>
      </c>
      <c r="Z1508" s="5" t="s">
        <v>37</v>
      </c>
      <c r="AA1508" s="6" t="s">
        <v>37</v>
      </c>
      <c r="AB1508" s="6" t="s">
        <v>37</v>
      </c>
      <c r="AC1508" s="6" t="s">
        <v>37</v>
      </c>
      <c r="AD1508" s="6" t="s">
        <v>37</v>
      </c>
      <c r="AE1508" s="6" t="s">
        <v>37</v>
      </c>
    </row>
    <row r="1509">
      <c r="A1509" s="28" t="s">
        <v>4883</v>
      </c>
      <c r="B1509" s="6" t="s">
        <v>4884</v>
      </c>
      <c r="C1509" s="6" t="s">
        <v>4631</v>
      </c>
      <c r="D1509" s="7" t="s">
        <v>67</v>
      </c>
      <c r="E1509" s="28" t="s">
        <v>68</v>
      </c>
      <c r="F1509" s="5" t="s">
        <v>445</v>
      </c>
      <c r="G1509" s="6" t="s">
        <v>48</v>
      </c>
      <c r="H1509" s="6" t="s">
        <v>37</v>
      </c>
      <c r="I1509" s="6" t="s">
        <v>37</v>
      </c>
      <c r="J1509" s="8" t="s">
        <v>364</v>
      </c>
      <c r="K1509" s="5" t="s">
        <v>365</v>
      </c>
      <c r="L1509" s="7" t="s">
        <v>366</v>
      </c>
      <c r="M1509" s="9">
        <v>843900</v>
      </c>
      <c r="N1509" s="5" t="s">
        <v>60</v>
      </c>
      <c r="O1509" s="32">
        <v>42391.5914270833</v>
      </c>
      <c r="P1509" s="33">
        <v>42670.4397864583</v>
      </c>
      <c r="Q1509" s="28" t="s">
        <v>37</v>
      </c>
      <c r="R1509" s="29" t="s">
        <v>37</v>
      </c>
      <c r="S1509" s="28" t="s">
        <v>37</v>
      </c>
      <c r="T1509" s="28" t="s">
        <v>37</v>
      </c>
      <c r="U1509" s="5" t="s">
        <v>37</v>
      </c>
      <c r="V1509" s="28" t="s">
        <v>37</v>
      </c>
      <c r="W1509" s="7" t="s">
        <v>37</v>
      </c>
      <c r="X1509" s="7" t="s">
        <v>37</v>
      </c>
      <c r="Y1509" s="5" t="s">
        <v>37</v>
      </c>
      <c r="Z1509" s="5" t="s">
        <v>37</v>
      </c>
      <c r="AA1509" s="6" t="s">
        <v>37</v>
      </c>
      <c r="AB1509" s="6" t="s">
        <v>4738</v>
      </c>
      <c r="AC1509" s="6" t="s">
        <v>37</v>
      </c>
      <c r="AD1509" s="6" t="s">
        <v>37</v>
      </c>
      <c r="AE1509" s="6" t="s">
        <v>37</v>
      </c>
    </row>
    <row r="1510">
      <c r="A1510" s="28" t="s">
        <v>4885</v>
      </c>
      <c r="B1510" s="6" t="s">
        <v>4886</v>
      </c>
      <c r="C1510" s="6" t="s">
        <v>4887</v>
      </c>
      <c r="D1510" s="7" t="s">
        <v>67</v>
      </c>
      <c r="E1510" s="28" t="s">
        <v>68</v>
      </c>
      <c r="F1510" s="5" t="s">
        <v>47</v>
      </c>
      <c r="G1510" s="6" t="s">
        <v>48</v>
      </c>
      <c r="H1510" s="6" t="s">
        <v>37</v>
      </c>
      <c r="I1510" s="6" t="s">
        <v>37</v>
      </c>
      <c r="J1510" s="8" t="s">
        <v>4888</v>
      </c>
      <c r="K1510" s="5" t="s">
        <v>4889</v>
      </c>
      <c r="L1510" s="7" t="s">
        <v>333</v>
      </c>
      <c r="M1510" s="9">
        <v>844000</v>
      </c>
      <c r="N1510" s="5" t="s">
        <v>42</v>
      </c>
      <c r="O1510" s="32">
        <v>42391.5914281597</v>
      </c>
      <c r="P1510" s="33">
        <v>42670.4397864583</v>
      </c>
      <c r="Q1510" s="28" t="s">
        <v>37</v>
      </c>
      <c r="R1510" s="29" t="s">
        <v>37</v>
      </c>
      <c r="S1510" s="28" t="s">
        <v>37</v>
      </c>
      <c r="T1510" s="28" t="s">
        <v>37</v>
      </c>
      <c r="U1510" s="5" t="s">
        <v>37</v>
      </c>
      <c r="V1510" s="28" t="s">
        <v>37</v>
      </c>
      <c r="W1510" s="7" t="s">
        <v>37</v>
      </c>
      <c r="X1510" s="7" t="s">
        <v>37</v>
      </c>
      <c r="Y1510" s="5" t="s">
        <v>37</v>
      </c>
      <c r="Z1510" s="5" t="s">
        <v>37</v>
      </c>
      <c r="AA1510" s="6" t="s">
        <v>37</v>
      </c>
      <c r="AB1510" s="6" t="s">
        <v>37</v>
      </c>
      <c r="AC1510" s="6" t="s">
        <v>37</v>
      </c>
      <c r="AD1510" s="6" t="s">
        <v>37</v>
      </c>
      <c r="AE1510" s="6" t="s">
        <v>37</v>
      </c>
    </row>
    <row r="1511">
      <c r="A1511" s="30" t="s">
        <v>4806</v>
      </c>
      <c r="B1511" s="6" t="s">
        <v>2776</v>
      </c>
      <c r="C1511" s="6" t="s">
        <v>840</v>
      </c>
      <c r="D1511" s="7" t="s">
        <v>67</v>
      </c>
      <c r="E1511" s="28" t="s">
        <v>68</v>
      </c>
      <c r="F1511" s="5" t="s">
        <v>47</v>
      </c>
      <c r="G1511" s="6" t="s">
        <v>48</v>
      </c>
      <c r="H1511" s="6" t="s">
        <v>37</v>
      </c>
      <c r="I1511" s="6" t="s">
        <v>37</v>
      </c>
      <c r="J1511" s="8" t="s">
        <v>295</v>
      </c>
      <c r="K1511" s="5" t="s">
        <v>296</v>
      </c>
      <c r="L1511" s="7" t="s">
        <v>241</v>
      </c>
      <c r="M1511" s="9">
        <v>79672</v>
      </c>
      <c r="N1511" s="5" t="s">
        <v>63</v>
      </c>
      <c r="O1511" s="32">
        <v>42391.5914292477</v>
      </c>
      <c r="Q1511" s="28" t="s">
        <v>4142</v>
      </c>
      <c r="R1511" s="29" t="s">
        <v>37</v>
      </c>
      <c r="S1511" s="28" t="s">
        <v>43</v>
      </c>
      <c r="T1511" s="28" t="s">
        <v>37</v>
      </c>
      <c r="U1511" s="5" t="s">
        <v>37</v>
      </c>
      <c r="V1511" s="28" t="s">
        <v>1886</v>
      </c>
      <c r="W1511" s="7" t="s">
        <v>37</v>
      </c>
      <c r="X1511" s="7" t="s">
        <v>37</v>
      </c>
      <c r="Y1511" s="5" t="s">
        <v>37</v>
      </c>
      <c r="Z1511" s="5" t="s">
        <v>37</v>
      </c>
      <c r="AA1511" s="6" t="s">
        <v>37</v>
      </c>
      <c r="AB1511" s="6" t="s">
        <v>37</v>
      </c>
      <c r="AC1511" s="6" t="s">
        <v>37</v>
      </c>
      <c r="AD1511" s="6" t="s">
        <v>37</v>
      </c>
      <c r="AE1511" s="6" t="s">
        <v>37</v>
      </c>
    </row>
    <row r="1512">
      <c r="A1512" s="28" t="s">
        <v>4805</v>
      </c>
      <c r="B1512" s="6" t="s">
        <v>4890</v>
      </c>
      <c r="C1512" s="6" t="s">
        <v>840</v>
      </c>
      <c r="D1512" s="7" t="s">
        <v>67</v>
      </c>
      <c r="E1512" s="28" t="s">
        <v>68</v>
      </c>
      <c r="F1512" s="5" t="s">
        <v>22</v>
      </c>
      <c r="G1512" s="6" t="s">
        <v>48</v>
      </c>
      <c r="H1512" s="6" t="s">
        <v>37</v>
      </c>
      <c r="I1512" s="6" t="s">
        <v>37</v>
      </c>
      <c r="J1512" s="8" t="s">
        <v>295</v>
      </c>
      <c r="K1512" s="5" t="s">
        <v>296</v>
      </c>
      <c r="L1512" s="7" t="s">
        <v>241</v>
      </c>
      <c r="M1512" s="9">
        <v>71482</v>
      </c>
      <c r="N1512" s="5" t="s">
        <v>80</v>
      </c>
      <c r="O1512" s="32">
        <v>42373.7094927083</v>
      </c>
      <c r="P1512" s="33">
        <v>42670.4397604514</v>
      </c>
      <c r="Q1512" s="28" t="s">
        <v>1034</v>
      </c>
      <c r="R1512" s="29" t="s">
        <v>37</v>
      </c>
      <c r="S1512" s="28" t="s">
        <v>43</v>
      </c>
      <c r="T1512" s="28" t="s">
        <v>193</v>
      </c>
      <c r="U1512" s="5" t="s">
        <v>100</v>
      </c>
      <c r="V1512" s="28" t="s">
        <v>1886</v>
      </c>
      <c r="W1512" s="7" t="s">
        <v>1035</v>
      </c>
      <c r="X1512" s="7" t="s">
        <v>58</v>
      </c>
      <c r="Y1512" s="5" t="s">
        <v>245</v>
      </c>
      <c r="Z1512" s="5" t="s">
        <v>4590</v>
      </c>
      <c r="AA1512" s="6" t="s">
        <v>37</v>
      </c>
      <c r="AB1512" s="6" t="s">
        <v>37</v>
      </c>
      <c r="AC1512" s="6" t="s">
        <v>37</v>
      </c>
      <c r="AD1512" s="6" t="s">
        <v>37</v>
      </c>
      <c r="AE1512" s="6" t="s">
        <v>37</v>
      </c>
    </row>
    <row r="1513">
      <c r="A1513" s="28" t="s">
        <v>4755</v>
      </c>
      <c r="B1513" s="6" t="s">
        <v>1042</v>
      </c>
      <c r="C1513" s="6" t="s">
        <v>840</v>
      </c>
      <c r="D1513" s="7" t="s">
        <v>67</v>
      </c>
      <c r="E1513" s="28" t="s">
        <v>68</v>
      </c>
      <c r="F1513" s="5" t="s">
        <v>22</v>
      </c>
      <c r="G1513" s="6" t="s">
        <v>48</v>
      </c>
      <c r="H1513" s="6" t="s">
        <v>37</v>
      </c>
      <c r="I1513" s="6" t="s">
        <v>37</v>
      </c>
      <c r="J1513" s="8" t="s">
        <v>1039</v>
      </c>
      <c r="K1513" s="5" t="s">
        <v>1040</v>
      </c>
      <c r="L1513" s="7" t="s">
        <v>241</v>
      </c>
      <c r="M1513" s="9">
        <v>71502</v>
      </c>
      <c r="N1513" s="5" t="s">
        <v>80</v>
      </c>
      <c r="O1513" s="32">
        <v>42373.7094934375</v>
      </c>
      <c r="P1513" s="33">
        <v>42670.4397604514</v>
      </c>
      <c r="Q1513" s="28" t="s">
        <v>1044</v>
      </c>
      <c r="R1513" s="29" t="s">
        <v>37</v>
      </c>
      <c r="S1513" s="28" t="s">
        <v>43</v>
      </c>
      <c r="T1513" s="28" t="s">
        <v>193</v>
      </c>
      <c r="U1513" s="5" t="s">
        <v>100</v>
      </c>
      <c r="V1513" s="28" t="s">
        <v>317</v>
      </c>
      <c r="W1513" s="7" t="s">
        <v>1045</v>
      </c>
      <c r="X1513" s="7" t="s">
        <v>58</v>
      </c>
      <c r="Y1513" s="5" t="s">
        <v>245</v>
      </c>
      <c r="Z1513" s="5" t="s">
        <v>4610</v>
      </c>
      <c r="AA1513" s="6" t="s">
        <v>37</v>
      </c>
      <c r="AB1513" s="6" t="s">
        <v>37</v>
      </c>
      <c r="AC1513" s="6" t="s">
        <v>37</v>
      </c>
      <c r="AD1513" s="6" t="s">
        <v>37</v>
      </c>
      <c r="AE1513" s="6" t="s">
        <v>37</v>
      </c>
    </row>
    <row r="1514">
      <c r="A1514" s="28" t="s">
        <v>4756</v>
      </c>
      <c r="B1514" s="6" t="s">
        <v>2971</v>
      </c>
      <c r="C1514" s="6" t="s">
        <v>2551</v>
      </c>
      <c r="D1514" s="7" t="s">
        <v>67</v>
      </c>
      <c r="E1514" s="28" t="s">
        <v>68</v>
      </c>
      <c r="F1514" s="5" t="s">
        <v>22</v>
      </c>
      <c r="G1514" s="6" t="s">
        <v>586</v>
      </c>
      <c r="H1514" s="6" t="s">
        <v>37</v>
      </c>
      <c r="I1514" s="6" t="s">
        <v>37</v>
      </c>
      <c r="J1514" s="8" t="s">
        <v>2286</v>
      </c>
      <c r="K1514" s="5" t="s">
        <v>2287</v>
      </c>
      <c r="L1514" s="7" t="s">
        <v>250</v>
      </c>
      <c r="M1514" s="9">
        <v>76322</v>
      </c>
      <c r="N1514" s="5" t="s">
        <v>80</v>
      </c>
      <c r="O1514" s="32">
        <v>42373.7094939815</v>
      </c>
      <c r="P1514" s="33">
        <v>42670.4397606482</v>
      </c>
      <c r="Q1514" s="28" t="s">
        <v>2972</v>
      </c>
      <c r="R1514" s="29" t="s">
        <v>37</v>
      </c>
      <c r="S1514" s="28" t="s">
        <v>43</v>
      </c>
      <c r="T1514" s="28" t="s">
        <v>251</v>
      </c>
      <c r="U1514" s="5" t="s">
        <v>100</v>
      </c>
      <c r="V1514" s="28" t="s">
        <v>317</v>
      </c>
      <c r="W1514" s="7" t="s">
        <v>2973</v>
      </c>
      <c r="X1514" s="7" t="s">
        <v>58</v>
      </c>
      <c r="Y1514" s="5" t="s">
        <v>245</v>
      </c>
      <c r="Z1514" s="5" t="s">
        <v>4610</v>
      </c>
      <c r="AA1514" s="6" t="s">
        <v>37</v>
      </c>
      <c r="AB1514" s="6" t="s">
        <v>37</v>
      </c>
      <c r="AC1514" s="6" t="s">
        <v>37</v>
      </c>
      <c r="AD1514" s="6" t="s">
        <v>37</v>
      </c>
      <c r="AE1514" s="6" t="s">
        <v>37</v>
      </c>
    </row>
    <row r="1515">
      <c r="A1515" s="28" t="s">
        <v>4876</v>
      </c>
      <c r="B1515" s="6" t="s">
        <v>4875</v>
      </c>
      <c r="C1515" s="6" t="s">
        <v>4891</v>
      </c>
      <c r="D1515" s="7" t="s">
        <v>67</v>
      </c>
      <c r="E1515" s="28" t="s">
        <v>68</v>
      </c>
      <c r="F1515" s="5" t="s">
        <v>47</v>
      </c>
      <c r="G1515" s="6" t="s">
        <v>48</v>
      </c>
      <c r="H1515" s="6" t="s">
        <v>37</v>
      </c>
      <c r="I1515" s="6" t="s">
        <v>37</v>
      </c>
      <c r="J1515" s="8" t="s">
        <v>216</v>
      </c>
      <c r="K1515" s="5" t="s">
        <v>217</v>
      </c>
      <c r="L1515" s="7" t="s">
        <v>218</v>
      </c>
      <c r="M1515" s="9">
        <v>842701</v>
      </c>
      <c r="N1515" s="5" t="s">
        <v>42</v>
      </c>
      <c r="O1515" s="32">
        <v>42391.5914301273</v>
      </c>
      <c r="P1515" s="33">
        <v>42670.4397868056</v>
      </c>
      <c r="Q1515" s="28" t="s">
        <v>4874</v>
      </c>
      <c r="R1515" s="29" t="s">
        <v>37</v>
      </c>
      <c r="S1515" s="28" t="s">
        <v>37</v>
      </c>
      <c r="T1515" s="28" t="s">
        <v>37</v>
      </c>
      <c r="U1515" s="5" t="s">
        <v>37</v>
      </c>
      <c r="V1515" s="28" t="s">
        <v>37</v>
      </c>
      <c r="W1515" s="7" t="s">
        <v>37</v>
      </c>
      <c r="X1515" s="7" t="s">
        <v>37</v>
      </c>
      <c r="Y1515" s="5" t="s">
        <v>37</v>
      </c>
      <c r="Z1515" s="5" t="s">
        <v>37</v>
      </c>
      <c r="AA1515" s="6" t="s">
        <v>37</v>
      </c>
      <c r="AB1515" s="6" t="s">
        <v>37</v>
      </c>
      <c r="AC1515" s="6" t="s">
        <v>37</v>
      </c>
      <c r="AD1515" s="6" t="s">
        <v>37</v>
      </c>
      <c r="AE1515" s="6" t="s">
        <v>37</v>
      </c>
    </row>
    <row r="1516">
      <c r="A1516" s="28" t="s">
        <v>3473</v>
      </c>
      <c r="B1516" s="6" t="s">
        <v>4892</v>
      </c>
      <c r="C1516" s="6" t="s">
        <v>840</v>
      </c>
      <c r="D1516" s="7" t="s">
        <v>67</v>
      </c>
      <c r="E1516" s="28" t="s">
        <v>68</v>
      </c>
      <c r="F1516" s="5" t="s">
        <v>22</v>
      </c>
      <c r="G1516" s="6" t="s">
        <v>48</v>
      </c>
      <c r="H1516" s="6" t="s">
        <v>37</v>
      </c>
      <c r="I1516" s="6" t="s">
        <v>37</v>
      </c>
      <c r="J1516" s="8" t="s">
        <v>2058</v>
      </c>
      <c r="K1516" s="5" t="s">
        <v>2059</v>
      </c>
      <c r="L1516" s="7" t="s">
        <v>333</v>
      </c>
      <c r="M1516" s="9">
        <v>77731</v>
      </c>
      <c r="N1516" s="5" t="s">
        <v>80</v>
      </c>
      <c r="O1516" s="32">
        <v>42373.7094954514</v>
      </c>
      <c r="P1516" s="33">
        <v>42670.4397608449</v>
      </c>
      <c r="Q1516" s="28" t="s">
        <v>3470</v>
      </c>
      <c r="R1516" s="29" t="s">
        <v>37</v>
      </c>
      <c r="S1516" s="28" t="s">
        <v>43</v>
      </c>
      <c r="T1516" s="28" t="s">
        <v>193</v>
      </c>
      <c r="U1516" s="5" t="s">
        <v>100</v>
      </c>
      <c r="V1516" s="30" t="s">
        <v>4893</v>
      </c>
      <c r="W1516" s="7" t="s">
        <v>3474</v>
      </c>
      <c r="X1516" s="7" t="s">
        <v>57</v>
      </c>
      <c r="Y1516" s="5" t="s">
        <v>245</v>
      </c>
      <c r="Z1516" s="5" t="s">
        <v>4894</v>
      </c>
      <c r="AA1516" s="6" t="s">
        <v>37</v>
      </c>
      <c r="AB1516" s="6" t="s">
        <v>37</v>
      </c>
      <c r="AC1516" s="6" t="s">
        <v>37</v>
      </c>
      <c r="AD1516" s="6" t="s">
        <v>37</v>
      </c>
      <c r="AE1516" s="6" t="s">
        <v>37</v>
      </c>
    </row>
    <row r="1517">
      <c r="A1517" s="28" t="s">
        <v>4802</v>
      </c>
      <c r="B1517" s="6" t="s">
        <v>4801</v>
      </c>
      <c r="C1517" s="6" t="s">
        <v>857</v>
      </c>
      <c r="D1517" s="7" t="s">
        <v>67</v>
      </c>
      <c r="E1517" s="28" t="s">
        <v>68</v>
      </c>
      <c r="F1517" s="5" t="s">
        <v>1709</v>
      </c>
      <c r="G1517" s="6" t="s">
        <v>37</v>
      </c>
      <c r="H1517" s="6" t="s">
        <v>37</v>
      </c>
      <c r="I1517" s="6" t="s">
        <v>37</v>
      </c>
      <c r="J1517" s="8" t="s">
        <v>299</v>
      </c>
      <c r="K1517" s="5" t="s">
        <v>300</v>
      </c>
      <c r="L1517" s="7" t="s">
        <v>241</v>
      </c>
      <c r="M1517" s="9">
        <v>835401</v>
      </c>
      <c r="N1517" s="5" t="s">
        <v>1776</v>
      </c>
      <c r="O1517" s="32">
        <v>42391.5914312153</v>
      </c>
      <c r="P1517" s="33">
        <v>42670.4397868056</v>
      </c>
      <c r="Q1517" s="28" t="s">
        <v>4800</v>
      </c>
      <c r="R1517" s="29" t="s">
        <v>37</v>
      </c>
      <c r="S1517" s="28" t="s">
        <v>43</v>
      </c>
      <c r="T1517" s="28" t="s">
        <v>193</v>
      </c>
      <c r="U1517" s="5" t="s">
        <v>100</v>
      </c>
      <c r="V1517" s="28" t="s">
        <v>480</v>
      </c>
      <c r="W1517" s="7" t="s">
        <v>37</v>
      </c>
      <c r="X1517" s="7" t="s">
        <v>37</v>
      </c>
      <c r="Y1517" s="5" t="s">
        <v>37</v>
      </c>
      <c r="Z1517" s="5" t="s">
        <v>37</v>
      </c>
      <c r="AA1517" s="6" t="s">
        <v>37</v>
      </c>
      <c r="AB1517" s="6" t="s">
        <v>37</v>
      </c>
      <c r="AC1517" s="6" t="s">
        <v>37</v>
      </c>
      <c r="AD1517" s="6" t="s">
        <v>37</v>
      </c>
      <c r="AE1517" s="6" t="s">
        <v>37</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cc85502e0cb4bd0"/>
    <hyperlink ref="E2" r:id="Rcfd9f46c001a4149"/>
    <hyperlink ref="S2" r:id="R28b3afd859ea4090"/>
    <hyperlink ref="V2" r:id="R6f1be3853f7d48ef"/>
    <hyperlink ref="A3" r:id="R23d36f0595db497d"/>
    <hyperlink ref="E3" r:id="Rd0b3bff77b1b4301"/>
    <hyperlink ref="R3" r:id="R56c3714278d04520"/>
    <hyperlink ref="S3" r:id="Rbd10da7fc4494e8d"/>
    <hyperlink ref="V3" r:id="Rc5392ab1d30c49a6"/>
    <hyperlink ref="A4" r:id="Red81dca69d744654"/>
    <hyperlink ref="E4" r:id="R1ca33bba838a442f"/>
    <hyperlink ref="E5" r:id="R721777bb127f44df"/>
    <hyperlink ref="A6" r:id="R1da04f56411d4099"/>
    <hyperlink ref="E6" r:id="Re026fd30f87445d0"/>
    <hyperlink ref="A7" r:id="Rf6f2a0b08169457a"/>
    <hyperlink ref="E7" r:id="Rd0039a3f55434749"/>
    <hyperlink ref="S7" r:id="R4139a74d13b442ef"/>
    <hyperlink ref="T7" r:id="Ra85f6fbee5764970"/>
    <hyperlink ref="V7" r:id="Rb5dbbdfbbc5f42c1"/>
    <hyperlink ref="A8" r:id="Rffdc9fa2b1ed4f37"/>
    <hyperlink ref="E8" r:id="Rbac04720ef87454a"/>
    <hyperlink ref="S8" r:id="R6c11e3a72a954c3e"/>
    <hyperlink ref="T8" r:id="Ra9d33b2d37254023"/>
    <hyperlink ref="V8" r:id="R1697a5ce975947a1"/>
    <hyperlink ref="A9" r:id="R994fd17de88c424e"/>
    <hyperlink ref="E9" r:id="R84062cadd0864bff"/>
    <hyperlink ref="S9" r:id="R75276438a58d4c09"/>
    <hyperlink ref="T9" r:id="Re38002e08a1c4a62"/>
    <hyperlink ref="V9" r:id="R60007dd4c8d944ae"/>
    <hyperlink ref="A10" r:id="Rc18c30ae68fd4caa"/>
    <hyperlink ref="E10" r:id="R7e483372811249f5"/>
    <hyperlink ref="A11" r:id="R256e265258a64490"/>
    <hyperlink ref="E11" r:id="R0deb3fe564ce4228"/>
    <hyperlink ref="A12" r:id="R2751e3b2f29b4a35"/>
    <hyperlink ref="E12" r:id="R05e097382bda4199"/>
    <hyperlink ref="R12" r:id="Re78076b8333044fa"/>
    <hyperlink ref="S12" r:id="R114f87161bb64795"/>
    <hyperlink ref="T12" r:id="Re57d67af674f4501"/>
    <hyperlink ref="V12" r:id="R22bff14deabf4457"/>
    <hyperlink ref="A13" r:id="Ra0ec95d2397c4526"/>
    <hyperlink ref="E13" r:id="R59da23db73c64eb2"/>
    <hyperlink ref="S13" r:id="Ra24eec93ddf04ce0"/>
    <hyperlink ref="T13" r:id="R886b84d710904226"/>
    <hyperlink ref="V13" r:id="Rfeadbdbb9f5d41f4"/>
    <hyperlink ref="A14" r:id="Rfba73a285c2f4901"/>
    <hyperlink ref="E14" r:id="Rbb0b4576e4784a82"/>
    <hyperlink ref="S14" r:id="Rab0fbdb636854de5"/>
    <hyperlink ref="T14" r:id="Rfacd1dbd6128401b"/>
    <hyperlink ref="V14" r:id="R88af974a766a46f7"/>
    <hyperlink ref="E15" r:id="Rd93dcfdc459b47ac"/>
    <hyperlink ref="S15" r:id="R0e29748bef9d419b"/>
    <hyperlink ref="T15" r:id="Rfaef098570c74521"/>
    <hyperlink ref="V15" r:id="Re50fb4192c574f39"/>
    <hyperlink ref="A16" r:id="R691410f21ac444ba"/>
    <hyperlink ref="E16" r:id="Rb20c425edb3e4ec4"/>
    <hyperlink ref="S16" r:id="R0c1805e4ee0a451b"/>
    <hyperlink ref="T16" r:id="Rfd520303e81e4ab8"/>
    <hyperlink ref="V16" r:id="R54536e64d6c3415a"/>
    <hyperlink ref="A17" r:id="Rea5f14b60800474c"/>
    <hyperlink ref="E17" r:id="R4729beadbbc14cce"/>
    <hyperlink ref="R17" r:id="Rc533c6b98d1f4c37"/>
    <hyperlink ref="S17" r:id="R70d5499108d0454f"/>
    <hyperlink ref="T17" r:id="Rebe072e957004082"/>
    <hyperlink ref="V17" r:id="R1c7a9d6d8c8d4211"/>
    <hyperlink ref="A18" r:id="R481253bd6436479c"/>
    <hyperlink ref="E18" r:id="R9f780d30177949a1"/>
    <hyperlink ref="S18" r:id="R50a103b3975349ad"/>
    <hyperlink ref="T18" r:id="R1b4596a1067c4ebf"/>
    <hyperlink ref="V18" r:id="Rc0e806c490ee4df0"/>
    <hyperlink ref="A19" r:id="R0e8dac1449c74d77"/>
    <hyperlink ref="E19" r:id="R8d2258dbad9b4c28"/>
    <hyperlink ref="S19" r:id="R480d7c05e96846ef"/>
    <hyperlink ref="A20" r:id="R3720cc2143004ffc"/>
    <hyperlink ref="E20" r:id="R06caa6a984b94f44"/>
    <hyperlink ref="S20" r:id="R7a29f13ebb124ef3"/>
    <hyperlink ref="V20" r:id="R9e45c110e9f4451f"/>
    <hyperlink ref="A21" r:id="R93f9a76934b24510"/>
    <hyperlink ref="E21" r:id="R1b6e9401be234728"/>
    <hyperlink ref="A22" r:id="R878997d3f00f4cb8"/>
    <hyperlink ref="E22" r:id="R50ac96e4709c449b"/>
    <hyperlink ref="A23" r:id="R1cbf97797b734468"/>
    <hyperlink ref="E23" r:id="Rb72919da4c9e41b2"/>
    <hyperlink ref="A24" r:id="Rb69764f0d61242a6"/>
    <hyperlink ref="E24" r:id="R7340f3742a674992"/>
    <hyperlink ref="A25" r:id="R497b7f7f68984ba9"/>
    <hyperlink ref="E25" r:id="R4e39dc4a91774a11"/>
    <hyperlink ref="A26" r:id="R0338186806f4498b"/>
    <hyperlink ref="E26" r:id="Recaf13b7cb794b9e"/>
    <hyperlink ref="S26" r:id="R22b03cb6ac614a95"/>
    <hyperlink ref="T26" r:id="Rd2216b1490954f8a"/>
    <hyperlink ref="V26" r:id="R1565d0685db94c37"/>
    <hyperlink ref="A27" r:id="R99cdef544d7d44ee"/>
    <hyperlink ref="E27" r:id="R83971f5fe38b4062"/>
    <hyperlink ref="S27" r:id="Re7024e63fd4d45ce"/>
    <hyperlink ref="T27" r:id="R1151a19c00754cf1"/>
    <hyperlink ref="V27" r:id="Rf2b64887c8d04ca2"/>
    <hyperlink ref="A28" r:id="R0c2d2619c8e04a8b"/>
    <hyperlink ref="E28" r:id="Rdae087f9686b47d1"/>
    <hyperlink ref="A29" r:id="R123d10e993854009"/>
    <hyperlink ref="E29" r:id="R9c81ad1169054aad"/>
    <hyperlink ref="A30" r:id="R5ec05d4131f54d79"/>
    <hyperlink ref="E30" r:id="R7aee991a1e754396"/>
    <hyperlink ref="S30" r:id="R1e09652a10fd4302"/>
    <hyperlink ref="T30" r:id="R06e5f1e772dc4981"/>
    <hyperlink ref="V30" r:id="Rd7390cb1e51847a6"/>
    <hyperlink ref="A31" r:id="R7d832a5618c848fc"/>
    <hyperlink ref="E31" r:id="R88c21b32cb8946e4"/>
    <hyperlink ref="A32" r:id="R8a10159fe4684b25"/>
    <hyperlink ref="E32" r:id="R986eb55af40c4fa1"/>
    <hyperlink ref="S32" r:id="R4be31820eeda4943"/>
    <hyperlink ref="T32" r:id="R43ec102e8ff04917"/>
    <hyperlink ref="V32" r:id="R3f42da8e3c224771"/>
    <hyperlink ref="A33" r:id="Re1365fa77d47400e"/>
    <hyperlink ref="E33" r:id="Rc0a06c8ab8814b80"/>
    <hyperlink ref="A34" r:id="R49ef4215bbc1430c"/>
    <hyperlink ref="E34" r:id="R3ef84f9afb2f4c55"/>
    <hyperlink ref="A35" r:id="Rebca157c035b4477"/>
    <hyperlink ref="E35" r:id="Rc0b7d828ec6642f1"/>
    <hyperlink ref="A36" r:id="Re5f5bf285a6e41b9"/>
    <hyperlink ref="E36" r:id="Rc4433d4a50b34d85"/>
    <hyperlink ref="V36" r:id="R6d2551129866497b"/>
    <hyperlink ref="A37" r:id="Rd8f59e4141a84f68"/>
    <hyperlink ref="E37" r:id="R05aac4f48d874b1c"/>
    <hyperlink ref="A38" r:id="Rb46ace972bf340bd"/>
    <hyperlink ref="E38" r:id="R77ec1f80c16640e7"/>
    <hyperlink ref="A39" r:id="Rb3fef6820e8f4df7"/>
    <hyperlink ref="E39" r:id="R49a0590c861b416c"/>
    <hyperlink ref="S39" r:id="Re18d265c9c9b4ddf"/>
    <hyperlink ref="A40" r:id="Rb5096f844f30452e"/>
    <hyperlink ref="E40" r:id="Rbfc3906ce0a34979"/>
    <hyperlink ref="R40" r:id="Rf5961ecc183647b7"/>
    <hyperlink ref="S40" r:id="R66d3e1108bcd4ad0"/>
    <hyperlink ref="T40" r:id="R7b0c3e12b15d4f86"/>
    <hyperlink ref="V40" r:id="Rff3bb7204c2843ee"/>
    <hyperlink ref="A41" r:id="Ra872b7248beb4f8d"/>
    <hyperlink ref="E41" r:id="R394b825f1411493d"/>
    <hyperlink ref="S41" r:id="R54e666f9b3d8405d"/>
    <hyperlink ref="T41" r:id="R0e196c945eb94c9d"/>
    <hyperlink ref="V41" r:id="R2495c51c80ae4fe2"/>
    <hyperlink ref="A42" r:id="R05daefe24860457f"/>
    <hyperlink ref="E42" r:id="R897ddc9cf4b74204"/>
    <hyperlink ref="S42" r:id="R82301f3916994ffc"/>
    <hyperlink ref="T42" r:id="R2ae29aa6ff314b81"/>
    <hyperlink ref="V42" r:id="Rc7229a32d2b54b18"/>
    <hyperlink ref="A43" r:id="Rc20248ca1593410a"/>
    <hyperlink ref="E43" r:id="Ree9f5684fc804020"/>
    <hyperlink ref="S43" r:id="Rbc388166a16448f9"/>
    <hyperlink ref="T43" r:id="Rd5752471ac794f9c"/>
    <hyperlink ref="V43" r:id="R2c341a62ccef4acd"/>
    <hyperlink ref="A44" r:id="R137260b0ca664588"/>
    <hyperlink ref="E44" r:id="R8b395e84cb7548f2"/>
    <hyperlink ref="S44" r:id="Rb86fad2a2d554544"/>
    <hyperlink ref="T44" r:id="Rb7a2fe9c0380434d"/>
    <hyperlink ref="V44" r:id="R58ee51bd46984067"/>
    <hyperlink ref="A45" r:id="R9a72481a565a4b89"/>
    <hyperlink ref="E45" r:id="Rdc3eda8677424f40"/>
    <hyperlink ref="S45" r:id="R2e94d1be8633444b"/>
    <hyperlink ref="T45" r:id="R07459bff36464932"/>
    <hyperlink ref="V45" r:id="Re12d5abcecdf4dc1"/>
    <hyperlink ref="A46" r:id="Rfead559ead554599"/>
    <hyperlink ref="E46" r:id="R914d6e00abd94682"/>
    <hyperlink ref="S46" r:id="R6a28ba2c06d2442a"/>
    <hyperlink ref="T46" r:id="Rd641c94e5dc74ebd"/>
    <hyperlink ref="V46" r:id="Rc9584b825cdd4a0f"/>
    <hyperlink ref="A47" r:id="Rb9e7cedc11f24b80"/>
    <hyperlink ref="E47" r:id="Re15fc2dc035a4e32"/>
    <hyperlink ref="S47" r:id="Rb0983c56f7f749cd"/>
    <hyperlink ref="T47" r:id="R454fd851d56644b6"/>
    <hyperlink ref="V47" r:id="R9cf78da68b1d4325"/>
    <hyperlink ref="A48" r:id="R681577f63307498d"/>
    <hyperlink ref="E48" r:id="R6ddbf158694c4580"/>
    <hyperlink ref="S48" r:id="Re8b07923b0854534"/>
    <hyperlink ref="A49" r:id="R1f40f93c398748b8"/>
    <hyperlink ref="E49" r:id="R03b87397a9234a49"/>
    <hyperlink ref="S49" r:id="R35473dcc10fa4639"/>
    <hyperlink ref="A50" r:id="Re8c58f35a1cf4538"/>
    <hyperlink ref="E50" r:id="R758439307b9d4936"/>
    <hyperlink ref="R50" r:id="R2d43ecfb2e504e0f"/>
    <hyperlink ref="S50" r:id="R1abbbe7719a34f17"/>
    <hyperlink ref="A51" r:id="Rb5252fd576b2485b"/>
    <hyperlink ref="E51" r:id="R33d978f4a8a54b8d"/>
    <hyperlink ref="S51" r:id="R07ee71e72d854774"/>
    <hyperlink ref="A52" r:id="R355c04efb3d04316"/>
    <hyperlink ref="E52" r:id="Re8539f62feb74310"/>
    <hyperlink ref="S52" r:id="R1655eb5c8f114c34"/>
    <hyperlink ref="V52" r:id="Rc745d07ffdd940b6"/>
    <hyperlink ref="A53" r:id="Rde1fe65cd61c4c0a"/>
    <hyperlink ref="E53" r:id="R30172677b5bb4e1a"/>
    <hyperlink ref="S53" r:id="Rb9ed54bedb5d4a9f"/>
    <hyperlink ref="V53" r:id="R32be236f1472489d"/>
    <hyperlink ref="A54" r:id="Re4e695a83ed94ffb"/>
    <hyperlink ref="E54" r:id="Radf044e513ef4f8a"/>
    <hyperlink ref="S54" r:id="Rc34f0f389cd14103"/>
    <hyperlink ref="V54" r:id="R15f5fd33c95e4d26"/>
    <hyperlink ref="A55" r:id="R9abc2b926a0e4208"/>
    <hyperlink ref="E55" r:id="R32f58b5972844108"/>
    <hyperlink ref="S55" r:id="R0de50c4e70114fc9"/>
    <hyperlink ref="V55" r:id="Rf23d8f7abb96472c"/>
    <hyperlink ref="A56" r:id="Ra144813dbda24066"/>
    <hyperlink ref="E56" r:id="R9383e61c57ed4f60"/>
    <hyperlink ref="S56" r:id="R28c6843b806a49a5"/>
    <hyperlink ref="V56" r:id="R81d750cccb5d4e84"/>
    <hyperlink ref="A57" r:id="Rac053f9ba0874072"/>
    <hyperlink ref="E57" r:id="Rfec8db719cee489c"/>
    <hyperlink ref="S57" r:id="Racd2fa52cfd445f9"/>
    <hyperlink ref="V57" r:id="Rece26f2862054d9a"/>
    <hyperlink ref="A58" r:id="R90aaf01d6c3a4243"/>
    <hyperlink ref="E58" r:id="Ref11c94d20094315"/>
    <hyperlink ref="S58" r:id="R16139ac368ee499d"/>
    <hyperlink ref="V58" r:id="Rb30670cbd48c4624"/>
    <hyperlink ref="A59" r:id="R02aa6631ac5b4bb1"/>
    <hyperlink ref="E59" r:id="R055c1a67008f4917"/>
    <hyperlink ref="S59" r:id="R452b9d6331594dc8"/>
    <hyperlink ref="V59" r:id="R22d260760c1948a6"/>
    <hyperlink ref="A60" r:id="R853f20bd15f14308"/>
    <hyperlink ref="E60" r:id="Rf7d0fbfdd3b64348"/>
    <hyperlink ref="S60" r:id="R0b57bde696c542c6"/>
    <hyperlink ref="V60" r:id="Rdc67308882114a3c"/>
    <hyperlink ref="A61" r:id="R0ba43bf2f04a4954"/>
    <hyperlink ref="E61" r:id="Reb9dc581fb2742b9"/>
    <hyperlink ref="S61" r:id="R4eaec1a537604528"/>
    <hyperlink ref="V61" r:id="Rdf0ae1a718a94fe4"/>
    <hyperlink ref="A62" r:id="Rbd81029f14ad429f"/>
    <hyperlink ref="E62" r:id="R04fbcf6d2d224ed3"/>
    <hyperlink ref="S62" r:id="R5117966ac6fa4b5c"/>
    <hyperlink ref="A63" r:id="Rd448ff37476a4634"/>
    <hyperlink ref="E63" r:id="R397d789549ff48e2"/>
    <hyperlink ref="S63" r:id="R294462be844a4ad5"/>
    <hyperlink ref="V63" r:id="Rd806876e9f7643eb"/>
    <hyperlink ref="E64" r:id="R784647db90ff47a2"/>
    <hyperlink ref="S64" r:id="Rbd774213a68c430d"/>
    <hyperlink ref="V64" r:id="R9a6d460e89b0411b"/>
    <hyperlink ref="A65" r:id="R34b48f2027484efd"/>
    <hyperlink ref="E65" r:id="R4459a251b0c84f1c"/>
    <hyperlink ref="S65" r:id="Rd6a0d1d60f154bd4"/>
    <hyperlink ref="T65" r:id="Rceb742a7f80e4086"/>
    <hyperlink ref="V65" r:id="Rcfe40f2bde17427a"/>
    <hyperlink ref="A66" r:id="R90f306859bd2404a"/>
    <hyperlink ref="E66" r:id="R70026c8bf65e4053"/>
    <hyperlink ref="S66" r:id="Rb104dd6518aa4304"/>
    <hyperlink ref="T66" r:id="R4ea65fb57b1b4d88"/>
    <hyperlink ref="V66" r:id="R976fca5ae9334e0a"/>
    <hyperlink ref="A67" r:id="R068ea76719134476"/>
    <hyperlink ref="E67" r:id="Rfc6dfe74c927449a"/>
    <hyperlink ref="S67" r:id="R65d90abda6324663"/>
    <hyperlink ref="T67" r:id="R103787b06eb7411a"/>
    <hyperlink ref="V67" r:id="R228ae366f57d49cd"/>
    <hyperlink ref="A68" r:id="Rf263d5d2c1474bce"/>
    <hyperlink ref="E68" r:id="R461ac944ae524411"/>
    <hyperlink ref="S68" r:id="R0c131a6fd64a4ba8"/>
    <hyperlink ref="T68" r:id="R66465648d9b348fd"/>
    <hyperlink ref="V68" r:id="R28afd13965e042c0"/>
    <hyperlink ref="A69" r:id="Rb5370ecccc3a48d9"/>
    <hyperlink ref="E69" r:id="R06b61514a3dd4d91"/>
    <hyperlink ref="S69" r:id="R43ce70a780874c7b"/>
    <hyperlink ref="T69" r:id="Rd5c8574bdfc5457a"/>
    <hyperlink ref="V69" r:id="Rfd81d13bc4f543aa"/>
    <hyperlink ref="A70" r:id="R81ce79daabc04cd1"/>
    <hyperlink ref="E70" r:id="R222809dc696147d1"/>
    <hyperlink ref="S70" r:id="R535eb4c321a042ae"/>
    <hyperlink ref="T70" r:id="R88a4ea51b3d945fb"/>
    <hyperlink ref="V70" r:id="R8f2bc514472a4410"/>
    <hyperlink ref="A71" r:id="R15cc3375e1ff4c1a"/>
    <hyperlink ref="E71" r:id="R08593bf434844238"/>
    <hyperlink ref="R71" r:id="R7ce5a846c55742c1"/>
    <hyperlink ref="S71" r:id="Rfea8da84cdc548ea"/>
    <hyperlink ref="T71" r:id="R3f20250374d04aaa"/>
    <hyperlink ref="V71" r:id="R7b36f6b5cb984cda"/>
    <hyperlink ref="A72" r:id="R947fbec55a374a9b"/>
    <hyperlink ref="E72" r:id="R28ccab4fa9884e39"/>
    <hyperlink ref="S72" r:id="Ra5a493fcb381471c"/>
    <hyperlink ref="T72" r:id="R804c2a4fecba4f63"/>
    <hyperlink ref="V72" r:id="Re9a683962a2344af"/>
    <hyperlink ref="A73" r:id="Ra11c94d3c88e47e3"/>
    <hyperlink ref="E73" r:id="Rc47aa99ec74740dc"/>
    <hyperlink ref="S73" r:id="Rec818928d55c49c1"/>
    <hyperlink ref="T73" r:id="Ra0201aceee124c65"/>
    <hyperlink ref="V73" r:id="R3e75c16bf3d04b3a"/>
    <hyperlink ref="A74" r:id="Rd4790e3921e34751"/>
    <hyperlink ref="E74" r:id="R6c06610fc42645b6"/>
    <hyperlink ref="R74" r:id="R48a1d653277a47a3"/>
    <hyperlink ref="S74" r:id="Rd8b9ca9e17324b8a"/>
    <hyperlink ref="T74" r:id="R356c25da3f4942d7"/>
    <hyperlink ref="E75" r:id="R7dd72cdc7d9f4884"/>
    <hyperlink ref="S75" r:id="R769433faa2264b9b"/>
    <hyperlink ref="A76" r:id="Rf4fd09a911fc4847"/>
    <hyperlink ref="E76" r:id="R6825008bcf924495"/>
    <hyperlink ref="S76" r:id="R14aa1a447574442b"/>
    <hyperlink ref="A77" r:id="R5a51f74f8ab9414e"/>
    <hyperlink ref="E77" r:id="Rc890946064834b11"/>
    <hyperlink ref="R77" r:id="R2c242ad99e9b45af"/>
    <hyperlink ref="S77" r:id="R14c2abb9c6e0429b"/>
    <hyperlink ref="T77" r:id="R8e58b83605cb4298"/>
    <hyperlink ref="V77" r:id="Redbaf6bfb3ae482e"/>
    <hyperlink ref="A78" r:id="R3a7a39316f78456c"/>
    <hyperlink ref="E78" r:id="Rb6dc880993674a7a"/>
    <hyperlink ref="S78" r:id="Re34551ba5bab4148"/>
    <hyperlink ref="V78" r:id="Rf381eab15da8447e"/>
    <hyperlink ref="A79" r:id="R01a78a9b63b14b7f"/>
    <hyperlink ref="E79" r:id="Race54d6f0a5b4fa5"/>
    <hyperlink ref="S79" r:id="R386c149ae6ba49f8"/>
    <hyperlink ref="V79" r:id="R9e117fb928a042a3"/>
    <hyperlink ref="A80" r:id="R732ce534e41d4543"/>
    <hyperlink ref="E80" r:id="R9374ae59b38741ef"/>
    <hyperlink ref="R80" r:id="R71dbfe982863411c"/>
    <hyperlink ref="S80" r:id="R1412162708e14597"/>
    <hyperlink ref="V80" r:id="R9e79461a0e9f4178"/>
    <hyperlink ref="E81" r:id="R0f8b72a78181431c"/>
    <hyperlink ref="S81" r:id="R63400c89831c45c7"/>
    <hyperlink ref="V81" r:id="R5a22bf442e1246a5"/>
    <hyperlink ref="E82" r:id="R0badb3ff7b8540d9"/>
    <hyperlink ref="S82" r:id="R8914b280a3984c1b"/>
    <hyperlink ref="V82" r:id="Re7f8f90f9cfa4fc7"/>
    <hyperlink ref="A83" r:id="Rda9f0c4c1bb64c64"/>
    <hyperlink ref="E83" r:id="Rf33e663cbfb84568"/>
    <hyperlink ref="S83" r:id="Ra140d851f26b4199"/>
    <hyperlink ref="V83" r:id="R4a60fcc26d854962"/>
    <hyperlink ref="A84" r:id="Rd14f692ae7414a15"/>
    <hyperlink ref="E84" r:id="Reb138f3e96d34d93"/>
    <hyperlink ref="S84" r:id="R89d0440948c147dd"/>
    <hyperlink ref="V84" r:id="R29f7cea98d3d48bc"/>
    <hyperlink ref="A85" r:id="Rb62c139b619a4ac7"/>
    <hyperlink ref="E85" r:id="Rbeb2abadce2e42dc"/>
    <hyperlink ref="S85" r:id="Ra2dadb7a1fc0478a"/>
    <hyperlink ref="V85" r:id="R70e5b9427d584e04"/>
    <hyperlink ref="A86" r:id="Rc8b774fb06994318"/>
    <hyperlink ref="E86" r:id="R6b5d016c4fee45c7"/>
    <hyperlink ref="S86" r:id="R64b76b6ded414bb4"/>
    <hyperlink ref="V86" r:id="R2466f2e7158e4ddb"/>
    <hyperlink ref="A87" r:id="R6f3e2a5b9c8543cc"/>
    <hyperlink ref="E87" r:id="Rabfe1dc57c764a21"/>
    <hyperlink ref="S87" r:id="Rcd9c837cabb84921"/>
    <hyperlink ref="V87" r:id="R1477d720cb334fe9"/>
    <hyperlink ref="A88" r:id="R3be71ae024874608"/>
    <hyperlink ref="E88" r:id="Rd989c3d3dc564b60"/>
    <hyperlink ref="S88" r:id="R075c85b37af1446b"/>
    <hyperlink ref="V88" r:id="Rb03addf40c3e4d03"/>
    <hyperlink ref="A89" r:id="Ra9ba8b507d594d93"/>
    <hyperlink ref="E89" r:id="R33e9836a30c0466a"/>
    <hyperlink ref="S89" r:id="Rd336903359514901"/>
    <hyperlink ref="V89" r:id="R24482e66d346477c"/>
    <hyperlink ref="A90" r:id="R121e710ee7674176"/>
    <hyperlink ref="E90" r:id="R2d2cc8cc40a247e5"/>
    <hyperlink ref="S90" r:id="R51156af0d6b34695"/>
    <hyperlink ref="V90" r:id="R626e96bb9cc44cfa"/>
    <hyperlink ref="A91" r:id="R19046d8ebc7b4a7a"/>
    <hyperlink ref="E91" r:id="R266c01771868457a"/>
    <hyperlink ref="S91" r:id="Rf049022e05444c0a"/>
    <hyperlink ref="V91" r:id="R44da9c6a71fa4211"/>
    <hyperlink ref="A92" r:id="Rf88a112130d94a39"/>
    <hyperlink ref="E92" r:id="R281ed05499c843c2"/>
    <hyperlink ref="S92" r:id="Rcf2822f0a6dd40b7"/>
    <hyperlink ref="V92" r:id="R96ff076025834d8c"/>
    <hyperlink ref="A93" r:id="R167bfe84e33f4a8c"/>
    <hyperlink ref="E93" r:id="R2ed7cfdd713941f3"/>
    <hyperlink ref="S93" r:id="Rccea5bd10f294f69"/>
    <hyperlink ref="V93" r:id="R3f9be71a1ab84916"/>
    <hyperlink ref="A94" r:id="Rc875859e33a447bf"/>
    <hyperlink ref="E94" r:id="R9b9a53eeda0e4b1e"/>
    <hyperlink ref="S94" r:id="Ra7d3e07a7c2d47c2"/>
    <hyperlink ref="V94" r:id="R1a480b42a9304d67"/>
    <hyperlink ref="E95" r:id="Rd306cbfae93a41af"/>
    <hyperlink ref="S95" r:id="R869b77856373451b"/>
    <hyperlink ref="E96" r:id="Rf5616c2a16894902"/>
    <hyperlink ref="S96" r:id="R215c5deebef94e36"/>
    <hyperlink ref="E97" r:id="R59b2f9536b8d4c79"/>
    <hyperlink ref="S97" r:id="Rbcc420b68ace4620"/>
    <hyperlink ref="E98" r:id="R878541337b4042d8"/>
    <hyperlink ref="S98" r:id="R7fcc621aa68a45e6"/>
    <hyperlink ref="E99" r:id="R1e2f291c59684b79"/>
    <hyperlink ref="S99" r:id="R7b2077fe196c44d0"/>
    <hyperlink ref="E100" r:id="Re26f96e1e86d4e51"/>
    <hyperlink ref="S100" r:id="R9a640175e22a4944"/>
    <hyperlink ref="E101" r:id="Rc3137cde4bbd4691"/>
    <hyperlink ref="S101" r:id="Rd000981e304242cb"/>
    <hyperlink ref="E102" r:id="R44419f12a18043b0"/>
    <hyperlink ref="A103" r:id="R2bc3b6c4da894019"/>
    <hyperlink ref="E103" r:id="R3c76e63090944f75"/>
    <hyperlink ref="R103" r:id="Rd112c0702d994089"/>
    <hyperlink ref="S103" r:id="R10cc5ed6dfee49b9"/>
    <hyperlink ref="T103" r:id="R12cf2d98c9f04790"/>
    <hyperlink ref="A104" r:id="Rb5fe31e17a2343b0"/>
    <hyperlink ref="E104" r:id="R2dedbe8dbc244263"/>
    <hyperlink ref="S104" r:id="R521feef170a94ae7"/>
    <hyperlink ref="T104" r:id="R1ef94240ff824981"/>
    <hyperlink ref="A105" r:id="Rc959eb5d3a7f4bc9"/>
    <hyperlink ref="E105" r:id="R325b68fc02794092"/>
    <hyperlink ref="R105" r:id="R4100972376dd4020"/>
    <hyperlink ref="S105" r:id="R9623ef16a0f84311"/>
    <hyperlink ref="T105" r:id="Rc71b6ee46f8e4c7f"/>
    <hyperlink ref="A106" r:id="Rbc1f0188cdb84d27"/>
    <hyperlink ref="E106" r:id="Rb575cc718d4940e0"/>
    <hyperlink ref="S106" r:id="R57529bcf04424d00"/>
    <hyperlink ref="T106" r:id="R5e79481d71f04caf"/>
    <hyperlink ref="A107" r:id="Ra4fc9dff54b54ece"/>
    <hyperlink ref="E107" r:id="Rd29349512fa54e3f"/>
    <hyperlink ref="S107" r:id="R908c84ec3a914823"/>
    <hyperlink ref="V107" r:id="R5635f08b63654d35"/>
    <hyperlink ref="A108" r:id="Rcdbcaa176e8a437c"/>
    <hyperlink ref="E108" r:id="R33d1097296dd4cd2"/>
    <hyperlink ref="S108" r:id="Rb48cbb1acd304a6c"/>
    <hyperlink ref="V108" r:id="Reafb69b4e58446c5"/>
    <hyperlink ref="E109" r:id="R34993598ae55429a"/>
    <hyperlink ref="S109" r:id="R992085dc6c884b20"/>
    <hyperlink ref="V109" r:id="R84630aa6a17249ee"/>
    <hyperlink ref="A110" r:id="Ra62151dc7896427e"/>
    <hyperlink ref="E110" r:id="R135c0c662b0c44a2"/>
    <hyperlink ref="S110" r:id="R0d770310dd3840b0"/>
    <hyperlink ref="V110" r:id="Reff4547f418247f3"/>
    <hyperlink ref="A111" r:id="Rd974e0389a304474"/>
    <hyperlink ref="E111" r:id="R485f7ea16ae04783"/>
    <hyperlink ref="S111" r:id="Rd661496f57494d0a"/>
    <hyperlink ref="V111" r:id="R9cf5459e9e154615"/>
    <hyperlink ref="A112" r:id="R48512bdbd4524326"/>
    <hyperlink ref="E112" r:id="R19ea213dc9ad4b8d"/>
    <hyperlink ref="S112" r:id="R0bcf709132cd4987"/>
    <hyperlink ref="V112" r:id="R2d486af926c3457b"/>
    <hyperlink ref="A113" r:id="Rc8bfd988202e428e"/>
    <hyperlink ref="E113" r:id="Rc43889163a974b29"/>
    <hyperlink ref="S113" r:id="R63de6fdd1e294559"/>
    <hyperlink ref="V113" r:id="R977dd35d174b489b"/>
    <hyperlink ref="A114" r:id="Rd7be9aa4155f4d83"/>
    <hyperlink ref="E114" r:id="R340ee67e3fa5492f"/>
    <hyperlink ref="S114" r:id="Raccecf753f0c4d8d"/>
    <hyperlink ref="A115" r:id="Rc40517ff2b46474f"/>
    <hyperlink ref="E115" r:id="R11acf5c8d577431a"/>
    <hyperlink ref="S115" r:id="Rf010cd5433274544"/>
    <hyperlink ref="T115" r:id="Rff9999eba922479e"/>
    <hyperlink ref="A116" r:id="R5ed53e1f51d542ff"/>
    <hyperlink ref="E116" r:id="Rcfabb34ab5284a04"/>
    <hyperlink ref="S116" r:id="Rb6537477ffbe4b58"/>
    <hyperlink ref="A117" r:id="R09c55eee1977444b"/>
    <hyperlink ref="E117" r:id="R12f174032e9b4374"/>
    <hyperlink ref="S117" r:id="R5b315fa861af49ef"/>
    <hyperlink ref="V117" r:id="Rc1716e435e104ec8"/>
    <hyperlink ref="A118" r:id="Red6d09a4b754447f"/>
    <hyperlink ref="E118" r:id="Rdc767178a59d4bfc"/>
    <hyperlink ref="S118" r:id="Rfcc5adc852b544b8"/>
    <hyperlink ref="T118" r:id="R4dac7c92b3c040c8"/>
    <hyperlink ref="V118" r:id="R9d07231f2b5b4652"/>
    <hyperlink ref="A119" r:id="Rb074a67d2127423c"/>
    <hyperlink ref="E119" r:id="R70b7b76d89e84d38"/>
    <hyperlink ref="S119" r:id="R8995ce07160e4014"/>
    <hyperlink ref="T119" r:id="Ra213d190e5354aca"/>
    <hyperlink ref="V119" r:id="R7902f7aadf1c4e7b"/>
    <hyperlink ref="A120" r:id="Rb512d0479c7942ec"/>
    <hyperlink ref="E120" r:id="R4b101fb0b9f04074"/>
    <hyperlink ref="S120" r:id="Rdabe311022584615"/>
    <hyperlink ref="T120" r:id="R75d0c47c3e3a443a"/>
    <hyperlink ref="V120" r:id="R26c301ca93494a89"/>
    <hyperlink ref="A121" r:id="Rfa807e51c3e94716"/>
    <hyperlink ref="E121" r:id="R66b4ce7127f04626"/>
    <hyperlink ref="S121" r:id="R42723f26c7e14dc4"/>
    <hyperlink ref="T121" r:id="Rb853dec8c9ac4b02"/>
    <hyperlink ref="A122" r:id="R9e7bfc1d7c404a31"/>
    <hyperlink ref="E122" r:id="R52f4d797f0014027"/>
    <hyperlink ref="S122" r:id="R444843819e4040a8"/>
    <hyperlink ref="T122" r:id="R44121a4f74124e21"/>
    <hyperlink ref="A123" r:id="Re2be6733bb2b431b"/>
    <hyperlink ref="E123" r:id="Re8b0dff2ccf54fd0"/>
    <hyperlink ref="R123" r:id="Reb0d8ecc8daa4d2e"/>
    <hyperlink ref="S123" r:id="Rd441ba722ac44b5a"/>
    <hyperlink ref="E124" r:id="Rf49c9732345a4456"/>
    <hyperlink ref="S124" r:id="R6db2429d54214766"/>
    <hyperlink ref="A125" r:id="Rdb4aaf4070f848c5"/>
    <hyperlink ref="E125" r:id="R68ca401b909b4f43"/>
    <hyperlink ref="A126" r:id="R2779111f39ef4c31"/>
    <hyperlink ref="E126" r:id="Rbcf92418fccd4cef"/>
    <hyperlink ref="S126" r:id="R7219fe0f43d24853"/>
    <hyperlink ref="A127" r:id="Rda678a0a7a154042"/>
    <hyperlink ref="E127" r:id="R7e0d41a676664e8c"/>
    <hyperlink ref="S127" r:id="R1bfae03f16df4833"/>
    <hyperlink ref="A128" r:id="R25edc8a1daac4e4e"/>
    <hyperlink ref="E128" r:id="R1fbbff7b50e445c8"/>
    <hyperlink ref="S128" r:id="R2876c0606a6548fa"/>
    <hyperlink ref="A129" r:id="R4b9acc4b4bac4c64"/>
    <hyperlink ref="E129" r:id="R01e125ef3db74f85"/>
    <hyperlink ref="S129" r:id="R2c216e56f44949ea"/>
    <hyperlink ref="A130" r:id="R66dc3b5aae4c4bff"/>
    <hyperlink ref="E130" r:id="Rad414a2e56224d10"/>
    <hyperlink ref="S130" r:id="Raf07b0bb813845fe"/>
    <hyperlink ref="T130" r:id="R7175356d4d85437c"/>
    <hyperlink ref="V130" r:id="R934ee81ece314c93"/>
    <hyperlink ref="A131" r:id="R27cd8e9ff3cd4f45"/>
    <hyperlink ref="E131" r:id="Rf714f027acbb4c2b"/>
    <hyperlink ref="S131" r:id="R63887fca2b3946e1"/>
    <hyperlink ref="T131" r:id="R993f639601b34dd9"/>
    <hyperlink ref="V131" r:id="R456d23d4660f44eb"/>
    <hyperlink ref="A132" r:id="Ra7ee2222eac94fe9"/>
    <hyperlink ref="E132" r:id="R9f747f9eda45432d"/>
    <hyperlink ref="S132" r:id="R24782d9b4d764cc9"/>
    <hyperlink ref="T132" r:id="R85f1fa90e19d4366"/>
    <hyperlink ref="E133" r:id="R53e3c79a4dee436a"/>
    <hyperlink ref="S133" r:id="Rfb2eb89cc4314e7a"/>
    <hyperlink ref="T133" r:id="Re9c4cbb3fa41418d"/>
    <hyperlink ref="A134" r:id="R99a55bfed0024899"/>
    <hyperlink ref="E134" r:id="R0a0cd5a8d7544002"/>
    <hyperlink ref="A135" r:id="R3d059a9a4bb14488"/>
    <hyperlink ref="E135" r:id="R096f9f52d7ab4bc2"/>
    <hyperlink ref="A136" r:id="R100344e5fe2f4449"/>
    <hyperlink ref="E136" r:id="R86f2ebc51dd448a9"/>
    <hyperlink ref="R136" r:id="Rc4bbd2de0a4a4a49"/>
    <hyperlink ref="A137" r:id="R3e11f51b36f740ea"/>
    <hyperlink ref="E137" r:id="R9272500f12954722"/>
    <hyperlink ref="E138" r:id="Rd9e602ae1a2f4c09"/>
    <hyperlink ref="E139" r:id="R839e3257c1bc4f05"/>
    <hyperlink ref="A140" r:id="Rfd6b46dd7b074c78"/>
    <hyperlink ref="E140" r:id="Rb9b5e36e97634131"/>
    <hyperlink ref="S140" r:id="Racd200ca7272405c"/>
    <hyperlink ref="T140" r:id="Ra3fedc6ae51140ab"/>
    <hyperlink ref="A141" r:id="Raab42282cd834990"/>
    <hyperlink ref="E141" r:id="R0f9ade9cf1d847d7"/>
    <hyperlink ref="A142" r:id="Rc616040f5599498a"/>
    <hyperlink ref="E142" r:id="R697622f306624dea"/>
    <hyperlink ref="S142" r:id="R83a2da693aa841e3"/>
    <hyperlink ref="T142" r:id="R500c9d3f81ea4925"/>
    <hyperlink ref="A143" r:id="Reb22ee6806b4413b"/>
    <hyperlink ref="E143" r:id="R054bfe9605a24f13"/>
    <hyperlink ref="S143" r:id="R365c539a34a34a9b"/>
    <hyperlink ref="T143" r:id="R2a0a61e3d0334c70"/>
    <hyperlink ref="A144" r:id="R9fab6760c803499a"/>
    <hyperlink ref="E144" r:id="Refb04d687a464f78"/>
    <hyperlink ref="R144" r:id="Rc2978b8cf1fb45a6"/>
    <hyperlink ref="S144" r:id="R1433b582f4bb47e5"/>
    <hyperlink ref="T144" r:id="R5c09411b379e4bde"/>
    <hyperlink ref="A145" r:id="R5a232bc67b164dc8"/>
    <hyperlink ref="E145" r:id="R3d829f42b35d4959"/>
    <hyperlink ref="S145" r:id="R136db5f74a894bf8"/>
    <hyperlink ref="T145" r:id="R31f2b14c43f143db"/>
    <hyperlink ref="A146" r:id="Rbd0d1c31f0b94372"/>
    <hyperlink ref="E146" r:id="R79f4eed6d9bd43ec"/>
    <hyperlink ref="A147" r:id="R1d845f0d2be240aa"/>
    <hyperlink ref="E147" r:id="R099b591d3dd14c4d"/>
    <hyperlink ref="A148" r:id="R1a2e078e66f347a9"/>
    <hyperlink ref="E148" r:id="Raf133156ab834018"/>
    <hyperlink ref="E149" r:id="R5a24f59bf4b6439d"/>
    <hyperlink ref="A150" r:id="Ra7d111249fad4dbc"/>
    <hyperlink ref="E150" r:id="R3baaf18912ad4287"/>
    <hyperlink ref="A151" r:id="R249e1769deec4919"/>
    <hyperlink ref="E151" r:id="Rcda7c7421ac641a7"/>
    <hyperlink ref="R151" r:id="R31c5402570e64f60"/>
    <hyperlink ref="S151" r:id="R59b81bf4cd914ed9"/>
    <hyperlink ref="T151" r:id="R5b851e7b680446f4"/>
    <hyperlink ref="V151" r:id="R089f34fc0ebb415a"/>
    <hyperlink ref="A152" r:id="R000c30758efd44a7"/>
    <hyperlink ref="E152" r:id="Rb363b075e17340cb"/>
    <hyperlink ref="A153" r:id="R04a90ff8c4464b9d"/>
    <hyperlink ref="E153" r:id="R8264601c716f4868"/>
    <hyperlink ref="A154" r:id="R73a9d89786324964"/>
    <hyperlink ref="E154" r:id="Rdf2f86e4124d4cf3"/>
    <hyperlink ref="A155" r:id="R8c153578d864482e"/>
    <hyperlink ref="E155" r:id="R50652e41c13a4395"/>
    <hyperlink ref="A156" r:id="R962e763af733403a"/>
    <hyperlink ref="E156" r:id="Raf351b15c12d4006"/>
    <hyperlink ref="A157" r:id="Rdf19a4899842404e"/>
    <hyperlink ref="E157" r:id="Rd6cf8a93bb324657"/>
    <hyperlink ref="R157" r:id="R16cc841a2b1645ed"/>
    <hyperlink ref="E158" r:id="R438e2b35396b495f"/>
    <hyperlink ref="E159" r:id="Re87069e1bbad4ec1"/>
    <hyperlink ref="E160" r:id="R44bcc1e3dbb74d10"/>
    <hyperlink ref="S160" r:id="R1a833767fa864bde"/>
    <hyperlink ref="T160" r:id="Rd3e95ceaaff1409c"/>
    <hyperlink ref="E161" r:id="R1107d00c3d7e49e5"/>
    <hyperlink ref="A162" r:id="Rfa325f33e3fa4916"/>
    <hyperlink ref="E162" r:id="R7d8c6ca95ab247d2"/>
    <hyperlink ref="A163" r:id="R044af41c646246a0"/>
    <hyperlink ref="E163" r:id="R6a8aff7872d34fe7"/>
    <hyperlink ref="A164" r:id="Ra6d1f5fcb1e54d46"/>
    <hyperlink ref="E164" r:id="Rb5bf4c6175c04162"/>
    <hyperlink ref="A165" r:id="Rc51206fdd2a7495e"/>
    <hyperlink ref="E165" r:id="Rf5ec219efcf8437d"/>
    <hyperlink ref="R165" r:id="R85d1ed5d43114b7f"/>
    <hyperlink ref="S165" r:id="R28f8ed237262403e"/>
    <hyperlink ref="T165" r:id="R419bdbf242f042f8"/>
    <hyperlink ref="E166" r:id="R45a67ec617884ea5"/>
    <hyperlink ref="E167" r:id="R4016728e934a46c3"/>
    <hyperlink ref="A168" r:id="R5c98f7edb6bb4a42"/>
    <hyperlink ref="E168" r:id="R51d146a8607f4e65"/>
    <hyperlink ref="R168" r:id="Rd5f62683d64845b5"/>
    <hyperlink ref="S168" r:id="R41df38e8bef24cb9"/>
    <hyperlink ref="T168" r:id="R6305c14c5906463f"/>
    <hyperlink ref="V168" r:id="R1e1bc4b6be084aa8"/>
    <hyperlink ref="A169" r:id="R9b69f4dace2d4e72"/>
    <hyperlink ref="E169" r:id="Ra78566f013744ba8"/>
    <hyperlink ref="R169" r:id="Rbbbecf94aaa14488"/>
    <hyperlink ref="S169" r:id="R66ffe132f8694b23"/>
    <hyperlink ref="T169" r:id="Ra56ab3353a9f4ef1"/>
    <hyperlink ref="V169" r:id="Rdac96e76399e4001"/>
    <hyperlink ref="A170" r:id="Ra29eda6322ca4dde"/>
    <hyperlink ref="E170" r:id="Ra6c7044f4ebb4d7b"/>
    <hyperlink ref="A171" r:id="Rde6ee474d1c148c8"/>
    <hyperlink ref="E171" r:id="R1eb3c833cde542c4"/>
    <hyperlink ref="R171" r:id="R91f78ce4982f446f"/>
    <hyperlink ref="A172" r:id="R6eed6bd1bcd04567"/>
    <hyperlink ref="E172" r:id="R2d5b328bd9aa41b6"/>
    <hyperlink ref="S172" r:id="Ra39789736a764017"/>
    <hyperlink ref="T172" r:id="R7494f9365dba40f6"/>
    <hyperlink ref="V172" r:id="R24a53f8c937a4191"/>
    <hyperlink ref="A173" r:id="Rd527895c58cc49ad"/>
    <hyperlink ref="E173" r:id="Rea4c79a70f4a41eb"/>
    <hyperlink ref="A174" r:id="R17a41131c8f741e4"/>
    <hyperlink ref="E174" r:id="Rc0134bee75264d8b"/>
    <hyperlink ref="R174" r:id="R22a7fe3e40dd4866"/>
    <hyperlink ref="A175" r:id="R1164d0ef646b484c"/>
    <hyperlink ref="E175" r:id="Re64084fdfe02471b"/>
    <hyperlink ref="S175" r:id="Ree41186cb43b48da"/>
    <hyperlink ref="A176" r:id="R895f5d72184a4bd3"/>
    <hyperlink ref="E176" r:id="R27298a8e59bb4157"/>
    <hyperlink ref="R176" r:id="Ra724a82890d54c3b"/>
    <hyperlink ref="S176" r:id="R86a54611e1ff4dad"/>
    <hyperlink ref="A177" r:id="R181998b7196d4a68"/>
    <hyperlink ref="E177" r:id="R7ba2f513dff44431"/>
    <hyperlink ref="S177" r:id="R2db6f22c77ff4bef"/>
    <hyperlink ref="V177" r:id="R94325dd7c0bb45ac"/>
    <hyperlink ref="A178" r:id="Rfbc1628181f748b8"/>
    <hyperlink ref="E178" r:id="Re70ca4ba57c24f0b"/>
    <hyperlink ref="S178" r:id="Rbafd343864bc41da"/>
    <hyperlink ref="V178" r:id="R5bee9df869c146a9"/>
    <hyperlink ref="A179" r:id="Rbfc2f5d7326c43e8"/>
    <hyperlink ref="E179" r:id="R6f6147da5ad141b0"/>
    <hyperlink ref="S179" r:id="R1702feb457274ca6"/>
    <hyperlink ref="V179" r:id="R42a67d88718e401a"/>
    <hyperlink ref="A180" r:id="R62bd239fa9334d06"/>
    <hyperlink ref="E180" r:id="Rd5f257e45b6a4f27"/>
    <hyperlink ref="S180" r:id="R57571f683dca4268"/>
    <hyperlink ref="V180" r:id="R43830f5de9114aab"/>
    <hyperlink ref="A181" r:id="R28a5a6d942034527"/>
    <hyperlink ref="E181" r:id="R4dd3194959b24726"/>
    <hyperlink ref="V181" r:id="R63bf08efa07c4875"/>
    <hyperlink ref="A182" r:id="Rbf67de89a3c04a47"/>
    <hyperlink ref="E182" r:id="R42461b1550414339"/>
    <hyperlink ref="V182" r:id="R73aa519a30cd4e27"/>
    <hyperlink ref="A183" r:id="R6862bbed53c34f20"/>
    <hyperlink ref="E183" r:id="R4dab173263cc4142"/>
    <hyperlink ref="R183" r:id="R4e217c2e27c645f7"/>
    <hyperlink ref="S183" r:id="R50a720d8258c4b81"/>
    <hyperlink ref="T183" r:id="Rc0407ffd8fd34b7f"/>
    <hyperlink ref="V183" r:id="Rcbead8ae34c54ca3"/>
    <hyperlink ref="A184" r:id="R9fdeb42f59ea4173"/>
    <hyperlink ref="E184" r:id="R5225b27d8c4148d3"/>
    <hyperlink ref="V184" r:id="R5c67be3c220f49be"/>
    <hyperlink ref="A185" r:id="Rb9cf451033f043bf"/>
    <hyperlink ref="E185" r:id="R4f26d592401c40d8"/>
    <hyperlink ref="V185" r:id="R46612e614abb4cb5"/>
    <hyperlink ref="A186" r:id="Red2c970c90a3451d"/>
    <hyperlink ref="E186" r:id="Rf70a7e207f104406"/>
    <hyperlink ref="V186" r:id="R09d019173dec4a74"/>
    <hyperlink ref="A187" r:id="R6c604e613d914ba3"/>
    <hyperlink ref="E187" r:id="R99e8690adc644bc4"/>
    <hyperlink ref="V187" r:id="R203a3c37c1c641b3"/>
    <hyperlink ref="A188" r:id="R58da416a09b64064"/>
    <hyperlink ref="E188" r:id="Rc237360341bb4a1d"/>
    <hyperlink ref="V188" r:id="R67fcbd08791443f0"/>
    <hyperlink ref="A189" r:id="R33f6e7b53b0e4680"/>
    <hyperlink ref="E189" r:id="R3a8a650538db4178"/>
    <hyperlink ref="R189" r:id="R122fe504ce124e3d"/>
    <hyperlink ref="S189" r:id="R9a168d42183d44b6"/>
    <hyperlink ref="T189" r:id="R64674b78d5714fe1"/>
    <hyperlink ref="V189" r:id="R4e1fc6de43314f64"/>
    <hyperlink ref="A190" r:id="R1b95383969ff4cbd"/>
    <hyperlink ref="E190" r:id="R2ef38df02a6a479d"/>
    <hyperlink ref="R190" r:id="Rf905480451204699"/>
    <hyperlink ref="S190" r:id="R987ee99912414b4e"/>
    <hyperlink ref="T190" r:id="Rf33a5344e25543e7"/>
    <hyperlink ref="V190" r:id="Re1262488daf3410b"/>
    <hyperlink ref="A191" r:id="R9d343504b89b495d"/>
    <hyperlink ref="E191" r:id="Rfcdbc58a5a5042fd"/>
    <hyperlink ref="R191" r:id="R553480303f45486f"/>
    <hyperlink ref="S191" r:id="R5a9103af69a349ad"/>
    <hyperlink ref="T191" r:id="Re3c0a1bb5dda401c"/>
    <hyperlink ref="V191" r:id="R4966b4e65c514fdf"/>
    <hyperlink ref="A192" r:id="R9584677e94d74acd"/>
    <hyperlink ref="E192" r:id="R454c5e1ec0e344a6"/>
    <hyperlink ref="R192" r:id="R5debe450d5be4374"/>
    <hyperlink ref="S192" r:id="Rb4de354e47e34c01"/>
    <hyperlink ref="A193" r:id="R0faa0da0fc95437d"/>
    <hyperlink ref="E193" r:id="R973cacc7f82846dc"/>
    <hyperlink ref="A194" r:id="R0c09f7872b514a72"/>
    <hyperlink ref="E194" r:id="Rdc96db5105a64360"/>
    <hyperlink ref="R194" r:id="R822e64902256483f"/>
    <hyperlink ref="S194" r:id="R6a355d5c4e894fa3"/>
    <hyperlink ref="T194" r:id="R7df6f931d3e747cf"/>
    <hyperlink ref="A195" r:id="R4dff4c8d9b4c4cb2"/>
    <hyperlink ref="E195" r:id="Re4e8ac70334044e6"/>
    <hyperlink ref="S195" r:id="R64ae2a86168049c4"/>
    <hyperlink ref="T195" r:id="Raf74b9f5a718411e"/>
    <hyperlink ref="A196" r:id="R76627338015e41ce"/>
    <hyperlink ref="E196" r:id="R8470f55f80a047ea"/>
    <hyperlink ref="R196" r:id="Rc9a31a4a07f24add"/>
    <hyperlink ref="S196" r:id="Rf6c9b71ec3e64829"/>
    <hyperlink ref="T196" r:id="R1fd99f6cc74c4aca"/>
    <hyperlink ref="A197" r:id="Rfd59371e0d7e4937"/>
    <hyperlink ref="E197" r:id="Rf254af0deab04ff6"/>
    <hyperlink ref="R197" r:id="R2eed0fe055e94499"/>
    <hyperlink ref="S197" r:id="R069eff6cc9174ade"/>
    <hyperlink ref="T197" r:id="R3a730eff11e044be"/>
    <hyperlink ref="E198" r:id="R1351dec90fc542e6"/>
    <hyperlink ref="S198" r:id="R1e8c49787f094312"/>
    <hyperlink ref="A199" r:id="Rd39a1b6be21443f5"/>
    <hyperlink ref="E199" r:id="R6613eae374dd4f72"/>
    <hyperlink ref="S199" r:id="Rfcc419f04b254ef3"/>
    <hyperlink ref="A200" r:id="Rca4730d449fa4975"/>
    <hyperlink ref="E200" r:id="R7b2aa86e49c14d6e"/>
    <hyperlink ref="S200" r:id="Rd6c5a7952b0344c3"/>
    <hyperlink ref="T200" r:id="R1605dd53d43e4ebf"/>
    <hyperlink ref="V200" r:id="R8768852754284f45"/>
    <hyperlink ref="E201" r:id="Rc6df2da875fe4df4"/>
    <hyperlink ref="S201" r:id="R8a4b858745654b80"/>
    <hyperlink ref="T201" r:id="Rd14f3376fb9b443a"/>
    <hyperlink ref="V201" r:id="R0c02e992737441dd"/>
    <hyperlink ref="A202" r:id="R2a66faa5122c4406"/>
    <hyperlink ref="E202" r:id="R36792b21afb24b5a"/>
    <hyperlink ref="R202" r:id="Re20d5bc05b104d39"/>
    <hyperlink ref="T202" r:id="Rccb94e0ef9984be4"/>
    <hyperlink ref="V202" r:id="R02caeebfccc6487c"/>
    <hyperlink ref="E203" r:id="R470ceaf3c0e34e2c"/>
    <hyperlink ref="S203" r:id="R585e6d80b2274412"/>
    <hyperlink ref="T203" r:id="Rc6032f1999664721"/>
    <hyperlink ref="V203" r:id="Rda620b5b310c4aaa"/>
    <hyperlink ref="E204" r:id="R5ddd058ae04140ea"/>
    <hyperlink ref="S204" r:id="R24cf016bdc7d40a6"/>
    <hyperlink ref="T204" r:id="Re47af696fd414056"/>
    <hyperlink ref="V204" r:id="R650e6678ccaa4e58"/>
    <hyperlink ref="E205" r:id="R0c7995ff28d94540"/>
    <hyperlink ref="S205" r:id="R3c3a2701a6b34b89"/>
    <hyperlink ref="T205" r:id="Rcb32ce8c0bb6411c"/>
    <hyperlink ref="V205" r:id="Rf50652237a904d0e"/>
    <hyperlink ref="E206" r:id="Ra7035de50185439d"/>
    <hyperlink ref="S206" r:id="Ra17820b233874e98"/>
    <hyperlink ref="T206" r:id="Rc80e21422ee14b87"/>
    <hyperlink ref="V206" r:id="Rd57c660f0e55489a"/>
    <hyperlink ref="E207" r:id="R07c3407f6e824b96"/>
    <hyperlink ref="S207" r:id="R6e4c6a49ff4a43ed"/>
    <hyperlink ref="T207" r:id="R4d0037547d1940d9"/>
    <hyperlink ref="V207" r:id="R40998b7ad6054f77"/>
    <hyperlink ref="E208" r:id="Rc23f22d2ee664c91"/>
    <hyperlink ref="S208" r:id="R5379390632764b85"/>
    <hyperlink ref="T208" r:id="R35c28ce8e3be46f3"/>
    <hyperlink ref="V208" r:id="Rfc08938c0d7c43a2"/>
    <hyperlink ref="A209" r:id="R2891d3406d7b4d1f"/>
    <hyperlink ref="E209" r:id="R0160368c48bc4934"/>
    <hyperlink ref="S209" r:id="R780064eda7ce42e0"/>
    <hyperlink ref="T209" r:id="R5373f8ed490c49b7"/>
    <hyperlink ref="V209" r:id="R2f13f5f0e89d44b4"/>
    <hyperlink ref="A210" r:id="R81a13ffd40704f66"/>
    <hyperlink ref="E210" r:id="R27a293da5ef24c2b"/>
    <hyperlink ref="R210" r:id="R3273974bcfc6406d"/>
    <hyperlink ref="S210" r:id="Rbe243905343e4d8e"/>
    <hyperlink ref="T210" r:id="R6707a7c62c884bb2"/>
    <hyperlink ref="V210" r:id="Rfcc758f6005d4659"/>
    <hyperlink ref="A211" r:id="Rbdfc744b72cb44a6"/>
    <hyperlink ref="E211" r:id="R47ef5af159574224"/>
    <hyperlink ref="S211" r:id="R7da56acd519949f2"/>
    <hyperlink ref="T211" r:id="Rd46e1086870a4b49"/>
    <hyperlink ref="V211" r:id="R5bedcfdc7c284229"/>
    <hyperlink ref="A212" r:id="R14e2e136487d4d40"/>
    <hyperlink ref="E212" r:id="Ra1bc205bac424be9"/>
    <hyperlink ref="R212" r:id="R9b886f459f6c4be6"/>
    <hyperlink ref="S212" r:id="R29ef5121e0314de3"/>
    <hyperlink ref="T212" r:id="Rff60565c05984aeb"/>
    <hyperlink ref="V212" r:id="R955b5fd0a2044a32"/>
    <hyperlink ref="A213" r:id="Reeca03c0c4d143ba"/>
    <hyperlink ref="E213" r:id="Re157b86531da4b50"/>
    <hyperlink ref="S213" r:id="R55e54364707d4bee"/>
    <hyperlink ref="T213" r:id="R2254367a5c9c4488"/>
    <hyperlink ref="V213" r:id="Re026e701d86d448c"/>
    <hyperlink ref="A214" r:id="R6a3bd52741494ac3"/>
    <hyperlink ref="E214" r:id="R70d653c9aacb4726"/>
    <hyperlink ref="R214" r:id="Re8c402dcde2f4301"/>
    <hyperlink ref="S214" r:id="R6787023c105a4b6d"/>
    <hyperlink ref="T214" r:id="R1a3aaecad4894478"/>
    <hyperlink ref="V214" r:id="R9a39f8b89f904c55"/>
    <hyperlink ref="A215" r:id="R2a298d9252a0428b"/>
    <hyperlink ref="E215" r:id="Rac123011afd6408e"/>
    <hyperlink ref="S215" r:id="Ra023255136114e59"/>
    <hyperlink ref="T215" r:id="R792c6b3866db4aad"/>
    <hyperlink ref="V215" r:id="R9d557370bc584906"/>
    <hyperlink ref="A216" r:id="R9a6a9a8bc80a41ca"/>
    <hyperlink ref="E216" r:id="Rc5422acd776b4c7b"/>
    <hyperlink ref="S216" r:id="Rc9e1801e68c54105"/>
    <hyperlink ref="V216" r:id="R2592b6adc58f40fc"/>
    <hyperlink ref="A217" r:id="R655e8e92aed34b29"/>
    <hyperlink ref="E217" r:id="R1972895904a94e8b"/>
    <hyperlink ref="R217" r:id="R42f28f24d85f4fb1"/>
    <hyperlink ref="S217" r:id="R5cface8e78d24737"/>
    <hyperlink ref="T217" r:id="Rb98d5c6909ea4438"/>
    <hyperlink ref="V217" r:id="Rda485c1cc41040bd"/>
    <hyperlink ref="E218" r:id="R1741e16c7ee04294"/>
    <hyperlink ref="S218" r:id="R53558aa8143e4b73"/>
    <hyperlink ref="T218" r:id="R802f37a42a734fb9"/>
    <hyperlink ref="V218" r:id="R695fed9e568b4462"/>
    <hyperlink ref="A219" r:id="Ra5233ce1a7cc4856"/>
    <hyperlink ref="E219" r:id="R533c086f918a429c"/>
    <hyperlink ref="S219" r:id="Rd54b2e42f1f844b7"/>
    <hyperlink ref="V219" r:id="R4fadc21bfeaf4b1d"/>
    <hyperlink ref="A220" r:id="Re99a6e23aefc4acf"/>
    <hyperlink ref="E220" r:id="R8f9a14f1ba464b84"/>
    <hyperlink ref="S220" r:id="R53889b3ec7f546cb"/>
    <hyperlink ref="V220" r:id="R2b40efcb3c854a44"/>
    <hyperlink ref="A221" r:id="Rada25660b47243c0"/>
    <hyperlink ref="E221" r:id="Rabe6c6016145411b"/>
    <hyperlink ref="R221" r:id="Rb0f061a4d1c548bd"/>
    <hyperlink ref="S221" r:id="R457e8d27f8a44bb6"/>
    <hyperlink ref="T221" r:id="R7b0c39ba9921458d"/>
    <hyperlink ref="V221" r:id="R1b44333adcd84d02"/>
    <hyperlink ref="A222" r:id="R8a5ea156af4648b5"/>
    <hyperlink ref="E222" r:id="R049f4d0651ee4c35"/>
    <hyperlink ref="S222" r:id="Rc2fe802a16f741df"/>
    <hyperlink ref="V222" r:id="Rb931a5f471dc49a5"/>
    <hyperlink ref="A223" r:id="R9314aac860c74eae"/>
    <hyperlink ref="E223" r:id="R6d9fadd632e5415d"/>
    <hyperlink ref="R223" r:id="R7e11b28801a64fe8"/>
    <hyperlink ref="S223" r:id="R49511e6b5cd54a46"/>
    <hyperlink ref="T223" r:id="R967ce1594bc447bc"/>
    <hyperlink ref="V223" r:id="R6c844271a9514277"/>
    <hyperlink ref="A224" r:id="R1257ff8f9d444abc"/>
    <hyperlink ref="E224" r:id="R18d255ec41cb4a27"/>
    <hyperlink ref="S224" r:id="R1cf0dadce9704950"/>
    <hyperlink ref="V224" r:id="R320427ea82da492c"/>
    <hyperlink ref="A225" r:id="Rc3c2d13ad0a045e4"/>
    <hyperlink ref="E225" r:id="R2337d06d07104e68"/>
    <hyperlink ref="V225" r:id="R235de7b6e4794e4f"/>
    <hyperlink ref="A226" r:id="Rff434fe759044101"/>
    <hyperlink ref="E226" r:id="Rd734afca91ae4433"/>
    <hyperlink ref="S226" r:id="R7b51445395a64c4f"/>
    <hyperlink ref="T226" r:id="Rb4179c9d40a241e2"/>
    <hyperlink ref="V226" r:id="R8075dd5e605d4ce6"/>
    <hyperlink ref="A227" r:id="R200561fe84404276"/>
    <hyperlink ref="E227" r:id="Re8feffb6a61c4932"/>
    <hyperlink ref="S227" r:id="R35115ac0fc86419b"/>
    <hyperlink ref="T227" r:id="R0c3a7c6638a2445f"/>
    <hyperlink ref="V227" r:id="R8a920727fb074025"/>
    <hyperlink ref="A228" r:id="R17f9f86cfc2549c0"/>
    <hyperlink ref="E228" r:id="Rcec49f0f9a414244"/>
    <hyperlink ref="V228" r:id="R9db7e5b7780d4c7e"/>
    <hyperlink ref="A229" r:id="R86ff9e5994644c2e"/>
    <hyperlink ref="E229" r:id="R4e170605e7af4e4b"/>
    <hyperlink ref="S229" r:id="Rae9336a8ddb447d3"/>
    <hyperlink ref="T229" r:id="R84e621f6e7904e4a"/>
    <hyperlink ref="V229" r:id="R6127b90f2a604eb7"/>
    <hyperlink ref="A230" r:id="R0f7e1ffe975243a6"/>
    <hyperlink ref="E230" r:id="R1e1aba95bbd94bea"/>
    <hyperlink ref="V230" r:id="R1051949fd8554c59"/>
    <hyperlink ref="A231" r:id="Ra6280fb6db9e4149"/>
    <hyperlink ref="E231" r:id="R9850113664c040de"/>
    <hyperlink ref="V231" r:id="Rd33455c67ca24910"/>
    <hyperlink ref="A232" r:id="Rea04372730fb4bdd"/>
    <hyperlink ref="E232" r:id="Rf5a3bf0c0b0f42da"/>
    <hyperlink ref="V232" r:id="R5863fde374634dd7"/>
    <hyperlink ref="A233" r:id="R0fdadadb49684307"/>
    <hyperlink ref="E233" r:id="R5b674e07c5ea4bde"/>
    <hyperlink ref="V233" r:id="R9f1a35ccbe6c4a6d"/>
    <hyperlink ref="A234" r:id="Rff5178c699764f48"/>
    <hyperlink ref="E234" r:id="Rfc23a6996eec4ce9"/>
    <hyperlink ref="S234" r:id="R9c2f6d6d500749e8"/>
    <hyperlink ref="V234" r:id="R849994f3b8fd4f11"/>
    <hyperlink ref="A235" r:id="R70c4246c44d7452a"/>
    <hyperlink ref="E235" r:id="Rf7ad0de6cac6433f"/>
    <hyperlink ref="S235" r:id="R1ea083cf1b52438b"/>
    <hyperlink ref="V235" r:id="Rc1082619122644b8"/>
    <hyperlink ref="A236" r:id="Raa697392d64640a1"/>
    <hyperlink ref="E236" r:id="Rdc8e212fc9654c7c"/>
    <hyperlink ref="S236" r:id="R9123a3323763479c"/>
    <hyperlink ref="T236" r:id="R43d49c3126214be2"/>
    <hyperlink ref="V236" r:id="Reac98fd495544ef0"/>
    <hyperlink ref="A237" r:id="Rbcbfdbed249f4636"/>
    <hyperlink ref="E237" r:id="R7b585e21c5a44aff"/>
    <hyperlink ref="S237" r:id="Rff4f9d3ae190438f"/>
    <hyperlink ref="T237" r:id="Ra2a82b34cac547b7"/>
    <hyperlink ref="V237" r:id="R9155c5e0ba094726"/>
    <hyperlink ref="A238" r:id="Rf034b225382d46a7"/>
    <hyperlink ref="E238" r:id="Rdfde7ad12b654683"/>
    <hyperlink ref="S238" r:id="R2090b420c3194d00"/>
    <hyperlink ref="V238" r:id="Rb374eec0169b42e3"/>
    <hyperlink ref="A239" r:id="R921796d0caa9467f"/>
    <hyperlink ref="E239" r:id="Rb8c36a4a856547b9"/>
    <hyperlink ref="S239" r:id="Re5a0da86fe43485f"/>
    <hyperlink ref="V239" r:id="R372abcf5cf2a414e"/>
    <hyperlink ref="A240" r:id="Re915c122dee947ea"/>
    <hyperlink ref="E240" r:id="Rd1e8b81868cf4ac9"/>
    <hyperlink ref="S240" r:id="R930603a3c74c4766"/>
    <hyperlink ref="V240" r:id="Rb5d6e48e01e84d34"/>
    <hyperlink ref="A241" r:id="R5a81f0ab984f48cd"/>
    <hyperlink ref="E241" r:id="Rb9dd0c611c854276"/>
    <hyperlink ref="S241" r:id="R4342c4ec7afb473b"/>
    <hyperlink ref="T241" r:id="R39d4af54532b4bb2"/>
    <hyperlink ref="A242" r:id="R2801ebb646144d8e"/>
    <hyperlink ref="E242" r:id="R597b28ce55e848a4"/>
    <hyperlink ref="S242" r:id="R636e9245ec4c49fd"/>
    <hyperlink ref="T242" r:id="R72fa3fbcf4ec4e69"/>
    <hyperlink ref="V242" r:id="Rd7c8bb69c14e47c1"/>
    <hyperlink ref="E243" r:id="Rd931f72faceb4bd0"/>
    <hyperlink ref="S243" r:id="R700c49402fc04c8c"/>
    <hyperlink ref="T243" r:id="R26c108f798654d14"/>
    <hyperlink ref="A244" r:id="Raef8b987757442f1"/>
    <hyperlink ref="E244" r:id="R460480c2932e4505"/>
    <hyperlink ref="S244" r:id="Rceea3079912a4167"/>
    <hyperlink ref="T244" r:id="Rd44bbe05f0624e65"/>
    <hyperlink ref="V244" r:id="R442dc244955d4847"/>
    <hyperlink ref="E245" r:id="R7ccbc2e214a24464"/>
    <hyperlink ref="S245" r:id="Rea66b639c88f41dd"/>
    <hyperlink ref="T245" r:id="Rdf001320dfe64fe5"/>
    <hyperlink ref="E246" r:id="R3891b339103a42a3"/>
    <hyperlink ref="S246" r:id="Rf027337b1a684403"/>
    <hyperlink ref="T246" r:id="R1741f6767d7a454e"/>
    <hyperlink ref="E247" r:id="R0ce9e7609b4e49b9"/>
    <hyperlink ref="S247" r:id="R1687fc594a894766"/>
    <hyperlink ref="T247" r:id="Rf16553365611438a"/>
    <hyperlink ref="A248" r:id="R2f735ceb29cf46bc"/>
    <hyperlink ref="E248" r:id="Rc1b67dd36ba6463d"/>
    <hyperlink ref="R248" r:id="R68684171fcbf401a"/>
    <hyperlink ref="S248" r:id="R1de64edbe9604dbe"/>
    <hyperlink ref="T248" r:id="R2053b1c1d6f14b50"/>
    <hyperlink ref="A249" r:id="R9443bbf0adc54133"/>
    <hyperlink ref="E249" r:id="R31afaf56852b4a42"/>
    <hyperlink ref="S249" r:id="R0c9902d3113b4240"/>
    <hyperlink ref="A250" r:id="R89448ddca7834147"/>
    <hyperlink ref="E250" r:id="R401655aff051428a"/>
    <hyperlink ref="A251" r:id="R4596e50570cc4d48"/>
    <hyperlink ref="E251" r:id="R5af961f5b7ad4a84"/>
    <hyperlink ref="A252" r:id="Ra3180ac05860449a"/>
    <hyperlink ref="E252" r:id="R9d5eeca2c07b4f16"/>
    <hyperlink ref="S252" r:id="Rbbbb5cf3140f4e08"/>
    <hyperlink ref="T252" r:id="R8e467a505aa040be"/>
    <hyperlink ref="A253" r:id="R772c2216007b473f"/>
    <hyperlink ref="E253" r:id="Rdd79a72a360f4421"/>
    <hyperlink ref="S253" r:id="R4d47184a91a34cd0"/>
    <hyperlink ref="T253" r:id="Re1b296d777354b82"/>
    <hyperlink ref="V253" r:id="R5e47783c466d4db4"/>
    <hyperlink ref="A254" r:id="Rabe057f8918e4c91"/>
    <hyperlink ref="E254" r:id="R99e065ad4b544123"/>
    <hyperlink ref="S254" r:id="R61f1b43b954e4fb7"/>
    <hyperlink ref="T254" r:id="R79864354f91e4dcd"/>
    <hyperlink ref="V254" r:id="R17c12c409bff4950"/>
    <hyperlink ref="A255" r:id="R96468281cbd14cde"/>
    <hyperlink ref="E255" r:id="Rd574890f695d44cb"/>
    <hyperlink ref="R255" r:id="R2ce737cbbb6b4d96"/>
    <hyperlink ref="S255" r:id="Rf3a4661668ae4fa4"/>
    <hyperlink ref="T255" r:id="Rd13ab6e98775468c"/>
    <hyperlink ref="V255" r:id="R261ba684f33e4d91"/>
    <hyperlink ref="A256" r:id="R213e474f902242e1"/>
    <hyperlink ref="E256" r:id="R3f8917de61794b32"/>
    <hyperlink ref="S256" r:id="R3d313e8be7c14c47"/>
    <hyperlink ref="T256" r:id="R3763a1415def483c"/>
    <hyperlink ref="V256" r:id="R54a59916c0504fef"/>
    <hyperlink ref="A257" r:id="Radd4ca1ac5a64b93"/>
    <hyperlink ref="E257" r:id="Rffd020be1b87488f"/>
    <hyperlink ref="S257" r:id="Ra240bd1fdb4b4695"/>
    <hyperlink ref="T257" r:id="R0554ffb8f74d4c52"/>
    <hyperlink ref="V257" r:id="R2bd56ffb1d4d410b"/>
    <hyperlink ref="A258" r:id="Rb164f0f5a11d4259"/>
    <hyperlink ref="E258" r:id="R54985c78cc6a4647"/>
    <hyperlink ref="S258" r:id="R88a749032029410f"/>
    <hyperlink ref="T258" r:id="R765217a033414a49"/>
    <hyperlink ref="V258" r:id="R113570a86a0f4438"/>
    <hyperlink ref="A259" r:id="Ra68486a0b9ed446d"/>
    <hyperlink ref="E259" r:id="Ra8506dd67fc24b1c"/>
    <hyperlink ref="R259" r:id="R3603e1a9be5f4b2f"/>
    <hyperlink ref="S259" r:id="R85b97f1945204f8c"/>
    <hyperlink ref="T259" r:id="R640c1085a83d4885"/>
    <hyperlink ref="V259" r:id="R66e7d872ed8e4282"/>
    <hyperlink ref="A260" r:id="Rd454fcf97ac84cf1"/>
    <hyperlink ref="E260" r:id="Recbf295364454952"/>
    <hyperlink ref="R260" r:id="R1ecbfa19cbd14437"/>
    <hyperlink ref="S260" r:id="R76189ab0207e4880"/>
    <hyperlink ref="T260" r:id="R79bf1283fd2d4e07"/>
    <hyperlink ref="V260" r:id="R01a9729d8816463e"/>
    <hyperlink ref="A261" r:id="Rab9664dff0094007"/>
    <hyperlink ref="E261" r:id="R4b4efc4efd0344e1"/>
    <hyperlink ref="S261" r:id="R7e4c88a7165244e2"/>
    <hyperlink ref="T261" r:id="R63fbcaca0ec24b81"/>
    <hyperlink ref="V261" r:id="R10d35daabde14697"/>
    <hyperlink ref="A262" r:id="Ra576aa86bb874dd8"/>
    <hyperlink ref="E262" r:id="Rb8cc4fdcc69e4988"/>
    <hyperlink ref="S262" r:id="Ra68471314dd74c16"/>
    <hyperlink ref="T262" r:id="Rd1f0ef9f9767452b"/>
    <hyperlink ref="V262" r:id="Rf1057fbed0634f1c"/>
    <hyperlink ref="A263" r:id="R3032b3b24ec64fa9"/>
    <hyperlink ref="E263" r:id="R58c489721d7d402b"/>
    <hyperlink ref="R263" r:id="R2a5035022c174438"/>
    <hyperlink ref="A264" r:id="Re92218def0df40fa"/>
    <hyperlink ref="E264" r:id="R6f0d6a632dfd4879"/>
    <hyperlink ref="S264" r:id="Rff88684e2e9144ae"/>
    <hyperlink ref="T264" r:id="Rd1ac03c9eb87492b"/>
    <hyperlink ref="V264" r:id="R8fcfbf0b49d241fe"/>
    <hyperlink ref="A265" r:id="Rd058f31346cb4159"/>
    <hyperlink ref="E265" r:id="R0f35d539831f455a"/>
    <hyperlink ref="S265" r:id="R27da3ad4119743a0"/>
    <hyperlink ref="T265" r:id="Rd7be7d4c33a54a98"/>
    <hyperlink ref="V265" r:id="R408a420cab634000"/>
    <hyperlink ref="E266" r:id="R728f831fd81d41a2"/>
    <hyperlink ref="E267" r:id="R2804df01188c416a"/>
    <hyperlink ref="S267" r:id="R85c60a194b204525"/>
    <hyperlink ref="A268" r:id="R22d4817fe5e14a10"/>
    <hyperlink ref="E268" r:id="R2dfebdf0312e4016"/>
    <hyperlink ref="S268" r:id="R284c356e07994d64"/>
    <hyperlink ref="T268" r:id="Rb39e52eac45b48a4"/>
    <hyperlink ref="V268" r:id="Ree015f050ac14ee6"/>
    <hyperlink ref="A269" r:id="R7065de9a0e594e28"/>
    <hyperlink ref="E269" r:id="R3cf5a7ed3e1249a7"/>
    <hyperlink ref="S269" r:id="R23abca480a7b4ef8"/>
    <hyperlink ref="T269" r:id="R6268e89b8ea94953"/>
    <hyperlink ref="V269" r:id="R2ed6111528424b3e"/>
    <hyperlink ref="A270" r:id="R620db03bcfbc46d6"/>
    <hyperlink ref="E270" r:id="R2da0d88840434e24"/>
    <hyperlink ref="S270" r:id="R524916e6b5934859"/>
    <hyperlink ref="T270" r:id="R861c2a0c45b74054"/>
    <hyperlink ref="V270" r:id="R5a3fdeafa1ce49b9"/>
    <hyperlink ref="A271" r:id="Rf9bf7dfed7f0474a"/>
    <hyperlink ref="E271" r:id="Rdf2df6c56eca468d"/>
    <hyperlink ref="A272" r:id="R8f1ca986c8e74e42"/>
    <hyperlink ref="E272" r:id="R80cc0eb7db3b4ca1"/>
    <hyperlink ref="A273" r:id="R9a9feea4f0bd4eac"/>
    <hyperlink ref="E273" r:id="Ra88897fd8cc444f1"/>
    <hyperlink ref="A274" r:id="R7f8df733b5ef42cd"/>
    <hyperlink ref="E274" r:id="Rf193dadf0783429d"/>
    <hyperlink ref="A275" r:id="R86d8b96fff5043c0"/>
    <hyperlink ref="E275" r:id="Rd0b7c568bcfa4168"/>
    <hyperlink ref="A276" r:id="R7bf8e79e898f42db"/>
    <hyperlink ref="E276" r:id="R796be47942f24479"/>
    <hyperlink ref="A277" r:id="R00168f106d9a4e0e"/>
    <hyperlink ref="E277" r:id="R566252c39ace45ed"/>
    <hyperlink ref="V277" r:id="Ra7c0e5bdb0ef4947"/>
    <hyperlink ref="A278" r:id="Ra08ab824f6c347f6"/>
    <hyperlink ref="E278" r:id="R5d21c7aa482345ca"/>
    <hyperlink ref="S278" r:id="R9765065ef21b4f11"/>
    <hyperlink ref="T278" r:id="R5e67c9e8b5d84d0e"/>
    <hyperlink ref="V278" r:id="R4f8cb3b0e96e42c7"/>
    <hyperlink ref="A279" r:id="R69d96b6fd47b4170"/>
    <hyperlink ref="E279" r:id="R1d1816bb24e14531"/>
    <hyperlink ref="A280" r:id="Re3e74f1917ad4081"/>
    <hyperlink ref="E280" r:id="Re78811899607453d"/>
    <hyperlink ref="A281" r:id="Racda4101d6954201"/>
    <hyperlink ref="E281" r:id="Re574a5dd1c654cc7"/>
    <hyperlink ref="A282" r:id="Rb1be45caeb074d96"/>
    <hyperlink ref="E282" r:id="Rb23082a537514b76"/>
    <hyperlink ref="A283" r:id="R4189d1c0440d429e"/>
    <hyperlink ref="E283" r:id="R7679c4ca1a0345db"/>
    <hyperlink ref="A284" r:id="R46467d09541e4809"/>
    <hyperlink ref="E284" r:id="R8592b783de61490f"/>
    <hyperlink ref="A285" r:id="R304ffeb3e8074802"/>
    <hyperlink ref="E285" r:id="R9b87d85b2b5b400a"/>
    <hyperlink ref="A286" r:id="Rb700a69d326642f5"/>
    <hyperlink ref="E286" r:id="R4eeeec86c6eb42bc"/>
    <hyperlink ref="S286" r:id="Rd0ee5ea2750e452f"/>
    <hyperlink ref="T286" r:id="R9b0625229ebf42cb"/>
    <hyperlink ref="V286" r:id="R96e718a1421841b1"/>
    <hyperlink ref="A287" r:id="Rac5e0da2adde487d"/>
    <hyperlink ref="E287" r:id="R327f0b2508934c41"/>
    <hyperlink ref="S287" r:id="R1614ab0768a3429b"/>
    <hyperlink ref="T287" r:id="R51796084c5724cf9"/>
    <hyperlink ref="V287" r:id="R9e76220cbce74c68"/>
    <hyperlink ref="A288" r:id="R587bbd17fbd64eb4"/>
    <hyperlink ref="E288" r:id="R801fa4e06eca412d"/>
    <hyperlink ref="S288" r:id="R7221f2a004e249ab"/>
    <hyperlink ref="T288" r:id="R49df4898fc734c7b"/>
    <hyperlink ref="V288" r:id="Rc0ec7ad218b0423b"/>
    <hyperlink ref="A289" r:id="Rac46447f15074cba"/>
    <hyperlink ref="E289" r:id="Ra66603b8b95d44b6"/>
    <hyperlink ref="S289" r:id="Rd2dc5f98f7a54191"/>
    <hyperlink ref="T289" r:id="Rbcdee7f28fa34c60"/>
    <hyperlink ref="V289" r:id="Re006d35fe97e4a51"/>
    <hyperlink ref="A290" r:id="Rb8ec939ae60d4040"/>
    <hyperlink ref="E290" r:id="Rd3816207c8ad4ca0"/>
    <hyperlink ref="S290" r:id="R61e4f10eb7eb4322"/>
    <hyperlink ref="T290" r:id="Rba68ee3a593a46a9"/>
    <hyperlink ref="V290" r:id="R8e7ae742b72e49eb"/>
    <hyperlink ref="A291" r:id="Rc8649f741f9a4149"/>
    <hyperlink ref="E291" r:id="R06dc06817ca04c6d"/>
    <hyperlink ref="Q291" r:id="R78c2015198084431"/>
    <hyperlink ref="S291" r:id="Rb0b0c035cdf24a8e"/>
    <hyperlink ref="T291" r:id="Red67136633254774"/>
    <hyperlink ref="V291" r:id="Rfb409dbb98e045b3"/>
    <hyperlink ref="A292" r:id="R51dc142a672f498b"/>
    <hyperlink ref="E292" r:id="Rf5530935b97b4841"/>
    <hyperlink ref="S292" r:id="R688126b5dc46438a"/>
    <hyperlink ref="A293" r:id="R2b64503bb3084db4"/>
    <hyperlink ref="E293" r:id="Rdfbf79d2e98d4057"/>
    <hyperlink ref="S293" r:id="R0ae5c24cd70d4779"/>
    <hyperlink ref="T293" r:id="R48f668b690494052"/>
    <hyperlink ref="V293" r:id="Rb9249a1e95f34b3e"/>
    <hyperlink ref="A294" r:id="Rcb6c42bf96114d4b"/>
    <hyperlink ref="E294" r:id="R50e639eda92e442b"/>
    <hyperlink ref="R294" r:id="Rbebd57f2503441b6"/>
    <hyperlink ref="S294" r:id="Rfc58d2101b864194"/>
    <hyperlink ref="T294" r:id="Rb84694096f864932"/>
    <hyperlink ref="A295" r:id="R544307c7991d469d"/>
    <hyperlink ref="E295" r:id="R58113e63efab4b89"/>
    <hyperlink ref="R295" r:id="R1f1401b181ae4661"/>
    <hyperlink ref="S295" r:id="R6d0f17acd1ac4cc1"/>
    <hyperlink ref="T295" r:id="Rb6dbdf0e76d446df"/>
    <hyperlink ref="A296" r:id="Rbe0eb06672354a6a"/>
    <hyperlink ref="E296" r:id="Rb1216de6bb2e4682"/>
    <hyperlink ref="S296" r:id="R0c3ae7a3344e4448"/>
    <hyperlink ref="T296" r:id="R538aad7f4a4c4496"/>
    <hyperlink ref="A297" r:id="R4b9390e9eacd4fe6"/>
    <hyperlink ref="E297" r:id="R3262be92e3f4409f"/>
    <hyperlink ref="S297" r:id="Rff25de964d5646e4"/>
    <hyperlink ref="V297" r:id="Rca5a41cdf0c547fd"/>
    <hyperlink ref="A298" r:id="Rb30e3587de1d4420"/>
    <hyperlink ref="E298" r:id="Rdebaeb1232964b56"/>
    <hyperlink ref="S298" r:id="Rfc0fc858364a40f7"/>
    <hyperlink ref="V298" r:id="R313a1b8f4bd745a9"/>
    <hyperlink ref="A299" r:id="R20f98ab506624953"/>
    <hyperlink ref="E299" r:id="Rfc737e42358c48ac"/>
    <hyperlink ref="S299" r:id="R0b771e88e61949f4"/>
    <hyperlink ref="T299" r:id="Recb6ad89692d4f65"/>
    <hyperlink ref="V299" r:id="R710ee1a00d5f49d9"/>
    <hyperlink ref="A300" r:id="R927d3f1893ab4f7b"/>
    <hyperlink ref="E300" r:id="R174d8c373ac64a24"/>
    <hyperlink ref="S300" r:id="R3d008a9e15e64099"/>
    <hyperlink ref="T300" r:id="R6965332990e141a6"/>
    <hyperlink ref="V300" r:id="Rc4b7e08644894d69"/>
    <hyperlink ref="A301" r:id="R608da89b408343d7"/>
    <hyperlink ref="E301" r:id="Rdf18110eb14341fc"/>
    <hyperlink ref="S301" r:id="Rc793cc7d7b6b4ff0"/>
    <hyperlink ref="V301" r:id="R5892c1b917ab453a"/>
    <hyperlink ref="A302" r:id="Re53a913d2b2d4b37"/>
    <hyperlink ref="E302" r:id="Rb66009137a8f4eaf"/>
    <hyperlink ref="R302" r:id="R5dfa85df9ecf4cad"/>
    <hyperlink ref="S302" r:id="R90f204c22eeb42a7"/>
    <hyperlink ref="V302" r:id="Rc205fe48edac4b16"/>
    <hyperlink ref="A303" r:id="Rcabb4543b3544828"/>
    <hyperlink ref="E303" r:id="R1d4cf91647b34e5f"/>
    <hyperlink ref="S303" r:id="Re40c437abaec40d5"/>
    <hyperlink ref="V303" r:id="R8d5791905c9b4154"/>
    <hyperlink ref="A304" r:id="Rd3d51861e8a34bf3"/>
    <hyperlink ref="E304" r:id="Rcb6d75a2f5804eb2"/>
    <hyperlink ref="S304" r:id="R8fb1be16c59b477b"/>
    <hyperlink ref="T304" r:id="R6be2b1daa2284011"/>
    <hyperlink ref="A305" r:id="R86257e6b802246a7"/>
    <hyperlink ref="E305" r:id="R6f61ece7a23b4de0"/>
    <hyperlink ref="S305" r:id="Re5154a0c1c4848c0"/>
    <hyperlink ref="T305" r:id="R1121c6bf60144777"/>
    <hyperlink ref="A306" r:id="R0765a72f352a4a64"/>
    <hyperlink ref="E306" r:id="Ree68b9f68a0647ff"/>
    <hyperlink ref="S306" r:id="Re24bc11b6a534691"/>
    <hyperlink ref="A307" r:id="R1c333523358d4091"/>
    <hyperlink ref="E307" r:id="Rcdf6d96b8b794c76"/>
    <hyperlink ref="R307" r:id="Rba2b9fe763cd471f"/>
    <hyperlink ref="S307" r:id="R01e4669cce06450c"/>
    <hyperlink ref="T307" r:id="R87c2451f5504432d"/>
    <hyperlink ref="A308" r:id="R2eb80bca40f546f7"/>
    <hyperlink ref="E308" r:id="R718c071d00034780"/>
    <hyperlink ref="S308" r:id="R063b171606f84fd0"/>
    <hyperlink ref="T308" r:id="R7afba57640644935"/>
    <hyperlink ref="A309" r:id="R6b95b1809fb84d03"/>
    <hyperlink ref="E309" r:id="R51e4699c3b8247c0"/>
    <hyperlink ref="S309" r:id="R6d8281d7ea354978"/>
    <hyperlink ref="T309" r:id="Rdd05fee9f241408e"/>
    <hyperlink ref="A310" r:id="R9bf4090464b24510"/>
    <hyperlink ref="E310" r:id="R5276d94f9de74ad3"/>
    <hyperlink ref="S310" r:id="Rf39978053871442d"/>
    <hyperlink ref="V310" r:id="Rdd0e8306af5b4e9c"/>
    <hyperlink ref="A311" r:id="R0253c3935ace4d6d"/>
    <hyperlink ref="E311" r:id="R86f9c6ac082a4f06"/>
    <hyperlink ref="S311" r:id="R15148fe0e7ff4e9d"/>
    <hyperlink ref="V311" r:id="R8e2d9af039574f7a"/>
    <hyperlink ref="A312" r:id="R72bdda93de074709"/>
    <hyperlink ref="E312" r:id="R8a68b61b37d0421f"/>
    <hyperlink ref="S312" r:id="R82dd4f927065446a"/>
    <hyperlink ref="V312" r:id="R07d6a887b5524b61"/>
    <hyperlink ref="A313" r:id="R5211dc73e9054248"/>
    <hyperlink ref="E313" r:id="Raf438194bc184968"/>
    <hyperlink ref="S313" r:id="R6431f8a0f2a24fa9"/>
    <hyperlink ref="V313" r:id="Rd5c4e67c36f744a9"/>
    <hyperlink ref="A314" r:id="R844ed372703047f2"/>
    <hyperlink ref="E314" r:id="Ref15efd0535f4eaa"/>
    <hyperlink ref="R314" r:id="Rede57e69f1aa4cd1"/>
    <hyperlink ref="S314" r:id="R6b33d3cde06e45f6"/>
    <hyperlink ref="T314" r:id="R688a40db92b04545"/>
    <hyperlink ref="V314" r:id="Ra9a225840ebb42b4"/>
    <hyperlink ref="A315" r:id="R95bfb2f5dc184f94"/>
    <hyperlink ref="E315" r:id="Re352439fdfda48ea"/>
    <hyperlink ref="S315" r:id="Rcb972d8406f041ec"/>
    <hyperlink ref="T315" r:id="Rab42648d29894b7e"/>
    <hyperlink ref="V315" r:id="Rded48556194e43d8"/>
    <hyperlink ref="A316" r:id="R4a4c6241d0d34967"/>
    <hyperlink ref="E316" r:id="R8060aed848da48db"/>
    <hyperlink ref="R316" r:id="R811fe2d98830479c"/>
    <hyperlink ref="S316" r:id="Re768760001174ac5"/>
    <hyperlink ref="T316" r:id="R87806f7463174e63"/>
    <hyperlink ref="V316" r:id="R8617ddc7a57e411a"/>
    <hyperlink ref="A317" r:id="R4cefa47bc77a4b8b"/>
    <hyperlink ref="E317" r:id="R14c385736ea143bc"/>
    <hyperlink ref="R317" r:id="R54da65d855b74e1c"/>
    <hyperlink ref="S317" r:id="R14d7d8e01d71445c"/>
    <hyperlink ref="T317" r:id="Rab2c407cbfb44742"/>
    <hyperlink ref="V317" r:id="R8a776ce8c6b54f56"/>
    <hyperlink ref="A318" r:id="R565c930a30474d5c"/>
    <hyperlink ref="E318" r:id="R72b174c16a4e46ec"/>
    <hyperlink ref="R318" r:id="Rb244e92baf994cfb"/>
    <hyperlink ref="T318" r:id="Rf514adcad27d4273"/>
    <hyperlink ref="A319" r:id="R72404d1c64044a28"/>
    <hyperlink ref="E319" r:id="Ra438755075cb4920"/>
    <hyperlink ref="R319" r:id="R96bc6556268d4939"/>
    <hyperlink ref="S319" r:id="Rbe4102b12d894322"/>
    <hyperlink ref="T319" r:id="R3370bb118fe24bb6"/>
    <hyperlink ref="A320" r:id="R4a1c198a41374d11"/>
    <hyperlink ref="E320" r:id="Rcf368a0066044ba4"/>
    <hyperlink ref="R320" r:id="Ree9545ea7cc94c6a"/>
    <hyperlink ref="S320" r:id="R2dec3e9e12ba42aa"/>
    <hyperlink ref="T320" r:id="R6aa097f617e44560"/>
    <hyperlink ref="A321" r:id="Rc7e25b4b51164187"/>
    <hyperlink ref="E321" r:id="Rc043a02220e243b8"/>
    <hyperlink ref="R321" r:id="Ra73a8e34a31e472a"/>
    <hyperlink ref="S321" r:id="Rd46fb6034f514d98"/>
    <hyperlink ref="T321" r:id="R15081c0de6e64ea9"/>
    <hyperlink ref="A322" r:id="R33e0f4f7475246b2"/>
    <hyperlink ref="E322" r:id="R28a9a938f0064282"/>
    <hyperlink ref="S322" r:id="Rea61661747934128"/>
    <hyperlink ref="T322" r:id="R1285c3c97ca64fee"/>
    <hyperlink ref="A323" r:id="R5db8d1a227554ade"/>
    <hyperlink ref="E323" r:id="R5244e3cf3fa64fa9"/>
    <hyperlink ref="S323" r:id="R5302c25b85d7450f"/>
    <hyperlink ref="T323" r:id="Ra4371cf71c1249f0"/>
    <hyperlink ref="V323" r:id="R2810eeca43d748c9"/>
    <hyperlink ref="A324" r:id="R2e3e513cd59746d3"/>
    <hyperlink ref="E324" r:id="Rb9582cbe51b94763"/>
    <hyperlink ref="S324" r:id="R0a07a89f77e840a6"/>
    <hyperlink ref="T324" r:id="Rabb4210f40c449db"/>
    <hyperlink ref="V324" r:id="R0cf44f6ea51e445b"/>
    <hyperlink ref="A325" r:id="R1cf735c271f54a8a"/>
    <hyperlink ref="E325" r:id="R47c19fcdc19945a6"/>
    <hyperlink ref="S325" r:id="Rf924056e20f64475"/>
    <hyperlink ref="V325" r:id="R586a39c1c3934bc4"/>
    <hyperlink ref="A326" r:id="R93daffec5615407c"/>
    <hyperlink ref="E326" r:id="Rc8bf552176ce452b"/>
    <hyperlink ref="S326" r:id="R20f98b829ae64e09"/>
    <hyperlink ref="V326" r:id="Raaaa15ea8af747f0"/>
    <hyperlink ref="A327" r:id="R54d264ea63cc408c"/>
    <hyperlink ref="E327" r:id="Rb4cd189eaded418c"/>
    <hyperlink ref="R327" r:id="R2c993e55588d41f6"/>
    <hyperlink ref="S327" r:id="Ref40dfe95c334a46"/>
    <hyperlink ref="T327" r:id="R7e1eb2dad7324326"/>
    <hyperlink ref="V327" r:id="R623d3d90f1dc4b39"/>
    <hyperlink ref="A328" r:id="Rcdc6e414bd2e4ad7"/>
    <hyperlink ref="E328" r:id="Rcf5aee6f833e41e4"/>
    <hyperlink ref="S328" r:id="R05e0e1c51b7f4d41"/>
    <hyperlink ref="V328" r:id="R43a95f9df231458b"/>
    <hyperlink ref="A329" r:id="Rf0d189676c054782"/>
    <hyperlink ref="E329" r:id="R3244de0fdd32460c"/>
    <hyperlink ref="S329" r:id="R2c61353f3bd44fcc"/>
    <hyperlink ref="V329" r:id="R545e3cfe65864a9a"/>
    <hyperlink ref="A330" r:id="Rc732f58a74c64918"/>
    <hyperlink ref="E330" r:id="R12060c5f01fd48af"/>
    <hyperlink ref="R330" r:id="R3817d71b84ac49ba"/>
    <hyperlink ref="S330" r:id="R1079bd336d444379"/>
    <hyperlink ref="A331" r:id="Ra74eaa9bae8e4db2"/>
    <hyperlink ref="E331" r:id="R65a9081ba1e1417f"/>
    <hyperlink ref="A332" r:id="Ree26d131335a409b"/>
    <hyperlink ref="E332" r:id="Rc465c2a5d9fa49b1"/>
    <hyperlink ref="R332" r:id="R1f53af5339b24598"/>
    <hyperlink ref="A333" r:id="R906eb32509e5438c"/>
    <hyperlink ref="E333" r:id="R145496c5e09e4c1d"/>
    <hyperlink ref="R333" r:id="R2d0a8c344571419d"/>
    <hyperlink ref="S333" r:id="R3c41f9dfd54b4ff4"/>
    <hyperlink ref="T333" r:id="R84dd52304a9948a6"/>
    <hyperlink ref="V333" r:id="R08c17a9d8452424a"/>
    <hyperlink ref="A334" r:id="Rf4a075fb3afd4e8a"/>
    <hyperlink ref="E334" r:id="R5f802f80ab9a4588"/>
    <hyperlink ref="A335" r:id="Rfb1dec12765e49fa"/>
    <hyperlink ref="E335" r:id="R12285e05564d407b"/>
    <hyperlink ref="A336" r:id="R70b9a94b5c664f61"/>
    <hyperlink ref="E336" r:id="R4abd4e4449144c83"/>
    <hyperlink ref="S336" r:id="R901f872a2c9d4fbc"/>
    <hyperlink ref="A337" r:id="Rd47df7d90b3e409e"/>
    <hyperlink ref="E337" r:id="Rf077456f1c2142de"/>
    <hyperlink ref="S337" r:id="Rc1c39b8214a54d7c"/>
    <hyperlink ref="A338" r:id="R7ef2bb74884e46b2"/>
    <hyperlink ref="E338" r:id="R102f3f3e2f1f4db1"/>
    <hyperlink ref="R338" r:id="Rdf67ba1712a6498e"/>
    <hyperlink ref="S338" r:id="Rac8d3cf901194bf8"/>
    <hyperlink ref="A339" r:id="R758075702edb4c92"/>
    <hyperlink ref="E339" r:id="R6ff98abeef5f4fdf"/>
    <hyperlink ref="S339" r:id="R9e8e8067ba2c4a70"/>
    <hyperlink ref="T339" r:id="R260659f2f5724c5e"/>
    <hyperlink ref="A340" r:id="Rab037599b3284d0c"/>
    <hyperlink ref="E340" r:id="Rc374116a087e49a5"/>
    <hyperlink ref="A341" r:id="R59f45c60fab8443f"/>
    <hyperlink ref="E341" r:id="Rdaf3fe959f7843c8"/>
    <hyperlink ref="V341" r:id="Rdb1444e1563c46c8"/>
    <hyperlink ref="E342" r:id="Rb8f14af844744232"/>
    <hyperlink ref="V342" r:id="R4936b87d31894670"/>
    <hyperlink ref="A343" r:id="R005b39b756ee4eed"/>
    <hyperlink ref="E343" r:id="R0e8788ec0a1d4534"/>
    <hyperlink ref="V343" r:id="Rbef272671bea4134"/>
    <hyperlink ref="A344" r:id="R5e591bcf303b497e"/>
    <hyperlink ref="E344" r:id="R4816d35c516a4676"/>
    <hyperlink ref="V344" r:id="Raa09518251cc4ac9"/>
    <hyperlink ref="A345" r:id="Rfa2f880bf0af4892"/>
    <hyperlink ref="E345" r:id="R76b4a43f20634b0e"/>
    <hyperlink ref="V345" r:id="Re454d0ef4e1d4068"/>
    <hyperlink ref="A346" r:id="Rb3596b871f2b4cb1"/>
    <hyperlink ref="E346" r:id="Rfa5ff71ae1e545f4"/>
    <hyperlink ref="V346" r:id="R62abc822b3994aeb"/>
    <hyperlink ref="A347" r:id="Rb4c8d89c1ef6496e"/>
    <hyperlink ref="E347" r:id="R679f736737974e7f"/>
    <hyperlink ref="V347" r:id="R7393373b04fc44d0"/>
    <hyperlink ref="A348" r:id="R85339189a3ab4ec3"/>
    <hyperlink ref="E348" r:id="R3829ff7c3b1f4e55"/>
    <hyperlink ref="V348" r:id="R2ba467eedabc4e88"/>
    <hyperlink ref="E349" r:id="R2710ef66e75f4e65"/>
    <hyperlink ref="V349" r:id="R3d5379b66a854f8c"/>
    <hyperlink ref="A350" r:id="R01e2caffbbd74241"/>
    <hyperlink ref="E350" r:id="Rdd4da3c617eb4da3"/>
    <hyperlink ref="E351" r:id="R118959961bfe46ca"/>
    <hyperlink ref="E352" r:id="R3f7bcbe6aba44aeb"/>
    <hyperlink ref="V352" r:id="Rebd0f91ea15d492d"/>
    <hyperlink ref="A353" r:id="Red3125e837564376"/>
    <hyperlink ref="E353" r:id="R7a3874d166ac4bae"/>
    <hyperlink ref="V353" r:id="R0b18a7e22cb14a34"/>
    <hyperlink ref="A354" r:id="R7fdd79e6fd0a4d81"/>
    <hyperlink ref="E354" r:id="R560ec363db294cf8"/>
    <hyperlink ref="V354" r:id="Rfc162cc31a4a4173"/>
    <hyperlink ref="A355" r:id="Refccac3170764220"/>
    <hyperlink ref="E355" r:id="Ra56d5ce5768c4556"/>
    <hyperlink ref="V355" r:id="R95d0acc7d34e42ac"/>
    <hyperlink ref="E356" r:id="R092c1762dc3b4583"/>
    <hyperlink ref="V356" r:id="Rae9ecab4f75b4881"/>
    <hyperlink ref="A357" r:id="R02a534ddc545419e"/>
    <hyperlink ref="E357" r:id="R8c938f431f424dc7"/>
    <hyperlink ref="A358" r:id="Rcbbabb818b814f2b"/>
    <hyperlink ref="E358" r:id="R7aa41c6729954cf0"/>
    <hyperlink ref="S358" r:id="R16d7e56c8a8344dd"/>
    <hyperlink ref="T358" r:id="R289971c9c783421d"/>
    <hyperlink ref="V358" r:id="R87fd17743ab642ff"/>
    <hyperlink ref="A359" r:id="R037a64289cfb4421"/>
    <hyperlink ref="E359" r:id="R550848dd297e402f"/>
    <hyperlink ref="R359" r:id="R177a9d7b5e094e5a"/>
    <hyperlink ref="S359" r:id="Rbf18a04b7cd44294"/>
    <hyperlink ref="T359" r:id="R6c2f95271c30477a"/>
    <hyperlink ref="V359" r:id="R106a8749e9664be8"/>
    <hyperlink ref="A360" r:id="R6e4158f83ba74eb7"/>
    <hyperlink ref="E360" r:id="Rae569218557a419b"/>
    <hyperlink ref="E361" r:id="Rbf2982242b1f47c0"/>
    <hyperlink ref="S361" r:id="Re4035f72f44b4067"/>
    <hyperlink ref="T361" r:id="Raecef581f4d046c0"/>
    <hyperlink ref="V361" r:id="R89ef0b3ce465422d"/>
    <hyperlink ref="E362" r:id="Rab43c89add334323"/>
    <hyperlink ref="S362" r:id="R5a590f168e5541b7"/>
    <hyperlink ref="T362" r:id="R85e334fe0ef34a33"/>
    <hyperlink ref="V362" r:id="R0a02aa2e26224773"/>
    <hyperlink ref="A363" r:id="R3a615a85ff2c4797"/>
    <hyperlink ref="E363" r:id="Rc3846422521d49e7"/>
    <hyperlink ref="E364" r:id="Ra6227512b671469d"/>
    <hyperlink ref="S364" r:id="R651e88339b9f46e5"/>
    <hyperlink ref="V364" r:id="Rcb0b4425cb4d4bf6"/>
    <hyperlink ref="E365" r:id="R59e1f3b84b6741cf"/>
    <hyperlink ref="S365" r:id="R44f2f1800c4d4ee1"/>
    <hyperlink ref="V365" r:id="R9a08bdf130cc4a8b"/>
    <hyperlink ref="E366" r:id="R71845626f4804da3"/>
    <hyperlink ref="S366" r:id="Re71b247f60704fb6"/>
    <hyperlink ref="V366" r:id="Rbab2233ca3574879"/>
    <hyperlink ref="E367" r:id="R691eb8fbb39f4ab5"/>
    <hyperlink ref="S367" r:id="Rf6654c0cd9604a68"/>
    <hyperlink ref="V367" r:id="R275b27582b4747a2"/>
    <hyperlink ref="E368" r:id="R3fe8ec0ef9824162"/>
    <hyperlink ref="S368" r:id="R4c7e9510317a42bd"/>
    <hyperlink ref="T368" r:id="Raaa6e39c16ea41ae"/>
    <hyperlink ref="V368" r:id="Rade109f67077402e"/>
    <hyperlink ref="E369" r:id="Re94725a70e1748c9"/>
    <hyperlink ref="S369" r:id="R065f1df8735448af"/>
    <hyperlink ref="T369" r:id="R1520535b1f074620"/>
    <hyperlink ref="V369" r:id="R6c8bab6601bd4e15"/>
    <hyperlink ref="E370" r:id="Rc208762fba164a5c"/>
    <hyperlink ref="S370" r:id="R818f25adf55f4a41"/>
    <hyperlink ref="T370" r:id="R07742e57981741f4"/>
    <hyperlink ref="V370" r:id="R1ded56d818ef49a5"/>
    <hyperlink ref="A371" r:id="Rb6666dbbe6894d02"/>
    <hyperlink ref="E371" r:id="R8f6a1bff0a8342a3"/>
    <hyperlink ref="A372" r:id="Ra11482006d6c43df"/>
    <hyperlink ref="E372" r:id="Rb22e87a093764b0b"/>
    <hyperlink ref="S372" r:id="Rc29c7025dd2c452f"/>
    <hyperlink ref="V372" r:id="R057b3a2eaea84a2e"/>
    <hyperlink ref="A373" r:id="Rb34d0b9adb344a9b"/>
    <hyperlink ref="E373" r:id="R7be229f8a5224c2d"/>
    <hyperlink ref="S373" r:id="R46f13af4daf249e9"/>
    <hyperlink ref="V373" r:id="Ra32e4a31af82468d"/>
    <hyperlink ref="A374" r:id="R3094336206bb4fca"/>
    <hyperlink ref="E374" r:id="R19a11634e443446a"/>
    <hyperlink ref="S374" r:id="R77bca17db218419d"/>
    <hyperlink ref="V374" r:id="Ra28b31c943d44cd9"/>
    <hyperlink ref="A375" r:id="Re29f62b128254cd4"/>
    <hyperlink ref="E375" r:id="R1cf819d6382c4dfa"/>
    <hyperlink ref="S375" r:id="R06a8f1372cee4175"/>
    <hyperlink ref="V375" r:id="R7aed7c4e286147d6"/>
    <hyperlink ref="A376" r:id="R3d4bbe599231496c"/>
    <hyperlink ref="E376" r:id="R1ec2d924e2af49e0"/>
    <hyperlink ref="S376" r:id="R88dd1040078841fd"/>
    <hyperlink ref="T376" r:id="R828135e4cae748b7"/>
    <hyperlink ref="V376" r:id="R65c5f9c7662b4118"/>
    <hyperlink ref="A377" r:id="R8017c89b74884be9"/>
    <hyperlink ref="E377" r:id="R5a99e2c6e4b243bc"/>
    <hyperlink ref="R377" r:id="Rc9224ad88b634273"/>
    <hyperlink ref="S377" r:id="R9649ac1c2b544b9a"/>
    <hyperlink ref="T377" r:id="R17b0fa42dc024f8c"/>
    <hyperlink ref="V377" r:id="R37fe35f9e5a446fc"/>
    <hyperlink ref="A378" r:id="Ra84caf24a39a4c36"/>
    <hyperlink ref="E378" r:id="R1cb702b177854b15"/>
    <hyperlink ref="R378" r:id="R82bc6a8f47334bfa"/>
    <hyperlink ref="S378" r:id="R9a01f3c99ccd4727"/>
    <hyperlink ref="T378" r:id="Re0ba406e1a4f432b"/>
    <hyperlink ref="V378" r:id="Rd87d3d5e72504ee4"/>
    <hyperlink ref="A379" r:id="R3801dd62dc2a41ed"/>
    <hyperlink ref="E379" r:id="R78fb0793760046cd"/>
    <hyperlink ref="R379" r:id="R26c53493b3724b58"/>
    <hyperlink ref="T379" r:id="Rab1a7bdd6eab4cf8"/>
    <hyperlink ref="V379" r:id="Rcdc3b37920dd42dc"/>
    <hyperlink ref="A380" r:id="R53e5145390304c7c"/>
    <hyperlink ref="E380" r:id="R4d008c4954414c02"/>
    <hyperlink ref="R380" r:id="R156208a6d573482a"/>
    <hyperlink ref="S380" r:id="R6e187ab7238547af"/>
    <hyperlink ref="T380" r:id="R0cb9375b63064e93"/>
    <hyperlink ref="V380" r:id="Rbd4140b62bb94ee6"/>
    <hyperlink ref="A381" r:id="Rfb140f5cce9e43a1"/>
    <hyperlink ref="E381" r:id="Rde5e32668585462c"/>
    <hyperlink ref="R381" r:id="Rafba87df2fbd4ca1"/>
    <hyperlink ref="S381" r:id="R7f88fa598d734e81"/>
    <hyperlink ref="T381" r:id="R45bb8e79fc5d4a33"/>
    <hyperlink ref="V381" r:id="R0a2d0011f3a44360"/>
    <hyperlink ref="E382" r:id="R6d450a2c263d4a66"/>
    <hyperlink ref="S382" r:id="R197b796169164241"/>
    <hyperlink ref="T382" r:id="Rafa0f55edc7d4cc7"/>
    <hyperlink ref="V382" r:id="Rb844955676ba4d52"/>
    <hyperlink ref="A383" r:id="Re3af5f1aa361457c"/>
    <hyperlink ref="E383" r:id="R075a6263795d4184"/>
    <hyperlink ref="R383" r:id="R4af30d54e13c40e4"/>
    <hyperlink ref="E384" r:id="R8ec2d9c0e7b64630"/>
    <hyperlink ref="S384" r:id="R9499691465054438"/>
    <hyperlink ref="T384" r:id="R14a2b5442d414da8"/>
    <hyperlink ref="E385" r:id="R962a8158ea5e4a0f"/>
    <hyperlink ref="S385" r:id="R6dddbeb3bb804406"/>
    <hyperlink ref="T385" r:id="R6ec03a67a52043e1"/>
    <hyperlink ref="A386" r:id="R7d298ea3f8544dd0"/>
    <hyperlink ref="E386" r:id="R6ef32ad468b8410e"/>
    <hyperlink ref="R386" r:id="R2db8fb9d5356430d"/>
    <hyperlink ref="S386" r:id="R6ed2a3087dc24b46"/>
    <hyperlink ref="T386" r:id="Rce9d44902dbb4f1e"/>
    <hyperlink ref="V386" r:id="Rc73de095797a450c"/>
    <hyperlink ref="A387" r:id="R7e8e15ee861e4be6"/>
    <hyperlink ref="E387" r:id="R8058687794354906"/>
    <hyperlink ref="S387" r:id="R48586cd89a314544"/>
    <hyperlink ref="T387" r:id="R1cb63067a01a4bf9"/>
    <hyperlink ref="V387" r:id="Re0e3fda5aa9247b9"/>
    <hyperlink ref="A388" r:id="R9111d74112e14272"/>
    <hyperlink ref="E388" r:id="R999e4019666e48e8"/>
    <hyperlink ref="S388" r:id="R42d0b2dc2191452f"/>
    <hyperlink ref="T388" r:id="R69015cedf5264a56"/>
    <hyperlink ref="V388" r:id="R3c8a563882134059"/>
    <hyperlink ref="A389" r:id="R434812082f9644ae"/>
    <hyperlink ref="E389" r:id="Rb36191629b1944ae"/>
    <hyperlink ref="S389" r:id="R7038fe8096b44e48"/>
    <hyperlink ref="T389" r:id="R4784b8f72f134563"/>
    <hyperlink ref="V389" r:id="Rad36d7b041ad4d04"/>
    <hyperlink ref="A390" r:id="R8d7f15fd3dc44c1a"/>
    <hyperlink ref="E390" r:id="R7994160f4db84c18"/>
    <hyperlink ref="A391" r:id="R0af1ae8a7c964cec"/>
    <hyperlink ref="E391" r:id="R79adec93a8664691"/>
    <hyperlink ref="R391" r:id="R7c2a92ead92e4f82"/>
    <hyperlink ref="S391" r:id="Rbdcf2dc2367e475a"/>
    <hyperlink ref="T391" r:id="Rcece0dd4b0ed4254"/>
    <hyperlink ref="V391" r:id="Rc1b24f98d0de4688"/>
    <hyperlink ref="A392" r:id="R2d7d45b357d6481b"/>
    <hyperlink ref="E392" r:id="Radaa15836582482c"/>
    <hyperlink ref="R392" r:id="R37d6da47081a4510"/>
    <hyperlink ref="S392" r:id="Ra160f9502d874a0a"/>
    <hyperlink ref="T392" r:id="R7c12f92136de451e"/>
    <hyperlink ref="V392" r:id="Rd533a7bd0ad54804"/>
    <hyperlink ref="A393" r:id="R482ecefc9039435a"/>
    <hyperlink ref="E393" r:id="R67b639ee30dd4ccf"/>
    <hyperlink ref="S393" r:id="R99cd6f1dc8b448d3"/>
    <hyperlink ref="T393" r:id="Rd38e0fcb7a0943fa"/>
    <hyperlink ref="V393" r:id="R96dbc6fead13454e"/>
    <hyperlink ref="A394" r:id="R50a37c40a5cd40ca"/>
    <hyperlink ref="E394" r:id="R99a854edec9e49b3"/>
    <hyperlink ref="S394" r:id="R09a88f2ccea444d3"/>
    <hyperlink ref="T394" r:id="Re9bab6e9ecf342e9"/>
    <hyperlink ref="A395" r:id="Re9b3826f214f40c8"/>
    <hyperlink ref="E395" r:id="R5edb4e4029eb4f40"/>
    <hyperlink ref="R395" r:id="R59299e2464514ef2"/>
    <hyperlink ref="S395" r:id="Rdd33af478953493a"/>
    <hyperlink ref="T395" r:id="R40954643eeb04af0"/>
    <hyperlink ref="V395" r:id="R53bb860ac4b44d8b"/>
    <hyperlink ref="A396" r:id="R107b525153844ce6"/>
    <hyperlink ref="E396" r:id="R78146e9c8ec64fdd"/>
    <hyperlink ref="S396" r:id="R3c2f5e22accd44b1"/>
    <hyperlink ref="V396" r:id="R17fe2af88e204cc3"/>
    <hyperlink ref="E397" r:id="Ra1ba494ddc554f70"/>
    <hyperlink ref="S397" r:id="Rbaf52e914d534a58"/>
    <hyperlink ref="T397" r:id="R6b82457f4bb24ac1"/>
    <hyperlink ref="V397" r:id="R7685d62085ee46c1"/>
    <hyperlink ref="E398" r:id="R5024dcab86164394"/>
    <hyperlink ref="S398" r:id="R06d3668418314d44"/>
    <hyperlink ref="T398" r:id="R8c67f8da4a9f4adf"/>
    <hyperlink ref="V398" r:id="Rc5be760619b9440b"/>
    <hyperlink ref="E399" r:id="Rc7aa53a325a74d59"/>
    <hyperlink ref="S399" r:id="R5d38d57323704c88"/>
    <hyperlink ref="T399" r:id="R37e7173533e14f01"/>
    <hyperlink ref="V399" r:id="R2d2ba53f0a8b42ca"/>
    <hyperlink ref="A400" r:id="R942552cb017f4846"/>
    <hyperlink ref="E400" r:id="R517dde1ba9e44132"/>
    <hyperlink ref="S400" r:id="Re49a983408f14b04"/>
    <hyperlink ref="T400" r:id="Rf3881369be4d4c5a"/>
    <hyperlink ref="A401" r:id="Rf6e923c16972452b"/>
    <hyperlink ref="E401" r:id="R4fb0c9f9f2ef4ac9"/>
    <hyperlink ref="S401" r:id="R503fe03fc66f49a4"/>
    <hyperlink ref="V401" r:id="Rf26bc40fab5c45f9"/>
    <hyperlink ref="A402" r:id="R474841d207f94a2e"/>
    <hyperlink ref="E402" r:id="Reac4bd829ff24cdc"/>
    <hyperlink ref="S402" r:id="R0e14c0125a104d2c"/>
    <hyperlink ref="V402" r:id="R12c927f9bed8495d"/>
    <hyperlink ref="A403" r:id="Ra3a3a4f1bbf54d6f"/>
    <hyperlink ref="E403" r:id="Rfd4733e91bcf49f3"/>
    <hyperlink ref="S403" r:id="R95619c04091d4838"/>
    <hyperlink ref="V403" r:id="R10c7f7c563164a81"/>
    <hyperlink ref="A404" r:id="R46f9b2e8e0bc45c8"/>
    <hyperlink ref="E404" r:id="R81e9ff09a1a347b4"/>
    <hyperlink ref="S404" r:id="R79eef33de8414eb7"/>
    <hyperlink ref="V404" r:id="R35fa46af03664a47"/>
    <hyperlink ref="A405" r:id="R27f1eabf8a864b8f"/>
    <hyperlink ref="E405" r:id="Rf881052f903145be"/>
    <hyperlink ref="S405" r:id="R354de48e03b04a15"/>
    <hyperlink ref="V405" r:id="Rac662e0af2224859"/>
    <hyperlink ref="E406" r:id="Rdf4f7d0e04794c1a"/>
    <hyperlink ref="S406" r:id="Rc91b4bb0dff2473f"/>
    <hyperlink ref="V406" r:id="R655fec1183f948ea"/>
    <hyperlink ref="A407" r:id="R848fb349f0814ebe"/>
    <hyperlink ref="E407" r:id="Rea0039d1f29040e8"/>
    <hyperlink ref="S407" r:id="R084971c76d4f4681"/>
    <hyperlink ref="V407" r:id="R6d532024ecee49f6"/>
    <hyperlink ref="A408" r:id="R3aa3e27eef3b4d02"/>
    <hyperlink ref="E408" r:id="R33f96c9fc8a9415e"/>
    <hyperlink ref="S408" r:id="Rac152f21ae1e4b9e"/>
    <hyperlink ref="V408" r:id="Rb0c8c9132a3749c2"/>
    <hyperlink ref="A409" r:id="R480d651bd6c84de8"/>
    <hyperlink ref="E409" r:id="Rf6a825eaa6c04865"/>
    <hyperlink ref="S409" r:id="R798e2276ca214a55"/>
    <hyperlink ref="V409" r:id="R0272f5ac48634157"/>
    <hyperlink ref="A410" r:id="R6a9c5585f40f4a18"/>
    <hyperlink ref="E410" r:id="R398d14ad2b0a4944"/>
    <hyperlink ref="S410" r:id="R424d88239a314e76"/>
    <hyperlink ref="V410" r:id="R0380cbcd3e51485f"/>
    <hyperlink ref="A411" r:id="R355ff4a229094c75"/>
    <hyperlink ref="E411" r:id="R1bd1a84c50934e01"/>
    <hyperlink ref="S411" r:id="R3051d25354254336"/>
    <hyperlink ref="V411" r:id="Rc8504ac058804db5"/>
    <hyperlink ref="A412" r:id="R763dad0df0f94e57"/>
    <hyperlink ref="E412" r:id="R152dcaa921f646f0"/>
    <hyperlink ref="S412" r:id="R87698f124ea84e80"/>
    <hyperlink ref="V412" r:id="R50b9e189af9f4ec6"/>
    <hyperlink ref="A413" r:id="R58f49d4476af4592"/>
    <hyperlink ref="E413" r:id="R0d4e9aab33e14e32"/>
    <hyperlink ref="S413" r:id="R23a10c447290451e"/>
    <hyperlink ref="V413" r:id="R0959f72b218c4b1f"/>
    <hyperlink ref="A414" r:id="R294135b266514573"/>
    <hyperlink ref="E414" r:id="R974f62ddb6a6439a"/>
    <hyperlink ref="S414" r:id="R54e8834d86fc481d"/>
    <hyperlink ref="V414" r:id="R3cb03149a54340d9"/>
    <hyperlink ref="A415" r:id="Rb7513f2ce3bd4929"/>
    <hyperlink ref="E415" r:id="R7f35af68482b4aaf"/>
    <hyperlink ref="S415" r:id="Rad95769cb8c644a0"/>
    <hyperlink ref="V415" r:id="R6645aa7eb09b4fa2"/>
    <hyperlink ref="A416" r:id="R9c298c89d3ff4d1a"/>
    <hyperlink ref="E416" r:id="R331b7a0cddae4d5a"/>
    <hyperlink ref="S416" r:id="R76eec0ccdc9f4b07"/>
    <hyperlink ref="V416" r:id="R365e393cd4124751"/>
    <hyperlink ref="A417" r:id="R7f7bcf793cc8440b"/>
    <hyperlink ref="E417" r:id="R65461ff1a7744aca"/>
    <hyperlink ref="S417" r:id="R1309ad99bccc4eb4"/>
    <hyperlink ref="V417" r:id="R723f3e0f01db4439"/>
    <hyperlink ref="A418" r:id="R98f832705752455b"/>
    <hyperlink ref="E418" r:id="R450ba56b7a934d78"/>
    <hyperlink ref="S418" r:id="R77fbf7e367254369"/>
    <hyperlink ref="V418" r:id="R028055bd890e44c0"/>
    <hyperlink ref="A419" r:id="Rba74bc3233754127"/>
    <hyperlink ref="E419" r:id="R43f0cb1d937b46f7"/>
    <hyperlink ref="S419" r:id="R4d86d824e3324d21"/>
    <hyperlink ref="T419" r:id="Rda29751e1aa04054"/>
    <hyperlink ref="A420" r:id="R2525f9922c0a438e"/>
    <hyperlink ref="E420" r:id="R249b138ffe13421d"/>
    <hyperlink ref="S420" r:id="Re5f9f1661e0c45ee"/>
    <hyperlink ref="A421" r:id="R47799bab3f074066"/>
    <hyperlink ref="E421" r:id="Ra35e776d0eb541e5"/>
    <hyperlink ref="S421" r:id="Rfeb753b7a98b4731"/>
    <hyperlink ref="T421" r:id="Re77214bcbdbb4b45"/>
    <hyperlink ref="A422" r:id="Rf4f43d80b39a4e00"/>
    <hyperlink ref="E422" r:id="R1d517378512b4726"/>
    <hyperlink ref="S422" r:id="R3f3278aa7a4940ba"/>
    <hyperlink ref="T422" r:id="Rb4885f79b94a43ba"/>
    <hyperlink ref="A423" r:id="R3773bdc22cca46b8"/>
    <hyperlink ref="E423" r:id="Rccd2f26e028a48cd"/>
    <hyperlink ref="T423" r:id="R986337465723445b"/>
    <hyperlink ref="V423" r:id="R015efc0c6f994c07"/>
    <hyperlink ref="A424" r:id="R4be3ef13392e48e9"/>
    <hyperlink ref="E424" r:id="R2fb84e5ba2584467"/>
    <hyperlink ref="S424" r:id="Racead466c052426a"/>
    <hyperlink ref="V424" r:id="R1805736b946e4ae1"/>
    <hyperlink ref="A425" r:id="R2b8b02f90a5d4e70"/>
    <hyperlink ref="E425" r:id="R41018b38ce624210"/>
    <hyperlink ref="S425" r:id="Rf64d70d5699f43c1"/>
    <hyperlink ref="T425" r:id="Re5dd4882b4334b24"/>
    <hyperlink ref="V425" r:id="R23fbdc9daf364cba"/>
    <hyperlink ref="A426" r:id="R0bc5f13e8b17435f"/>
    <hyperlink ref="E426" r:id="R749e2079fd5b4078"/>
    <hyperlink ref="S426" r:id="Rb3edd97b961645cb"/>
    <hyperlink ref="T426" r:id="Rd8ec48257db748ac"/>
    <hyperlink ref="V426" r:id="R683de1b11a85449c"/>
    <hyperlink ref="A427" r:id="Rde537c0195114d43"/>
    <hyperlink ref="E427" r:id="Rd0fd7fa15a404062"/>
    <hyperlink ref="S427" r:id="R7f0995b2b6494de2"/>
    <hyperlink ref="T427" r:id="R8ae456984f5941e5"/>
    <hyperlink ref="V427" r:id="R22a917ab448a470b"/>
    <hyperlink ref="A428" r:id="R1ee006911fc54ab9"/>
    <hyperlink ref="E428" r:id="Rb814d17649dc42b7"/>
    <hyperlink ref="R428" r:id="R8a266e0451054156"/>
    <hyperlink ref="S428" r:id="R0820c4cb91eb4ca7"/>
    <hyperlink ref="T428" r:id="R1dec41ad47cf43a4"/>
    <hyperlink ref="V428" r:id="R4faab2c7176e4287"/>
    <hyperlink ref="A429" r:id="R742f963fd0a64aab"/>
    <hyperlink ref="E429" r:id="Ra13838427f004821"/>
    <hyperlink ref="R429" r:id="R4762e892a4134a33"/>
    <hyperlink ref="S429" r:id="Rb4654dc87fb94fb5"/>
    <hyperlink ref="T429" r:id="R87b5c51bf3294d23"/>
    <hyperlink ref="V429" r:id="Rde7c12d6b9914028"/>
    <hyperlink ref="A430" r:id="R5f9848adf5d7473d"/>
    <hyperlink ref="E430" r:id="R84e40754cb4d4a90"/>
    <hyperlink ref="S430" r:id="Rf566f12cb74b41e6"/>
    <hyperlink ref="T430" r:id="Rc5c74cdff3de4867"/>
    <hyperlink ref="V430" r:id="Rb4905404eb32475a"/>
    <hyperlink ref="A431" r:id="Rb2cfcbb4b83642a8"/>
    <hyperlink ref="E431" r:id="R366bd5cc42aa4f02"/>
    <hyperlink ref="S431" r:id="R14fe33c251db4964"/>
    <hyperlink ref="T431" r:id="R78e78a2d47164b96"/>
    <hyperlink ref="V431" r:id="Rc97db54f1be64f0d"/>
    <hyperlink ref="A432" r:id="R303cf355519a4d82"/>
    <hyperlink ref="E432" r:id="Rbc98716c49764758"/>
    <hyperlink ref="S432" r:id="Rce0ba69d3e06498e"/>
    <hyperlink ref="T432" r:id="R2c272a2c3a5e4eff"/>
    <hyperlink ref="A433" r:id="R68f5d885b98d499b"/>
    <hyperlink ref="E433" r:id="R041ad46100534e9e"/>
    <hyperlink ref="S433" r:id="R2b32484f969948f7"/>
    <hyperlink ref="T433" r:id="R97ad7ee1ef7f4055"/>
    <hyperlink ref="V433" r:id="Rb9eb1e932a224e9c"/>
    <hyperlink ref="A434" r:id="R396dc84881b34644"/>
    <hyperlink ref="E434" r:id="R5f96ee67b8eb46ad"/>
    <hyperlink ref="S434" r:id="R2934dbe70b4a42cb"/>
    <hyperlink ref="T434" r:id="R4b51894311504e9c"/>
    <hyperlink ref="V434" r:id="R003f2e8b5fa24ede"/>
    <hyperlink ref="A435" r:id="R3a378b3c403c4775"/>
    <hyperlink ref="E435" r:id="R511e085a045b4e9f"/>
    <hyperlink ref="R435" r:id="Rb7b384a9d11545dd"/>
    <hyperlink ref="S435" r:id="R18d27b8d80e64717"/>
    <hyperlink ref="T435" r:id="R6310111d78ec4d23"/>
    <hyperlink ref="V435" r:id="R3cde6c69fbc2417b"/>
    <hyperlink ref="A436" r:id="R868166e7e22346b7"/>
    <hyperlink ref="E436" r:id="Rcbb7fa71c7f94d22"/>
    <hyperlink ref="S436" r:id="R0857ee25d4774fe1"/>
    <hyperlink ref="T436" r:id="R4682872fc8de4aec"/>
    <hyperlink ref="V436" r:id="Re7fb2a0d4b3e44bf"/>
    <hyperlink ref="A437" r:id="R9a1908f5cd8945a2"/>
    <hyperlink ref="E437" r:id="R9037954c474b4395"/>
    <hyperlink ref="S437" r:id="Ra7a7ae56672d4bf2"/>
    <hyperlink ref="T437" r:id="R636bdc007acb400e"/>
    <hyperlink ref="V437" r:id="Rb9718117d70c4608"/>
    <hyperlink ref="A438" r:id="R9d15079d76af49f7"/>
    <hyperlink ref="E438" r:id="Reae2bd3738164625"/>
    <hyperlink ref="A439" r:id="R36f469f9d35a4460"/>
    <hyperlink ref="E439" r:id="Rd9e14dcffb3a47ff"/>
    <hyperlink ref="R439" r:id="Rf5e902c56fe248d3"/>
    <hyperlink ref="S439" r:id="R365288ef1c694fe5"/>
    <hyperlink ref="V439" r:id="R947c0e18958747c1"/>
    <hyperlink ref="A440" r:id="Rebe4aa26229347a1"/>
    <hyperlink ref="E440" r:id="R738663334cec4a66"/>
    <hyperlink ref="R440" r:id="Recb7293aacbb4d58"/>
    <hyperlink ref="A441" r:id="Rcc955bbba29343af"/>
    <hyperlink ref="E441" r:id="R2cec8bd71d4040ca"/>
    <hyperlink ref="S441" r:id="R260a12d366c44e19"/>
    <hyperlink ref="T441" r:id="R87e4b20b923b472e"/>
    <hyperlink ref="V441" r:id="R4e15feaca3ce4081"/>
    <hyperlink ref="A442" r:id="R5d4483fbe53a484e"/>
    <hyperlink ref="E442" r:id="Rf17e1c09a8024ac0"/>
    <hyperlink ref="R442" r:id="Rcc7610f42d594da8"/>
    <hyperlink ref="S442" r:id="Rfd554fa8cd2e47f8"/>
    <hyperlink ref="V442" r:id="Rfe296e3ee3cd47ea"/>
    <hyperlink ref="A443" r:id="Ra38decb4cacf4eed"/>
    <hyperlink ref="E443" r:id="R65cbdfb3d219492a"/>
    <hyperlink ref="A444" r:id="R3f8a728c962549df"/>
    <hyperlink ref="E444" r:id="R3fcf895e4a1047e1"/>
    <hyperlink ref="A445" r:id="R9cf762604aa4450c"/>
    <hyperlink ref="E445" r:id="Rce073fc4a7b94f4b"/>
    <hyperlink ref="A446" r:id="Re1baa5f484bd4751"/>
    <hyperlink ref="E446" r:id="Rd311117e110649d5"/>
    <hyperlink ref="S446" r:id="Rf36b569a2912430e"/>
    <hyperlink ref="T446" r:id="R8377503e137048ee"/>
    <hyperlink ref="V446" r:id="R9d976980a9c6461e"/>
    <hyperlink ref="A447" r:id="R1c12480600d74c1b"/>
    <hyperlink ref="E447" r:id="R455cd21e9e5b4c55"/>
    <hyperlink ref="R447" r:id="R63d126ed148c4077"/>
    <hyperlink ref="S447" r:id="R5bf6dc52cdae4c9c"/>
    <hyperlink ref="T447" r:id="Ra7b8358d22fd4b88"/>
    <hyperlink ref="V447" r:id="R212cf2c8ab224bb0"/>
    <hyperlink ref="A448" r:id="Raa71da5f530147d7"/>
    <hyperlink ref="E448" r:id="R826fe62ca5ce419e"/>
    <hyperlink ref="A449" r:id="R3f58b3c41d594bf9"/>
    <hyperlink ref="E449" r:id="R610b3ddeb579416b"/>
    <hyperlink ref="R449" r:id="Rfd60741b9b8d4c39"/>
    <hyperlink ref="S449" r:id="R735fe4115473458c"/>
    <hyperlink ref="T449" r:id="R4780f05a413d4146"/>
    <hyperlink ref="V449" r:id="Rf6b6536d3d9c4d3f"/>
    <hyperlink ref="E450" r:id="R99f0927cbaeb41d6"/>
    <hyperlink ref="S450" r:id="R79b72dde90e14daa"/>
    <hyperlink ref="T450" r:id="Rce0198817d9b4dcb"/>
    <hyperlink ref="V450" r:id="Redd17b1d4c5f4763"/>
    <hyperlink ref="A451" r:id="Re4bd87903718496a"/>
    <hyperlink ref="E451" r:id="R52a73ba164cb45e0"/>
    <hyperlink ref="A452" r:id="Rec65af0ada0d4767"/>
    <hyperlink ref="E452" r:id="Rae70e9e8b171426e"/>
    <hyperlink ref="R452" r:id="Re21ecc97d12f4e8f"/>
    <hyperlink ref="S452" r:id="R05b92edd747448c8"/>
    <hyperlink ref="T452" r:id="Red33a7db6bc64916"/>
    <hyperlink ref="V452" r:id="Rd273eb205c8e45bc"/>
    <hyperlink ref="A453" r:id="Re301a26d45774c29"/>
    <hyperlink ref="E453" r:id="R6f7cc86510ea49e7"/>
    <hyperlink ref="R453" r:id="Rfc63a568a7194a99"/>
    <hyperlink ref="S453" r:id="R58bced5a30fc4e05"/>
    <hyperlink ref="T453" r:id="R20cc0037f69a4c9b"/>
    <hyperlink ref="V453" r:id="Ra1842af17a414fae"/>
    <hyperlink ref="A454" r:id="R1a28a0c1c28e4852"/>
    <hyperlink ref="E454" r:id="R250dfabad27842fc"/>
    <hyperlink ref="R454" r:id="R1d69f37901014be2"/>
    <hyperlink ref="S454" r:id="R0899230d76644e43"/>
    <hyperlink ref="A455" r:id="R509a2a10366d4afc"/>
    <hyperlink ref="E455" r:id="Rcba94e458e1f4295"/>
    <hyperlink ref="S455" r:id="Rd6df4b4b4a8f400d"/>
    <hyperlink ref="A456" r:id="R9d53269b15e84fe2"/>
    <hyperlink ref="E456" r:id="R26539620932a4111"/>
    <hyperlink ref="A457" r:id="R9fcebcff56684bab"/>
    <hyperlink ref="E457" r:id="R1954ab44e8504197"/>
    <hyperlink ref="A458" r:id="R6049f1a8c7d746fb"/>
    <hyperlink ref="E458" r:id="Refc8d145444a4644"/>
    <hyperlink ref="A459" r:id="Raf9cfffa2dec431b"/>
    <hyperlink ref="E459" r:id="Rde13b39893584475"/>
    <hyperlink ref="S459" r:id="R8874008b01154cf4"/>
    <hyperlink ref="T459" r:id="Rf63176d45032468c"/>
    <hyperlink ref="V459" r:id="R488c11dc368d459e"/>
    <hyperlink ref="A460" r:id="Rd2d39560215848c0"/>
    <hyperlink ref="E460" r:id="Rf37b08f45f4b40af"/>
    <hyperlink ref="A461" r:id="R0783ab2594fb4e0d"/>
    <hyperlink ref="E461" r:id="R42c1daafa16e4184"/>
    <hyperlink ref="S461" r:id="R5ad778b1349a42b9"/>
    <hyperlink ref="T461" r:id="R3155b9b9ca224ea3"/>
    <hyperlink ref="V461" r:id="R8fbd1055cf324d9e"/>
    <hyperlink ref="A462" r:id="R29637ca4ed3b4f89"/>
    <hyperlink ref="E462" r:id="Rcd9d4c22e6524f31"/>
    <hyperlink ref="A463" r:id="R1c6cc1fa200042da"/>
    <hyperlink ref="E463" r:id="R9ea7eb023ea9437e"/>
    <hyperlink ref="A464" r:id="R94b3ae9dd5e64f8c"/>
    <hyperlink ref="E464" r:id="R8efa3e449b03444f"/>
    <hyperlink ref="A465" r:id="Ra3ac1375e50a40b0"/>
    <hyperlink ref="E465" r:id="Rf1fdcfe2908b4e96"/>
    <hyperlink ref="A466" r:id="R475b9df7fdc347e7"/>
    <hyperlink ref="E466" r:id="R632ee3de40414c60"/>
    <hyperlink ref="R466" r:id="R9e9716b8cb5244ee"/>
    <hyperlink ref="S466" r:id="R3d4b59a72b3346dc"/>
    <hyperlink ref="T466" r:id="R1e1fc34b715e407f"/>
    <hyperlink ref="V466" r:id="Re2cda78468994626"/>
    <hyperlink ref="A467" r:id="R22ecb97f81464551"/>
    <hyperlink ref="E467" r:id="R49b263e1ba024077"/>
    <hyperlink ref="A468" r:id="Rc72570f5acda438c"/>
    <hyperlink ref="E468" r:id="R3a17cea99bd24652"/>
    <hyperlink ref="S468" r:id="R3dd0b93d825449b8"/>
    <hyperlink ref="T468" r:id="Rabff677e908e4c29"/>
    <hyperlink ref="E469" r:id="R6037b61118e84a54"/>
    <hyperlink ref="S469" r:id="Refada828c4404177"/>
    <hyperlink ref="A470" r:id="R902ac03b479f4073"/>
    <hyperlink ref="E470" r:id="R908faac954994832"/>
    <hyperlink ref="E471" r:id="R3042f69ef8564848"/>
    <hyperlink ref="S471" r:id="R7a303571b3f340f1"/>
    <hyperlink ref="A472" r:id="R884d15d74076425f"/>
    <hyperlink ref="E472" r:id="R45f3b8cfc9894287"/>
    <hyperlink ref="E473" r:id="R65975e2ac375461d"/>
    <hyperlink ref="S473" r:id="R07702055ac06456d"/>
    <hyperlink ref="A474" r:id="R635750f0b4cd4192"/>
    <hyperlink ref="E474" r:id="R247f0110569148f5"/>
    <hyperlink ref="A475" r:id="Rb9b561e9b1724b0b"/>
    <hyperlink ref="E475" r:id="R20494bfe39174a10"/>
    <hyperlink ref="S475" r:id="R949cf1a2992d438e"/>
    <hyperlink ref="T475" r:id="R0e86841b94a64b17"/>
    <hyperlink ref="V475" r:id="R5a5db144163342bc"/>
    <hyperlink ref="A476" r:id="R1551e1bc4ebc4034"/>
    <hyperlink ref="E476" r:id="Re92fab09d3e44657"/>
    <hyperlink ref="S476" r:id="R8f8351087d8d4dee"/>
    <hyperlink ref="T476" r:id="R88eee011242c40ce"/>
    <hyperlink ref="V476" r:id="Rc4572f3014b94c36"/>
    <hyperlink ref="A477" r:id="R5ee0330857484ac5"/>
    <hyperlink ref="E477" r:id="R3da86f8aa94b4877"/>
    <hyperlink ref="S477" r:id="R9805e870ee924948"/>
    <hyperlink ref="T477" r:id="R957d2d6ba64c4f4d"/>
    <hyperlink ref="V477" r:id="Rf542de3439b6484d"/>
    <hyperlink ref="A478" r:id="Rae6e5bcd94324830"/>
    <hyperlink ref="E478" r:id="R51ffe86b40dd459c"/>
    <hyperlink ref="S478" r:id="R8681bbc91d1c4868"/>
    <hyperlink ref="T478" r:id="Rd6eb976af6194687"/>
    <hyperlink ref="V478" r:id="Rb6ab34ebc5764d50"/>
    <hyperlink ref="A479" r:id="Rcb8de2cd60684513"/>
    <hyperlink ref="E479" r:id="R365dd071497f4930"/>
    <hyperlink ref="S479" r:id="R028e991e9d854bb8"/>
    <hyperlink ref="T479" r:id="R1ad5de99102e4916"/>
    <hyperlink ref="V479" r:id="R3321a01e85e348d3"/>
    <hyperlink ref="A480" r:id="R9153242aebb64a4f"/>
    <hyperlink ref="E480" r:id="Rb33868cd57d84285"/>
    <hyperlink ref="S480" r:id="R3368cc96a501487c"/>
    <hyperlink ref="T480" r:id="R7b8f88133f694540"/>
    <hyperlink ref="V480" r:id="Rf492173ad88c4d00"/>
    <hyperlink ref="A481" r:id="Rd32408a2d1fd4e39"/>
    <hyperlink ref="E481" r:id="R121a7cc24a804042"/>
    <hyperlink ref="S481" r:id="Rfa8e0106baa84581"/>
    <hyperlink ref="T481" r:id="Rb97b0fc51d9c45de"/>
    <hyperlink ref="V481" r:id="R00d0b0eeaae54612"/>
    <hyperlink ref="A482" r:id="R6cab6099d2ae43a2"/>
    <hyperlink ref="E482" r:id="Rb80d674edc984524"/>
    <hyperlink ref="R482" r:id="R68380fc100004c11"/>
    <hyperlink ref="S482" r:id="R3f5a901465f54811"/>
    <hyperlink ref="V482" r:id="Rdc80838bc0d84702"/>
    <hyperlink ref="A483" r:id="R3af32eb19f234f33"/>
    <hyperlink ref="E483" r:id="R500d46c2cb884c65"/>
    <hyperlink ref="S483" r:id="Rea7221e2de0c410b"/>
    <hyperlink ref="V483" r:id="R8545ad1147cb4623"/>
    <hyperlink ref="A484" r:id="R0db891d042e04f2a"/>
    <hyperlink ref="E484" r:id="Rb9813c3c3bfd41a5"/>
    <hyperlink ref="S484" r:id="Rfd96d5c1b36f4325"/>
    <hyperlink ref="V484" r:id="Rc38a5621eeb54ad8"/>
    <hyperlink ref="A485" r:id="Rb97cabae928147f4"/>
    <hyperlink ref="E485" r:id="Rfa5db2727e7a4609"/>
    <hyperlink ref="S485" r:id="Rf1c39263aea64dae"/>
    <hyperlink ref="V485" r:id="Rc2cafc3cb083438e"/>
    <hyperlink ref="A486" r:id="Rc627a8d07a274bb9"/>
    <hyperlink ref="E486" r:id="Re769128ecddc4215"/>
    <hyperlink ref="S486" r:id="R2b64a7d97aab4745"/>
    <hyperlink ref="V486" r:id="Rd59461742f734a74"/>
    <hyperlink ref="A487" r:id="Re12283fc356246df"/>
    <hyperlink ref="E487" r:id="R7d6d9923df75487a"/>
    <hyperlink ref="S487" r:id="Rd75652831d6245a7"/>
    <hyperlink ref="V487" r:id="R5d0676e9c8ad4705"/>
    <hyperlink ref="A488" r:id="R2b58b4a7a6694299"/>
    <hyperlink ref="E488" r:id="Rb4c24359fa4c48c1"/>
    <hyperlink ref="S488" r:id="R3ccf0019fe9f4a8c"/>
    <hyperlink ref="V488" r:id="R89347db267084c60"/>
    <hyperlink ref="A489" r:id="R0fbe889eb4a94645"/>
    <hyperlink ref="E489" r:id="R931fbe200b924c7f"/>
    <hyperlink ref="S489" r:id="Recddac625b004cec"/>
    <hyperlink ref="V489" r:id="R7c7aa2fec8a647b9"/>
    <hyperlink ref="A490" r:id="R3d0732305fb4435a"/>
    <hyperlink ref="E490" r:id="Rc534a71dc73944b9"/>
    <hyperlink ref="S490" r:id="R9bdcf24929b840db"/>
    <hyperlink ref="V490" r:id="Rf2806a7370d64a2d"/>
    <hyperlink ref="A491" r:id="Rc5a83e66604d41e7"/>
    <hyperlink ref="E491" r:id="R97be3236e7484e08"/>
    <hyperlink ref="Q491" r:id="Re84e4ac7fd524a52"/>
    <hyperlink ref="R491" r:id="Re16f6eeba6b44821"/>
    <hyperlink ref="S491" r:id="R515d21a91ab744a2"/>
    <hyperlink ref="T491" r:id="R9bde4ee50962438d"/>
    <hyperlink ref="V491" r:id="Rd00921a101674196"/>
    <hyperlink ref="A492" r:id="R858a1f0425214004"/>
    <hyperlink ref="E492" r:id="R5576f36769304a75"/>
    <hyperlink ref="S492" r:id="R3ad432fde19a4b03"/>
    <hyperlink ref="T492" r:id="R87853d5d7df24e43"/>
    <hyperlink ref="V492" r:id="R7717c9a696084620"/>
    <hyperlink ref="A493" r:id="R7f93b7d10a8c4135"/>
    <hyperlink ref="E493" r:id="R510a9b9bb2bd4844"/>
    <hyperlink ref="S493" r:id="R1e0a65ee198b442f"/>
    <hyperlink ref="V493" r:id="R6d4ef4d89eba4575"/>
    <hyperlink ref="A494" r:id="Rb3b5142f3e8342af"/>
    <hyperlink ref="E494" r:id="R67e4a2fa71f4472c"/>
    <hyperlink ref="R494" r:id="Rab3c586c98524be9"/>
    <hyperlink ref="T494" r:id="Rfc9a39e17e8243b8"/>
    <hyperlink ref="V494" r:id="R82f34e65c1034f98"/>
    <hyperlink ref="A495" r:id="R6fa2e96bbbfb406b"/>
    <hyperlink ref="E495" r:id="R3ba403df07604132"/>
    <hyperlink ref="S495" r:id="R2b691ab526af4a3a"/>
    <hyperlink ref="A496" r:id="R673d423cc5154553"/>
    <hyperlink ref="E496" r:id="Rc6f1efb830b245eb"/>
    <hyperlink ref="A497" r:id="R0c741ead6c2f4b19"/>
    <hyperlink ref="E497" r:id="Re2eb759eb3b64d78"/>
    <hyperlink ref="S497" r:id="R8f99cc7f028a4419"/>
    <hyperlink ref="T497" r:id="R8d1f5e7a578245c5"/>
    <hyperlink ref="V497" r:id="R730d33984bdc42c7"/>
    <hyperlink ref="A498" r:id="R62f298a64ee64a28"/>
    <hyperlink ref="E498" r:id="R2347b0e285304510"/>
    <hyperlink ref="S498" r:id="Rabe1af7ec7c94b7f"/>
    <hyperlink ref="T498" r:id="R47119e228af84917"/>
    <hyperlink ref="V498" r:id="Rc4f962c3f410443c"/>
    <hyperlink ref="A499" r:id="Rff8c02068ff94aca"/>
    <hyperlink ref="E499" r:id="R0972f046362348c8"/>
    <hyperlink ref="S499" r:id="R7f6e25831ce8415b"/>
    <hyperlink ref="T499" r:id="R8e15c5fcf8e5486d"/>
    <hyperlink ref="A500" r:id="R4d87f9ebfd9f4436"/>
    <hyperlink ref="E500" r:id="Ra40a5e86fe954a82"/>
    <hyperlink ref="S500" r:id="Ra88bb30f3f6c437e"/>
    <hyperlink ref="T500" r:id="R032527ec32024588"/>
    <hyperlink ref="A501" r:id="Rb7643314e35c4c87"/>
    <hyperlink ref="E501" r:id="Rd2e0cb1dcebc42ce"/>
    <hyperlink ref="S501" r:id="R6cc13456d609454a"/>
    <hyperlink ref="T501" r:id="R5f8bc17b86e14861"/>
    <hyperlink ref="A502" r:id="R05f9a1e51da141d8"/>
    <hyperlink ref="E502" r:id="R2ac6324ce2bc4357"/>
    <hyperlink ref="S502" r:id="Rf90a7c643c124b85"/>
    <hyperlink ref="T502" r:id="R8b3b002b9eee4182"/>
    <hyperlink ref="A503" r:id="R448efd5a161643fa"/>
    <hyperlink ref="E503" r:id="R3fd434fb42b64899"/>
    <hyperlink ref="S503" r:id="R943ab91adf8243ac"/>
    <hyperlink ref="T503" r:id="R07f6af40ec1046bb"/>
    <hyperlink ref="A504" r:id="R501e03a1ea144069"/>
    <hyperlink ref="E504" r:id="R4e5fae4b99104079"/>
    <hyperlink ref="S504" r:id="R8e3e832bee644119"/>
    <hyperlink ref="T504" r:id="Ref04ad9c619a41d3"/>
    <hyperlink ref="V504" r:id="Rcfa35a08930542b8"/>
    <hyperlink ref="A505" r:id="R7d343cf8bbcc4400"/>
    <hyperlink ref="E505" r:id="R7b6161709a714092"/>
    <hyperlink ref="S505" r:id="Re58e220a7b574bac"/>
    <hyperlink ref="T505" r:id="R551f817b0eac423c"/>
    <hyperlink ref="V505" r:id="Rad60f36733944ea2"/>
    <hyperlink ref="A506" r:id="R0b4c93757eca4215"/>
    <hyperlink ref="E506" r:id="R77bc0ea3014f4cf8"/>
    <hyperlink ref="S506" r:id="R5f15b6acc1b84d12"/>
    <hyperlink ref="T506" r:id="Rcd46e19aa80f423f"/>
    <hyperlink ref="V506" r:id="R219ed45dc5004e65"/>
    <hyperlink ref="A507" r:id="Re477c0d495514bf7"/>
    <hyperlink ref="E507" r:id="R88bd250d717b4881"/>
    <hyperlink ref="S507" r:id="Raa19b8466b7141e9"/>
    <hyperlink ref="T507" r:id="R93c365c800454045"/>
    <hyperlink ref="V507" r:id="Rba6352a96ab04fed"/>
    <hyperlink ref="A508" r:id="R68cb0dea09844090"/>
    <hyperlink ref="E508" r:id="R34a4fe4eda364402"/>
    <hyperlink ref="S508" r:id="Rb47dcd0a01b44e46"/>
    <hyperlink ref="A509" r:id="R1354472374134192"/>
    <hyperlink ref="E509" r:id="Rcf307887bf92401f"/>
    <hyperlink ref="S509" r:id="Rc359a9f2326243f1"/>
    <hyperlink ref="T509" r:id="Re870cadd179743e4"/>
    <hyperlink ref="A510" r:id="Rde6665b506c34ecb"/>
    <hyperlink ref="E510" r:id="Rcf8c405ac2cf46e5"/>
    <hyperlink ref="A511" r:id="Rfe88584125c94913"/>
    <hyperlink ref="E511" r:id="R980b69dae4b84085"/>
    <hyperlink ref="S511" r:id="R77b94a2bc2014184"/>
    <hyperlink ref="T511" r:id="R3b20a81f69474b8a"/>
    <hyperlink ref="V511" r:id="R53e53c84d1604239"/>
    <hyperlink ref="A512" r:id="Rb9d5eea006484b07"/>
    <hyperlink ref="E512" r:id="R8aa84472907b41ce"/>
    <hyperlink ref="S512" r:id="R94340f19e2c14d76"/>
    <hyperlink ref="T512" r:id="R08b0fb7eee784e9c"/>
    <hyperlink ref="V512" r:id="Rd204de36d7bf4c73"/>
    <hyperlink ref="A513" r:id="R4c2e48c55a9d4621"/>
    <hyperlink ref="E513" r:id="Re546af1f5afb4992"/>
    <hyperlink ref="S513" r:id="R8290b1f019704170"/>
    <hyperlink ref="A514" r:id="Rbd93cd71b4ca41fe"/>
    <hyperlink ref="E514" r:id="R235ef1329edb451f"/>
    <hyperlink ref="S514" r:id="R3c4ae62bc5694c32"/>
    <hyperlink ref="A515" r:id="R85275badc3c541ec"/>
    <hyperlink ref="E515" r:id="R347b83c8857c4224"/>
    <hyperlink ref="S515" r:id="Rd2ef062b26784307"/>
    <hyperlink ref="A516" r:id="R7aaa406d705146a6"/>
    <hyperlink ref="E516" r:id="R1f83ff31e7274209"/>
    <hyperlink ref="S516" r:id="Rd697cab015354e20"/>
    <hyperlink ref="A517" r:id="Ra0f755968beb41d3"/>
    <hyperlink ref="E517" r:id="R510fc9eaeff749c7"/>
    <hyperlink ref="S517" r:id="Re92e144d08b0418d"/>
    <hyperlink ref="A518" r:id="R53eb81d62ed34377"/>
    <hyperlink ref="E518" r:id="R6488a73978494251"/>
    <hyperlink ref="S518" r:id="R9ed9ada6133a40d1"/>
    <hyperlink ref="E519" r:id="Ra2de20403fa0412b"/>
    <hyperlink ref="S519" r:id="R24e36e9c7f6649f9"/>
    <hyperlink ref="V519" r:id="Rc64d7432d763409f"/>
    <hyperlink ref="A520" r:id="R469d685dfc3b4f73"/>
    <hyperlink ref="E520" r:id="R2885a1a1a52d4244"/>
    <hyperlink ref="R520" r:id="R25ba060306d64ee8"/>
    <hyperlink ref="S520" r:id="Ref24ef999f10403e"/>
    <hyperlink ref="T520" r:id="Ra72da1bfbad945a6"/>
    <hyperlink ref="V520" r:id="Rae37c5e39fca4f6f"/>
    <hyperlink ref="A521" r:id="R6bc75f5b0b8c45bb"/>
    <hyperlink ref="E521" r:id="Reee454c06b8245c6"/>
    <hyperlink ref="S521" r:id="R7c8e34af0a844cda"/>
    <hyperlink ref="T521" r:id="Rdfb470f35f3145e5"/>
    <hyperlink ref="V521" r:id="Rb891ecb21ceb4cfd"/>
    <hyperlink ref="A522" r:id="Ra52135f700a4407b"/>
    <hyperlink ref="E522" r:id="R196fcd4e813140b8"/>
    <hyperlink ref="S522" r:id="Ref5a4401099640fc"/>
    <hyperlink ref="V522" r:id="R1a31dba3db234a93"/>
    <hyperlink ref="A523" r:id="R3980b7b4fc934789"/>
    <hyperlink ref="E523" r:id="Rf3ec3c3fb7f24642"/>
    <hyperlink ref="R523" r:id="R7d9d63a8139e41c3"/>
    <hyperlink ref="S523" r:id="R836f74fef8484e7a"/>
    <hyperlink ref="T523" r:id="R4ec7b204b69f4936"/>
    <hyperlink ref="V523" r:id="R0e62471b37544a7d"/>
    <hyperlink ref="A524" r:id="R9052dddcfe6f475b"/>
    <hyperlink ref="E524" r:id="Ra856abbaec9f4f38"/>
    <hyperlink ref="A525" r:id="R3ed78c0d2d0d43ad"/>
    <hyperlink ref="E525" r:id="R3db5a534458143c4"/>
    <hyperlink ref="S525" r:id="R3ea425709cda4a2e"/>
    <hyperlink ref="T525" r:id="R2161a31a81ff4d67"/>
    <hyperlink ref="V525" r:id="Rddf4bcf4d49d4889"/>
    <hyperlink ref="A526" r:id="Ra4a154b0a7bd4f70"/>
    <hyperlink ref="E526" r:id="Re370c11949c04c1c"/>
    <hyperlink ref="V526" r:id="R709b136647ce408a"/>
    <hyperlink ref="A527" r:id="Rea6e9e55139b49d5"/>
    <hyperlink ref="E527" r:id="R03e91476791148f5"/>
    <hyperlink ref="R527" r:id="R7cccd4bb1852465e"/>
    <hyperlink ref="S527" r:id="R3c27e4c681514929"/>
    <hyperlink ref="T527" r:id="Rbefd35a069614afb"/>
    <hyperlink ref="V527" r:id="R81f7e0cd8ba84945"/>
    <hyperlink ref="A528" r:id="R2121049f5dc546fa"/>
    <hyperlink ref="E528" r:id="Rda2411a932954d5e"/>
    <hyperlink ref="S528" r:id="R8bef285066eb4056"/>
    <hyperlink ref="V528" r:id="R108078e2a01143ad"/>
    <hyperlink ref="A529" r:id="Red8690571e0e4e9b"/>
    <hyperlink ref="E529" r:id="Rae743a9f6b8045b6"/>
    <hyperlink ref="S529" r:id="Reb289b3226624ac2"/>
    <hyperlink ref="A530" r:id="Rb042a9715151413f"/>
    <hyperlink ref="E530" r:id="R9e43db1db87c4bc7"/>
    <hyperlink ref="S530" r:id="Re88f9ed37d514306"/>
    <hyperlink ref="T530" r:id="R450a7f7e31164fdf"/>
    <hyperlink ref="V530" r:id="R216b9e7003374890"/>
    <hyperlink ref="A531" r:id="R10b9a875b4504fdb"/>
    <hyperlink ref="E531" r:id="R92d617d1d9e749c9"/>
    <hyperlink ref="S531" r:id="Rf544c4262355406f"/>
    <hyperlink ref="V531" r:id="R1c22b2375a3b4c31"/>
    <hyperlink ref="A532" r:id="R01d89a57f8df41a1"/>
    <hyperlink ref="E532" r:id="R2a8ee307f2d14b3e"/>
    <hyperlink ref="S532" r:id="Rfbae18a9e8644c1d"/>
    <hyperlink ref="V532" r:id="Rcc7004f0bc684b41"/>
    <hyperlink ref="A533" r:id="R59c59ca1ea944419"/>
    <hyperlink ref="E533" r:id="Ra8d1312724124111"/>
    <hyperlink ref="S533" r:id="R93c6a3ce3f6044f7"/>
    <hyperlink ref="A534" r:id="Rc1a5412d67a14ee7"/>
    <hyperlink ref="E534" r:id="R11da74bf8ec6400e"/>
    <hyperlink ref="S534" r:id="R041d1c96869248b9"/>
    <hyperlink ref="V534" r:id="R13cbc5a42d2b41e6"/>
    <hyperlink ref="E535" r:id="R31beb890e07046cc"/>
    <hyperlink ref="S535" r:id="Rf53bc0243e5d459a"/>
    <hyperlink ref="V535" r:id="R02e6bcb9544b49ca"/>
    <hyperlink ref="A536" r:id="Red328a72bfaf4f10"/>
    <hyperlink ref="E536" r:id="R3dc192f3606f4c7e"/>
    <hyperlink ref="S536" r:id="R7e601617303c47ad"/>
    <hyperlink ref="V536" r:id="R132a463fba2d4f04"/>
    <hyperlink ref="A537" r:id="R13e69bd2a71949ea"/>
    <hyperlink ref="E537" r:id="Rf832927d073e4c03"/>
    <hyperlink ref="E538" r:id="Rc80fcb31e77c407f"/>
    <hyperlink ref="S538" r:id="Rdcbefa47b2364712"/>
    <hyperlink ref="T538" r:id="R6b09e33605524130"/>
    <hyperlink ref="V538" r:id="R87bef2965bf44ae8"/>
    <hyperlink ref="A539" r:id="Rf0f66d53e6794d9d"/>
    <hyperlink ref="E539" r:id="R8ca79e83919e4030"/>
    <hyperlink ref="S539" r:id="Re4e420de2ab5479f"/>
    <hyperlink ref="T539" r:id="R87b8bc3330af44ed"/>
    <hyperlink ref="V539" r:id="R7449508bd9b64344"/>
    <hyperlink ref="E540" r:id="R87b5107e3e6140e3"/>
    <hyperlink ref="A541" r:id="Re4ad8ee45c824e20"/>
    <hyperlink ref="E541" r:id="R17affab5e3e241b6"/>
    <hyperlink ref="S541" r:id="Re69fb5c1a4d14b31"/>
    <hyperlink ref="T541" r:id="R34e471ada8374e84"/>
    <hyperlink ref="A542" r:id="R67a9fe2831a14f1d"/>
    <hyperlink ref="E542" r:id="Red73ab50702f4e89"/>
    <hyperlink ref="R542" r:id="R6db53d99ac1f440d"/>
    <hyperlink ref="S542" r:id="R9796f7c6fbb34728"/>
    <hyperlink ref="T542" r:id="R7d213307595c4475"/>
    <hyperlink ref="V542" r:id="R02496e51150846da"/>
    <hyperlink ref="A543" r:id="Rbdbd94ea6a3b4d6e"/>
    <hyperlink ref="E543" r:id="R1b7162d07a7049ba"/>
    <hyperlink ref="S543" r:id="Rc0f2d3b432534eed"/>
    <hyperlink ref="T543" r:id="R8f876b97912248d5"/>
    <hyperlink ref="V543" r:id="R16823bf63bee4d65"/>
    <hyperlink ref="A544" r:id="R0dd7f10c983145c0"/>
    <hyperlink ref="E544" r:id="Raa20efce676d47a5"/>
    <hyperlink ref="R544" r:id="R16a70f9f88ce4776"/>
    <hyperlink ref="S544" r:id="R1277c59ad58941da"/>
    <hyperlink ref="T544" r:id="R4f4f74bf04854ed4"/>
    <hyperlink ref="V544" r:id="Rc91a1f2065104fc3"/>
    <hyperlink ref="A545" r:id="R15fdb32d1acf4d34"/>
    <hyperlink ref="E545" r:id="R684c2f3f5c2047a6"/>
    <hyperlink ref="R545" r:id="R255fad04c2904d87"/>
    <hyperlink ref="S545" r:id="Reda21831e1994569"/>
    <hyperlink ref="T545" r:id="Re10c44318ff54d7e"/>
    <hyperlink ref="V545" r:id="R5abe233ddc2f47e4"/>
    <hyperlink ref="A546" r:id="R7f1b8507928c426c"/>
    <hyperlink ref="E546" r:id="Rc80809129cb14890"/>
    <hyperlink ref="S546" r:id="Rb13d732cbb7a42a0"/>
    <hyperlink ref="T546" r:id="Re29b9e179b114b39"/>
    <hyperlink ref="V546" r:id="R350c8ada61804773"/>
    <hyperlink ref="A547" r:id="R21a968e7491d4c05"/>
    <hyperlink ref="E547" r:id="Rc181657473954c9b"/>
    <hyperlink ref="R547" r:id="R0afa253fbfa44c85"/>
    <hyperlink ref="S547" r:id="R734ba2b62d54409a"/>
    <hyperlink ref="T547" r:id="R7bb39c3c61c541b4"/>
    <hyperlink ref="A548" r:id="R7b9765af09984d4a"/>
    <hyperlink ref="E548" r:id="Ra86d2ff143f548f3"/>
    <hyperlink ref="S548" r:id="Rbda5071b1e5c4b25"/>
    <hyperlink ref="T548" r:id="R52d0b309b4b74f27"/>
    <hyperlink ref="V548" r:id="Ra5630ec0ef634f2d"/>
    <hyperlink ref="A549" r:id="R62adc45a5a124400"/>
    <hyperlink ref="E549" r:id="R616dd40b08114ec6"/>
    <hyperlink ref="S549" r:id="R5a55e251b95848ef"/>
    <hyperlink ref="T549" r:id="R662a841ae4814f55"/>
    <hyperlink ref="A550" r:id="Rff96cd4c097a42a0"/>
    <hyperlink ref="E550" r:id="Rcfefd5f6863c4b51"/>
    <hyperlink ref="S550" r:id="R3a0bd96bdce54c3b"/>
    <hyperlink ref="T550" r:id="R18db09d254d34e84"/>
    <hyperlink ref="V550" r:id="R44af83078d5b4a0c"/>
    <hyperlink ref="A551" r:id="Rcf711ae7a1c94754"/>
    <hyperlink ref="E551" r:id="R4a1ce44a5ef640a7"/>
    <hyperlink ref="R551" r:id="R8185a39090a244eb"/>
    <hyperlink ref="S551" r:id="Rbf10a3e7e6cd472b"/>
    <hyperlink ref="T551" r:id="Rd91ab30ca0e948ae"/>
    <hyperlink ref="A552" r:id="R58a831060f3a4e8d"/>
    <hyperlink ref="E552" r:id="Rbe23d74f55c64541"/>
    <hyperlink ref="S552" r:id="R0f5d46d84dff4d75"/>
    <hyperlink ref="T552" r:id="Rb169c2126d4243ad"/>
    <hyperlink ref="A553" r:id="Rf2092734665a4e82"/>
    <hyperlink ref="E553" r:id="R07d56acb237347e9"/>
    <hyperlink ref="R553" r:id="R0c3bbfb6970e42aa"/>
    <hyperlink ref="S553" r:id="R3540e2b7985f4905"/>
    <hyperlink ref="T553" r:id="R307c443e0d0b40f2"/>
    <hyperlink ref="A554" r:id="R766b7dd5914f485d"/>
    <hyperlink ref="E554" r:id="R49de9216a31c4acd"/>
    <hyperlink ref="A555" r:id="Rafe592578fca4dff"/>
    <hyperlink ref="E555" r:id="R18d1cf92ae184a8e"/>
    <hyperlink ref="S555" r:id="R4a37bef017154dab"/>
    <hyperlink ref="T555" r:id="R81cb2dea495044cd"/>
    <hyperlink ref="A556" r:id="R0fc5f39de4c74a9f"/>
    <hyperlink ref="E556" r:id="R9050192e61a34d98"/>
    <hyperlink ref="S556" r:id="R4a73667b44f448df"/>
    <hyperlink ref="T556" r:id="R55712598cab54391"/>
    <hyperlink ref="V556" r:id="R535f7ac98fed415b"/>
    <hyperlink ref="A557" r:id="R8b1f0626e07040ea"/>
    <hyperlink ref="E557" r:id="Rba22c36ae9f1496b"/>
    <hyperlink ref="R557" r:id="R1db73c28064d4600"/>
    <hyperlink ref="S557" r:id="Reec6b31e0d374446"/>
    <hyperlink ref="T557" r:id="Rb6e5fa2b40dc4790"/>
    <hyperlink ref="A558" r:id="R3057541117044cf1"/>
    <hyperlink ref="E558" r:id="R5373250f072c417c"/>
    <hyperlink ref="S558" r:id="R5687f05865ba4bbc"/>
    <hyperlink ref="T558" r:id="R3de80a1dbba049cd"/>
    <hyperlink ref="A559" r:id="R922d7467858640fa"/>
    <hyperlink ref="E559" r:id="R9e5c5e32ecbd40b8"/>
    <hyperlink ref="S559" r:id="R4e5ede0b436b43e4"/>
    <hyperlink ref="T559" r:id="R60e2abe08a5c424c"/>
    <hyperlink ref="V559" r:id="Recad6dbb49b14458"/>
    <hyperlink ref="A560" r:id="R134b1be50f9f4ac9"/>
    <hyperlink ref="E560" r:id="R542cef453ed242f6"/>
    <hyperlink ref="S560" r:id="R9734fead33a04ca6"/>
    <hyperlink ref="T560" r:id="Reb46258e318947c6"/>
    <hyperlink ref="V560" r:id="R0f3f59ee0e724691"/>
    <hyperlink ref="A561" r:id="R79fdd43b049044e4"/>
    <hyperlink ref="E561" r:id="Ra8156080e1e94b38"/>
    <hyperlink ref="S561" r:id="Ra7bbd666b23b4faa"/>
    <hyperlink ref="V561" r:id="R3e565ef91fa84aff"/>
    <hyperlink ref="A562" r:id="R22c7a4b93cd441de"/>
    <hyperlink ref="E562" r:id="R36e4155c722044ae"/>
    <hyperlink ref="S562" r:id="R9e5de1ac24f64056"/>
    <hyperlink ref="V562" r:id="Red79682d218b4710"/>
    <hyperlink ref="A563" r:id="Rd6f18f63809648ed"/>
    <hyperlink ref="E563" r:id="R88d8a5d8f600480f"/>
    <hyperlink ref="S563" r:id="R9b580a5d66b74564"/>
    <hyperlink ref="V563" r:id="R9af7e201f4574eed"/>
    <hyperlink ref="A564" r:id="R0a2b018afb7e4f4f"/>
    <hyperlink ref="E564" r:id="Rccf5b6bef4654d1d"/>
    <hyperlink ref="S564" r:id="Rf102fc98b5d74553"/>
    <hyperlink ref="V564" r:id="R2062e042b0c0497d"/>
    <hyperlink ref="A565" r:id="R922f8670777f4936"/>
    <hyperlink ref="E565" r:id="Rbeed72ef60994ee2"/>
    <hyperlink ref="S565" r:id="R33d9aa73b9eb4db2"/>
    <hyperlink ref="V565" r:id="Rbc4ed21309784c13"/>
    <hyperlink ref="A566" r:id="R2112ad7386084495"/>
    <hyperlink ref="E566" r:id="R86048731bd7347fc"/>
    <hyperlink ref="S566" r:id="Rd1356a5fcd034ce2"/>
    <hyperlink ref="V566" r:id="R8c13621be2fb4cbe"/>
    <hyperlink ref="A567" r:id="R9a569da60cd546ae"/>
    <hyperlink ref="E567" r:id="R8b2333c3f23b4dd4"/>
    <hyperlink ref="S567" r:id="R883c91eafc7f4783"/>
    <hyperlink ref="V567" r:id="R9ad8b25fa88d4da4"/>
    <hyperlink ref="A568" r:id="Reabaa7c547bd4410"/>
    <hyperlink ref="E568" r:id="R29cbb44ceb5b4fad"/>
    <hyperlink ref="S568" r:id="R5868edfe2f4a47a9"/>
    <hyperlink ref="V568" r:id="R6d2c7e5424194571"/>
    <hyperlink ref="A569" r:id="Rff3d4538a83843bb"/>
    <hyperlink ref="E569" r:id="R1a40249bb30f4d81"/>
    <hyperlink ref="S569" r:id="Rdb600b89eb584a2c"/>
    <hyperlink ref="V569" r:id="Rb2d06e32c4544f92"/>
    <hyperlink ref="A570" r:id="Rcb16a5627165463f"/>
    <hyperlink ref="E570" r:id="Rb81121e1d12a4def"/>
    <hyperlink ref="S570" r:id="R138151af44304628"/>
    <hyperlink ref="V570" r:id="Rf7f46f8adb964bed"/>
    <hyperlink ref="A571" r:id="R61059afc2dd04f6a"/>
    <hyperlink ref="E571" r:id="R7bde0466f7fe4df5"/>
    <hyperlink ref="S571" r:id="R302325a340bf4d74"/>
    <hyperlink ref="V571" r:id="Rdb6b3750cd2249f1"/>
    <hyperlink ref="A572" r:id="R7f8772c4b2e546c3"/>
    <hyperlink ref="E572" r:id="Rcec42fdbdfdf4aba"/>
    <hyperlink ref="S572" r:id="R3a97bd720d654bee"/>
    <hyperlink ref="V572" r:id="R6044f41f0733490c"/>
    <hyperlink ref="A573" r:id="R40fa40a5d90147e0"/>
    <hyperlink ref="E573" r:id="R158296fb5cbe4822"/>
    <hyperlink ref="S573" r:id="R0061eab446ab4bcd"/>
    <hyperlink ref="V573" r:id="Rdb02deee6ff64205"/>
    <hyperlink ref="A574" r:id="R18af671751c6412d"/>
    <hyperlink ref="E574" r:id="R17053fcf2ae64c9d"/>
    <hyperlink ref="S574" r:id="Rb5d32129324445ee"/>
    <hyperlink ref="V574" r:id="R4b5f9b29d0594fa7"/>
    <hyperlink ref="E575" r:id="R82906b9e2d1b4ad8"/>
    <hyperlink ref="A576" r:id="Re6303bbae2a0413b"/>
    <hyperlink ref="E576" r:id="R414aa8fcfd4b43a9"/>
    <hyperlink ref="R576" r:id="R1989c35af61e48fc"/>
    <hyperlink ref="S576" r:id="R85d385e7b69a426f"/>
    <hyperlink ref="T576" r:id="Rd194eff6a4b34994"/>
    <hyperlink ref="V576" r:id="Rbd8078ef1f2d4f6d"/>
    <hyperlink ref="A577" r:id="R4089b0a68b26416c"/>
    <hyperlink ref="E577" r:id="Rf4dc29cd31a642c0"/>
    <hyperlink ref="R577" r:id="R472ab67f0f934f50"/>
    <hyperlink ref="S577" r:id="R15f640fb4d32434b"/>
    <hyperlink ref="T577" r:id="Rc257c4ded58e4889"/>
    <hyperlink ref="V577" r:id="R2ff58075ca874e7e"/>
    <hyperlink ref="A578" r:id="R5b199b0137fd4d6e"/>
    <hyperlink ref="E578" r:id="Ra7cdf802488e4292"/>
    <hyperlink ref="R578" r:id="R755fc53fcee0475f"/>
    <hyperlink ref="S578" r:id="Rbeb7c1781b15443a"/>
    <hyperlink ref="T578" r:id="R9dffb7b9784c4f44"/>
    <hyperlink ref="V578" r:id="Rddbd0f96eabe4c1a"/>
    <hyperlink ref="A579" r:id="Rde93ceeb7d91474c"/>
    <hyperlink ref="E579" r:id="R32082bfbe371498e"/>
    <hyperlink ref="R579" r:id="R38b4032795eb4735"/>
    <hyperlink ref="S579" r:id="R084d86da8c67440d"/>
    <hyperlink ref="T579" r:id="Rc981677fb9cb4e59"/>
    <hyperlink ref="V579" r:id="R8d7813c392e64d1c"/>
    <hyperlink ref="A580" r:id="R6ecb194109ff4ecc"/>
    <hyperlink ref="E580" r:id="Rff938fd501d34bb2"/>
    <hyperlink ref="A581" r:id="Rcae299ab033f47d6"/>
    <hyperlink ref="E581" r:id="R7bfad48d13284e16"/>
    <hyperlink ref="S581" r:id="Rac678a0de52d45ce"/>
    <hyperlink ref="T581" r:id="R49838fb7fce340b1"/>
    <hyperlink ref="V581" r:id="R9af6ba8a90cc4d1c"/>
    <hyperlink ref="E582" r:id="R766f1c40ca08432b"/>
    <hyperlink ref="A583" r:id="R0414d48dc09e4a3c"/>
    <hyperlink ref="E583" r:id="Red47e521f24a458b"/>
    <hyperlink ref="A584" r:id="Re8b6b519f1844c80"/>
    <hyperlink ref="E584" r:id="Ra3255f8783034397"/>
    <hyperlink ref="A585" r:id="Rf8e21ee48ed84dfa"/>
    <hyperlink ref="E585" r:id="R58e6574dfa314248"/>
    <hyperlink ref="R585" r:id="Re71f71359b50490f"/>
    <hyperlink ref="S585" r:id="Ra17e6de9e2964c60"/>
    <hyperlink ref="T585" r:id="R9e810e757c50469f"/>
    <hyperlink ref="A586" r:id="R2d7b7cdaa1d44820"/>
    <hyperlink ref="E586" r:id="Ree57418a2699479b"/>
    <hyperlink ref="A587" r:id="R4fa871d60f21435d"/>
    <hyperlink ref="E587" r:id="R8283d3c8c80a4a4b"/>
    <hyperlink ref="S587" r:id="R8325b5f90a9b4849"/>
    <hyperlink ref="V587" r:id="Rbe0e558f01714f36"/>
    <hyperlink ref="A588" r:id="R95c5e628b65940d6"/>
    <hyperlink ref="E588" r:id="R34a254ea6ea24afa"/>
    <hyperlink ref="R588" r:id="R6a00cccd3bc74b75"/>
    <hyperlink ref="S588" r:id="R79fe2b812f2643dc"/>
    <hyperlink ref="V588" r:id="R972ca90cfce04a8f"/>
    <hyperlink ref="A589" r:id="Re35c0d7d19bc4824"/>
    <hyperlink ref="E589" r:id="Rc4dd9fde7d0b4ebf"/>
    <hyperlink ref="S589" r:id="R0551cf6de89a4368"/>
    <hyperlink ref="T589" r:id="R2402a25002254f0f"/>
    <hyperlink ref="V589" r:id="R26307a5845fc4ed0"/>
    <hyperlink ref="A590" r:id="Rc2e2bb7228374c62"/>
    <hyperlink ref="E590" r:id="Rdc1deb10f5fd40b3"/>
    <hyperlink ref="S590" r:id="R2b9b42e9211f40eb"/>
    <hyperlink ref="T590" r:id="Rbf4594b8af884192"/>
    <hyperlink ref="V590" r:id="Rbc951073504c4dd4"/>
    <hyperlink ref="A591" r:id="Re30673ec57884332"/>
    <hyperlink ref="E591" r:id="R6dfb4644e1fa47a4"/>
    <hyperlink ref="V591" r:id="R6e6b5db2512343ba"/>
    <hyperlink ref="A592" r:id="R238721ed700a4801"/>
    <hyperlink ref="E592" r:id="R8462f5509fab46da"/>
    <hyperlink ref="V592" r:id="R1e8208edf9f34002"/>
    <hyperlink ref="A593" r:id="R2c586777bd8a49f7"/>
    <hyperlink ref="E593" r:id="R06caead0d8a047b5"/>
    <hyperlink ref="V593" r:id="R471d030424944e3f"/>
    <hyperlink ref="A594" r:id="Rc015e7dee0344bc4"/>
    <hyperlink ref="E594" r:id="Ra54032d593b745f7"/>
    <hyperlink ref="R594" r:id="R2bb4f9bbee4344cf"/>
    <hyperlink ref="V594" r:id="Rc4ca5dc0a7a244a1"/>
    <hyperlink ref="A595" r:id="R63e50cb40f684cd8"/>
    <hyperlink ref="E595" r:id="R160da15c1bda4eeb"/>
    <hyperlink ref="R595" r:id="Rc621fc3d87c94426"/>
    <hyperlink ref="V595" r:id="Ra4257851df3a4940"/>
    <hyperlink ref="A596" r:id="R83e2aeca13bb450d"/>
    <hyperlink ref="E596" r:id="R3ae2ca62e05340a6"/>
    <hyperlink ref="A597" r:id="R79162666062e4d1d"/>
    <hyperlink ref="E597" r:id="R116c587ddce94343"/>
    <hyperlink ref="R597" r:id="R27af7f37727e444c"/>
    <hyperlink ref="V597" r:id="Rb6dcab0bfc63497a"/>
    <hyperlink ref="A598" r:id="Re91e6f37b222438b"/>
    <hyperlink ref="E598" r:id="R907ba09523574fdb"/>
    <hyperlink ref="R598" r:id="R2ee0a005d5244bf8"/>
    <hyperlink ref="V598" r:id="Rf773dc84316f4bfc"/>
    <hyperlink ref="A599" r:id="R4e4fa23efe2d4dc9"/>
    <hyperlink ref="E599" r:id="R877013523c934c93"/>
    <hyperlink ref="R599" r:id="Rf4d696d3902c4db6"/>
    <hyperlink ref="V599" r:id="R53c34daf2c1640c0"/>
    <hyperlink ref="A600" r:id="Ra4f175337059438a"/>
    <hyperlink ref="E600" r:id="R189cabf9f4564423"/>
    <hyperlink ref="R600" r:id="R8e8a2f68f0f8474a"/>
    <hyperlink ref="V600" r:id="R943edb005b364275"/>
    <hyperlink ref="A601" r:id="Ra038fde238694000"/>
    <hyperlink ref="E601" r:id="R6592cbd9e66f4074"/>
    <hyperlink ref="V601" r:id="Rfdeeba210b30461e"/>
    <hyperlink ref="A602" r:id="Rc38db0889daf4e8b"/>
    <hyperlink ref="E602" r:id="Racb7461cddc24467"/>
    <hyperlink ref="V602" r:id="R3114b5d66e184779"/>
    <hyperlink ref="A603" r:id="Rf0d22352fe184cf5"/>
    <hyperlink ref="E603" r:id="R898213c580794c40"/>
    <hyperlink ref="R603" r:id="R93bc5f92c9fc441b"/>
    <hyperlink ref="A604" r:id="R4bfbc6cd85e44f21"/>
    <hyperlink ref="E604" r:id="Radbc563961324262"/>
    <hyperlink ref="R604" r:id="R3e5dac6778b04323"/>
    <hyperlink ref="V604" r:id="R01a3b69604744512"/>
    <hyperlink ref="A605" r:id="Rd989cc8922ea4aae"/>
    <hyperlink ref="E605" r:id="R22dfd5856b824c48"/>
    <hyperlink ref="V605" r:id="Rc16431f8a0ef4252"/>
    <hyperlink ref="A606" r:id="Rc8cb895fc3024c36"/>
    <hyperlink ref="E606" r:id="Ra41c8e689c034143"/>
    <hyperlink ref="V606" r:id="R085d05fc150d40cf"/>
    <hyperlink ref="A607" r:id="R7e906059ad23433e"/>
    <hyperlink ref="E607" r:id="R6ed9738296f94926"/>
    <hyperlink ref="V607" r:id="R6eb7f2c10df24678"/>
    <hyperlink ref="A608" r:id="Re5815a78d75c4b01"/>
    <hyperlink ref="E608" r:id="R8af3e0d562fc4ebe"/>
    <hyperlink ref="V608" r:id="R311ae63da455415d"/>
    <hyperlink ref="A609" r:id="R99af04b1ab434b4b"/>
    <hyperlink ref="E609" r:id="Rc7df529bf70e48de"/>
    <hyperlink ref="V609" r:id="Re889e2f136c54528"/>
    <hyperlink ref="A610" r:id="R5e8b4d7bfa114acc"/>
    <hyperlink ref="E610" r:id="R44292e5859f24138"/>
    <hyperlink ref="R610" r:id="R35645d2c843b4252"/>
    <hyperlink ref="V610" r:id="R2d3311e4f2f84b9d"/>
    <hyperlink ref="A611" r:id="R543ee6af0e7342d4"/>
    <hyperlink ref="E611" r:id="Rb55a826a3f644173"/>
    <hyperlink ref="V611" r:id="Rc29f52ee4a904f09"/>
    <hyperlink ref="A612" r:id="R22192816e89041c5"/>
    <hyperlink ref="E612" r:id="R7a0518bfc9be4f53"/>
    <hyperlink ref="V612" r:id="R658f27c497594f63"/>
    <hyperlink ref="A613" r:id="Ra5b5bf80b2dd469f"/>
    <hyperlink ref="E613" r:id="R3a61343ec4ac43bc"/>
    <hyperlink ref="V613" r:id="R4c2f0bd29e9a4a26"/>
    <hyperlink ref="A614" r:id="Rd056bdee12ac42f0"/>
    <hyperlink ref="E614" r:id="R047a280816304c54"/>
    <hyperlink ref="V614" r:id="R2fd638a17e7b4e19"/>
    <hyperlink ref="A615" r:id="R4031651562214a98"/>
    <hyperlink ref="E615" r:id="R1598e7c4939a4999"/>
    <hyperlink ref="V615" r:id="R8baded90e7d24a49"/>
    <hyperlink ref="A616" r:id="Rfbc5221d21494819"/>
    <hyperlink ref="E616" r:id="R24eec5982af145a4"/>
    <hyperlink ref="R616" r:id="Rff2a9bebf218454c"/>
    <hyperlink ref="V616" r:id="Rb2d00e62bcab4efc"/>
    <hyperlink ref="A617" r:id="Rce6651aa1ee94c56"/>
    <hyperlink ref="E617" r:id="Rdb1f3f050c9a4f51"/>
    <hyperlink ref="R617" r:id="R23b699aa13544690"/>
    <hyperlink ref="V617" r:id="R2b67641715a5469c"/>
    <hyperlink ref="A618" r:id="R269e92824ab1442c"/>
    <hyperlink ref="E618" r:id="Racd64c0a529c4daa"/>
    <hyperlink ref="S618" r:id="R8352169fafc44eac"/>
    <hyperlink ref="V618" r:id="R84f7a2687d524649"/>
    <hyperlink ref="A619" r:id="R38c508ae5cce4c49"/>
    <hyperlink ref="E619" r:id="R282847f1c33f4af5"/>
    <hyperlink ref="S619" r:id="R35e6d0be192641bc"/>
    <hyperlink ref="V619" r:id="R4d76f70f36f140e0"/>
    <hyperlink ref="A620" r:id="R4249660a92284c4d"/>
    <hyperlink ref="E620" r:id="Rc304d7a4be954ec5"/>
    <hyperlink ref="S620" r:id="R39bba2e0fc024a91"/>
    <hyperlink ref="V620" r:id="R1ff19399b7fa41e5"/>
    <hyperlink ref="A621" r:id="R7cde5b855b0d455b"/>
    <hyperlink ref="E621" r:id="R619a3531a1f84544"/>
    <hyperlink ref="S621" r:id="R7b7df8c3f1be4d62"/>
    <hyperlink ref="V621" r:id="R369f648583f64c03"/>
    <hyperlink ref="A622" r:id="R7609bd6aa8e4488b"/>
    <hyperlink ref="E622" r:id="R4218a8dbb6a34be6"/>
    <hyperlink ref="S622" r:id="Receecc8f06f84468"/>
    <hyperlink ref="V622" r:id="R57d68c15b6b94674"/>
    <hyperlink ref="A623" r:id="R0e2bb140a2af4f61"/>
    <hyperlink ref="E623" r:id="R1473dda4984d4a01"/>
    <hyperlink ref="S623" r:id="Rda8805ca453b49f2"/>
    <hyperlink ref="V623" r:id="R11f39af7f74d44a7"/>
    <hyperlink ref="A624" r:id="R42986fdaf2a245f6"/>
    <hyperlink ref="E624" r:id="R2179e464c3fb4724"/>
    <hyperlink ref="S624" r:id="R0faaf942010b4413"/>
    <hyperlink ref="V624" r:id="R34ad23440f5045ce"/>
    <hyperlink ref="A625" r:id="R340ef61b91cc4cca"/>
    <hyperlink ref="E625" r:id="Re056eeb491c24755"/>
    <hyperlink ref="S625" r:id="R4b0e9a5fe4fd4703"/>
    <hyperlink ref="V625" r:id="R7c6e59b0d8f14692"/>
    <hyperlink ref="A626" r:id="Rf4ab01a2ee55480b"/>
    <hyperlink ref="E626" r:id="Recf3298285694922"/>
    <hyperlink ref="S626" r:id="Rd3f83969cd1b4361"/>
    <hyperlink ref="V626" r:id="Rbb1d2c8883ec4db5"/>
    <hyperlink ref="A627" r:id="Raabffbe1e0be482f"/>
    <hyperlink ref="E627" r:id="Rf89e82bff67a43af"/>
    <hyperlink ref="S627" r:id="R16393151cf3042d6"/>
    <hyperlink ref="V627" r:id="R85a74aa44c2f4980"/>
    <hyperlink ref="A628" r:id="R8d72383dd9f04046"/>
    <hyperlink ref="E628" r:id="R909108774eed4dc8"/>
    <hyperlink ref="S628" r:id="Ra17262e244cb446e"/>
    <hyperlink ref="V628" r:id="R84e25eafa7454232"/>
    <hyperlink ref="A629" r:id="R0ff4b9c8eb8e4e98"/>
    <hyperlink ref="E629" r:id="R804eac2cce094d87"/>
    <hyperlink ref="S629" r:id="R468ce4d81e7e4388"/>
    <hyperlink ref="V629" r:id="Re39f3834d26243ac"/>
    <hyperlink ref="A630" r:id="R920cd928b8974af2"/>
    <hyperlink ref="E630" r:id="R4aa0d0f47e014c66"/>
    <hyperlink ref="R630" r:id="Rf1cedf4190444eef"/>
    <hyperlink ref="S630" r:id="R884cab6d549348d0"/>
    <hyperlink ref="A631" r:id="Ra4ae5c4459d84118"/>
    <hyperlink ref="E631" r:id="R1604f10b403f450d"/>
    <hyperlink ref="R631" r:id="R85f7a940a68948d7"/>
    <hyperlink ref="S631" r:id="R510bbe74ab40407d"/>
    <hyperlink ref="A632" r:id="Rd48180cdbaa84050"/>
    <hyperlink ref="E632" r:id="R3cced05d567e4611"/>
    <hyperlink ref="R632" r:id="R06c318ec0c6b43e2"/>
    <hyperlink ref="A633" r:id="R83569d43d67e44ad"/>
    <hyperlink ref="E633" r:id="R9d5f6b3ce55148c7"/>
    <hyperlink ref="R633" r:id="R16f90d7ffbe74ca9"/>
    <hyperlink ref="S633" r:id="R5445e3bdbbad4a95"/>
    <hyperlink ref="T633" r:id="R4af85744adc84461"/>
    <hyperlink ref="V633" r:id="Rf1cc13903a624858"/>
    <hyperlink ref="A634" r:id="R91cfb774c95149bd"/>
    <hyperlink ref="E634" r:id="R7be9c46f3e614496"/>
    <hyperlink ref="S634" r:id="Rb967fb6057684e77"/>
    <hyperlink ref="A635" r:id="R62879b23367e4811"/>
    <hyperlink ref="E635" r:id="Rcf83b989426f412a"/>
    <hyperlink ref="S635" r:id="R6d1fa8e470474c2d"/>
    <hyperlink ref="V635" r:id="R98d3b792c0c14feb"/>
    <hyperlink ref="A636" r:id="Rca62ed7ffed8413b"/>
    <hyperlink ref="E636" r:id="Rf3a9db0186fd4e89"/>
    <hyperlink ref="R636" r:id="Rbf98370d0c8544b3"/>
    <hyperlink ref="A637" r:id="R1e39261a8b984411"/>
    <hyperlink ref="E637" r:id="R893d0a3ab0174ace"/>
    <hyperlink ref="A638" r:id="Rd66fd1245e784378"/>
    <hyperlink ref="E638" r:id="Rd3cc05c6a91944a4"/>
    <hyperlink ref="A639" r:id="R8066a7e92cd84a61"/>
    <hyperlink ref="E639" r:id="R1c5d20163c874ff2"/>
    <hyperlink ref="A640" r:id="R4be6c6138db74065"/>
    <hyperlink ref="E640" r:id="Re81e4d7afcfd4cb0"/>
    <hyperlink ref="E641" r:id="R642d2ecbbdb84898"/>
    <hyperlink ref="S641" r:id="Rbf09e9698e2c46af"/>
    <hyperlink ref="V641" r:id="R0a840aa068f148d2"/>
    <hyperlink ref="A642" r:id="Rbb446ebea7f94414"/>
    <hyperlink ref="E642" r:id="R4d4e2fab4e1d466a"/>
    <hyperlink ref="S642" r:id="R804b3b99f762496d"/>
    <hyperlink ref="A643" r:id="R5e891bffb724423c"/>
    <hyperlink ref="E643" r:id="Rc927922385584a2d"/>
    <hyperlink ref="S643" r:id="R358bdc6e9e9d4b5d"/>
    <hyperlink ref="A644" r:id="R59c6c836e3264181"/>
    <hyperlink ref="E644" r:id="R7fc72fa3d553412a"/>
    <hyperlink ref="S644" r:id="Rbcdad0c696c74f2c"/>
    <hyperlink ref="A645" r:id="R5016dc5010f64864"/>
    <hyperlink ref="E645" r:id="Ra0698a9fc81349b1"/>
    <hyperlink ref="S645" r:id="R3c5a5063f14740dd"/>
    <hyperlink ref="A646" r:id="R880482838ee74e95"/>
    <hyperlink ref="E646" r:id="R03d82730c03843fa"/>
    <hyperlink ref="S646" r:id="Re320ecb23f484a9a"/>
    <hyperlink ref="T646" r:id="R1fd617260ba949b9"/>
    <hyperlink ref="A647" r:id="Re3a6186284fb45a7"/>
    <hyperlink ref="E647" r:id="R0c351319a83a4396"/>
    <hyperlink ref="R647" r:id="R9c7ccab6501c421f"/>
    <hyperlink ref="S647" r:id="R81869a8a409749f1"/>
    <hyperlink ref="T647" r:id="Rf81b32eda74643a5"/>
    <hyperlink ref="A648" r:id="Rd6e230b50816435d"/>
    <hyperlink ref="E648" r:id="Ra03901e617d343c5"/>
    <hyperlink ref="R648" r:id="R4e545542cf8c4418"/>
    <hyperlink ref="S648" r:id="R76e2c946d3b0400e"/>
    <hyperlink ref="T648" r:id="R2f17a6a4a7c244df"/>
    <hyperlink ref="A649" r:id="Re2693ae0346a4248"/>
    <hyperlink ref="E649" r:id="Radcdf17c153d41f8"/>
    <hyperlink ref="S649" r:id="R02c0abc208f44bfd"/>
    <hyperlink ref="V649" r:id="R9042a27cb8184562"/>
    <hyperlink ref="A650" r:id="Rf3a6a8e8873c4a20"/>
    <hyperlink ref="E650" r:id="Rd863e827f3d44e37"/>
    <hyperlink ref="A651" r:id="Raec002f3e667487c"/>
    <hyperlink ref="E651" r:id="Reee91f91ee1c496c"/>
    <hyperlink ref="S651" r:id="R83b3a492c7474fb8"/>
    <hyperlink ref="V651" r:id="Rcb13066601394b35"/>
    <hyperlink ref="A652" r:id="R9d21fae0e0ed4a36"/>
    <hyperlink ref="E652" r:id="R16628af4fa004d0a"/>
    <hyperlink ref="S652" r:id="R6497e4ce5b294dc1"/>
    <hyperlink ref="V652" r:id="R2c321495829043b5"/>
    <hyperlink ref="A653" r:id="R63b7e1f6446a4ddd"/>
    <hyperlink ref="E653" r:id="Re0255622d41c4be7"/>
    <hyperlink ref="S653" r:id="Rb2eeeb13cc274eda"/>
    <hyperlink ref="V653" r:id="Rb6d44ca79d31472a"/>
    <hyperlink ref="A654" r:id="R1c1393a470e84c91"/>
    <hyperlink ref="E654" r:id="R011ee1a0ab3c41ad"/>
    <hyperlink ref="R654" r:id="Rbad2182649f04aca"/>
    <hyperlink ref="S654" r:id="R2334803213e24800"/>
    <hyperlink ref="T654" r:id="Rbf26947a67c74183"/>
    <hyperlink ref="V654" r:id="R1a841f6a8ed043ed"/>
    <hyperlink ref="A655" r:id="R2f96b149644e4751"/>
    <hyperlink ref="E655" r:id="Rd537b486a0764e4d"/>
    <hyperlink ref="R655" r:id="Race1e5c5fed340d0"/>
    <hyperlink ref="S655" r:id="R140446763f1f42e5"/>
    <hyperlink ref="V655" r:id="R5d480764af084d4f"/>
    <hyperlink ref="A656" r:id="Reee80ccad50f47ab"/>
    <hyperlink ref="E656" r:id="R447c78e768334da9"/>
    <hyperlink ref="A657" r:id="R12b791c5041041b7"/>
    <hyperlink ref="E657" r:id="Rd3a6e9bfae5f4d27"/>
    <hyperlink ref="R657" r:id="R93e07f478a0e468d"/>
    <hyperlink ref="A658" r:id="R7a510aceca1c488a"/>
    <hyperlink ref="E658" r:id="R05ff1846bf3c46ec"/>
    <hyperlink ref="R658" r:id="R34ea5d128d2046e9"/>
    <hyperlink ref="A659" r:id="Ra831702080f449ce"/>
    <hyperlink ref="E659" r:id="R8860b8556b5445db"/>
    <hyperlink ref="R659" r:id="Rdae0ba825b9f4952"/>
    <hyperlink ref="A660" r:id="Rab7f34adc15740f6"/>
    <hyperlink ref="E660" r:id="Ra3f09de80132411b"/>
    <hyperlink ref="R660" r:id="R91fda0fc05ce41bf"/>
    <hyperlink ref="A661" r:id="R5a174087a4f14364"/>
    <hyperlink ref="E661" r:id="Rf9bc0344005249c6"/>
    <hyperlink ref="A662" r:id="R2e9d50fd48c64bac"/>
    <hyperlink ref="E662" r:id="R01721ec61ac94b36"/>
    <hyperlink ref="S662" r:id="Ra20a359fe03b4abe"/>
    <hyperlink ref="T662" r:id="R8612cf9b6c434563"/>
    <hyperlink ref="V662" r:id="R3ae9b65b78574275"/>
    <hyperlink ref="A663" r:id="R0470732a6a29404a"/>
    <hyperlink ref="E663" r:id="R81fcd97c57254e2b"/>
    <hyperlink ref="S663" r:id="R616fa9c7313b4b86"/>
    <hyperlink ref="T663" r:id="Ra50b9de1d28f4f26"/>
    <hyperlink ref="A664" r:id="R6f45445da50d4548"/>
    <hyperlink ref="E664" r:id="R8d12c66fef7649c4"/>
    <hyperlink ref="S664" r:id="R181807f73abe4fbb"/>
    <hyperlink ref="T664" r:id="Refc21157160d445d"/>
    <hyperlink ref="V664" r:id="Rf3f8002617e7406d"/>
    <hyperlink ref="A665" r:id="Ra028592bf9fd4223"/>
    <hyperlink ref="E665" r:id="Rf2f7199a2db641a6"/>
    <hyperlink ref="S665" r:id="R8a36fde7f39148ca"/>
    <hyperlink ref="T665" r:id="R0e9c320d8e02473f"/>
    <hyperlink ref="V665" r:id="R7407b930036e49bc"/>
    <hyperlink ref="A666" r:id="R5a11ece884fe4381"/>
    <hyperlink ref="E666" r:id="R74d3cb88a5fe49eb"/>
    <hyperlink ref="S666" r:id="R052c4a00ae304cc3"/>
    <hyperlink ref="T666" r:id="R1fa7bdf726414ea9"/>
    <hyperlink ref="V666" r:id="R8b3aa75b962647b9"/>
    <hyperlink ref="A667" r:id="R85e19cab1ba04026"/>
    <hyperlink ref="E667" r:id="Re71f290c24424f84"/>
    <hyperlink ref="S667" r:id="R61b4e2ee53dd4fbd"/>
    <hyperlink ref="T667" r:id="R9a80d5c5b39442d6"/>
    <hyperlink ref="V667" r:id="R8ec0c0b7c0d44ed3"/>
    <hyperlink ref="A668" r:id="Rc2d31dd9bdce427a"/>
    <hyperlink ref="E668" r:id="R876b3c46dd684e75"/>
    <hyperlink ref="S668" r:id="Rc54ab2f16c424d78"/>
    <hyperlink ref="T668" r:id="R36fb079713084235"/>
    <hyperlink ref="V668" r:id="Rf57a57e1ae8940c9"/>
    <hyperlink ref="A669" r:id="R2a48af433c0347c6"/>
    <hyperlink ref="E669" r:id="Rbc32b974933a4c08"/>
    <hyperlink ref="S669" r:id="R8312c9ae61804c33"/>
    <hyperlink ref="T669" r:id="Rbf05bca887fb43f2"/>
    <hyperlink ref="V669" r:id="Ra9f7292b83234e7f"/>
    <hyperlink ref="A670" r:id="R3211c99d541f461c"/>
    <hyperlink ref="E670" r:id="Rad8616cd17574d45"/>
    <hyperlink ref="S670" r:id="Re5b6bfd0eb7d487a"/>
    <hyperlink ref="T670" r:id="R7b4eae070e5a43d4"/>
    <hyperlink ref="V670" r:id="R012a0a21f5e341c4"/>
    <hyperlink ref="A671" r:id="R41095f233799421c"/>
    <hyperlink ref="E671" r:id="R3ee50a49f20d41d3"/>
    <hyperlink ref="S671" r:id="R1abadb50250c47c8"/>
    <hyperlink ref="T671" r:id="R809b66a2899443a6"/>
    <hyperlink ref="V671" r:id="Rfc1aa9f0a66847f4"/>
    <hyperlink ref="A672" r:id="Rdc18370d8463459a"/>
    <hyperlink ref="E672" r:id="Rc3a862f591704d80"/>
    <hyperlink ref="S672" r:id="Re3d0930debc04a42"/>
    <hyperlink ref="T672" r:id="R367b75a5b4e54d97"/>
    <hyperlink ref="V672" r:id="R6d9344c7c040496e"/>
    <hyperlink ref="A673" r:id="R5cabc7d492a74ee3"/>
    <hyperlink ref="E673" r:id="Rfd4c716690b2455a"/>
    <hyperlink ref="S673" r:id="R31fd63d847634251"/>
    <hyperlink ref="T673" r:id="R0966bd62de824607"/>
    <hyperlink ref="V673" r:id="Rae372c9556f64111"/>
    <hyperlink ref="A674" r:id="Rd1863e16c23a46f9"/>
    <hyperlink ref="E674" r:id="Rc21c6f1a6a8449d5"/>
    <hyperlink ref="S674" r:id="Re32c9b38521d48ff"/>
    <hyperlink ref="T674" r:id="R505557c69e1040f8"/>
    <hyperlink ref="V674" r:id="R26c0b265598841db"/>
    <hyperlink ref="A675" r:id="R9bd7273621c64d13"/>
    <hyperlink ref="E675" r:id="R2b3ee9692991471b"/>
    <hyperlink ref="S675" r:id="R80459ae4c91f4c72"/>
    <hyperlink ref="T675" r:id="R866610fcaf0d49b4"/>
    <hyperlink ref="V675" r:id="R90b7810077364e0f"/>
    <hyperlink ref="A676" r:id="R8ab7e01e59954f56"/>
    <hyperlink ref="E676" r:id="R6740daa3a83644f8"/>
    <hyperlink ref="S676" r:id="Rfd1a3c9e10804803"/>
    <hyperlink ref="T676" r:id="R9ff922fb369f4a09"/>
    <hyperlink ref="V676" r:id="R4ab45d89c4a7411b"/>
    <hyperlink ref="A677" r:id="R7fddb0b345104f8a"/>
    <hyperlink ref="E677" r:id="R98682e49ba9a4cfc"/>
    <hyperlink ref="R677" r:id="Rbcb01570d15041cc"/>
    <hyperlink ref="S677" r:id="Rc410df21dd3745eb"/>
    <hyperlink ref="T677" r:id="R4e1043c472a2458a"/>
    <hyperlink ref="V677" r:id="Rdf1f41f96c874bfe"/>
    <hyperlink ref="A678" r:id="R87894870a13f466e"/>
    <hyperlink ref="E678" r:id="R3a390d154a35429b"/>
    <hyperlink ref="S678" r:id="R4916a4dea4894edf"/>
    <hyperlink ref="T678" r:id="Rbb1ade275a4048c0"/>
    <hyperlink ref="V678" r:id="R15644ea8e4a54a04"/>
    <hyperlink ref="A679" r:id="R644a7c18f5934885"/>
    <hyperlink ref="E679" r:id="Reb02a4c799214586"/>
    <hyperlink ref="S679" r:id="R28a7756bef68431e"/>
    <hyperlink ref="T679" r:id="Ra8bc6344c3e446a8"/>
    <hyperlink ref="V679" r:id="Rb06a87c9be48444b"/>
    <hyperlink ref="A680" r:id="Rbdfab1703c5d44ff"/>
    <hyperlink ref="E680" r:id="Reeccf9c042dd4e2f"/>
    <hyperlink ref="S680" r:id="R89390d21e96045e1"/>
    <hyperlink ref="T680" r:id="Re35748546b234160"/>
    <hyperlink ref="V680" r:id="R6874b906a8754f37"/>
    <hyperlink ref="A681" r:id="Rd5680603d82e46c7"/>
    <hyperlink ref="E681" r:id="Rba78968af6d240c6"/>
    <hyperlink ref="S681" r:id="R6af38f3717b0481a"/>
    <hyperlink ref="T681" r:id="R1fd6f0db4ce54a0c"/>
    <hyperlink ref="V681" r:id="Rb9b48e598ae5409f"/>
    <hyperlink ref="A682" r:id="R26790d0d0337455e"/>
    <hyperlink ref="E682" r:id="Rb40812ec256c4270"/>
    <hyperlink ref="S682" r:id="Rf57530a4fcf84ba1"/>
    <hyperlink ref="T682" r:id="R3790a8a278bd4663"/>
    <hyperlink ref="V682" r:id="R1e00f73284b14ddc"/>
    <hyperlink ref="A683" r:id="R586590cf57774c50"/>
    <hyperlink ref="E683" r:id="Rb6adcbcd00d14fbc"/>
    <hyperlink ref="R683" r:id="R4655259f01054a3c"/>
    <hyperlink ref="S683" r:id="Rd66412b124ed4ec4"/>
    <hyperlink ref="T683" r:id="R9bf686e9bc764c76"/>
    <hyperlink ref="A684" r:id="Rfeb90a02c63c4556"/>
    <hyperlink ref="E684" r:id="R88c34cc0759c43f0"/>
    <hyperlink ref="S684" r:id="R1ca1cab317bc40ea"/>
    <hyperlink ref="T684" r:id="R94f7ca8659984d8f"/>
    <hyperlink ref="A685" r:id="Raa83b262d6024906"/>
    <hyperlink ref="E685" r:id="Re4bbe4819bbc4d20"/>
    <hyperlink ref="R685" r:id="Ra64547cdada74923"/>
    <hyperlink ref="S685" r:id="R51917700897b4ea9"/>
    <hyperlink ref="T685" r:id="R606a399c49184bcd"/>
    <hyperlink ref="A686" r:id="R9762463560744696"/>
    <hyperlink ref="E686" r:id="R29959bd48ef643b8"/>
    <hyperlink ref="R686" r:id="R9aa9bde29360403d"/>
    <hyperlink ref="S686" r:id="Rbe6403796f404e85"/>
    <hyperlink ref="T686" r:id="R1ce27b8c6ac44b86"/>
    <hyperlink ref="A687" r:id="R4ef92b4f8f5c4a63"/>
    <hyperlink ref="E687" r:id="R87a4f90fa446458d"/>
    <hyperlink ref="V687" r:id="R59cf20d4591845ed"/>
    <hyperlink ref="A688" r:id="Re7366bea88f344a5"/>
    <hyperlink ref="E688" r:id="R22edd7916aa84153"/>
    <hyperlink ref="V688" r:id="R1636b7a60fa14ade"/>
    <hyperlink ref="A689" r:id="R1dd2d2e5c5f44b35"/>
    <hyperlink ref="E689" r:id="Rcd717201078741b9"/>
    <hyperlink ref="V689" r:id="R6909890c3fe04d9f"/>
    <hyperlink ref="A690" r:id="R6dd96bec7a1f4397"/>
    <hyperlink ref="E690" r:id="Rd363d472f6174113"/>
    <hyperlink ref="R690" r:id="R21bc2db312bb4af9"/>
    <hyperlink ref="V690" r:id="Rcfd545159a8941cf"/>
    <hyperlink ref="A691" r:id="Rb2a393477ceb4b7e"/>
    <hyperlink ref="E691" r:id="R0e699a4b75f145ee"/>
    <hyperlink ref="V691" r:id="R94a8cb4ae4dc432f"/>
    <hyperlink ref="A692" r:id="R8b66a82813d743ce"/>
    <hyperlink ref="E692" r:id="Rbf98ca73525b4777"/>
    <hyperlink ref="V692" r:id="R93131c8d417946e5"/>
    <hyperlink ref="A693" r:id="Rd897a17c140a48d7"/>
    <hyperlink ref="E693" r:id="R8af718148bac4aaa"/>
    <hyperlink ref="R693" r:id="R4fe5758680b54063"/>
    <hyperlink ref="V693" r:id="Re0f0dcef66ba49bc"/>
    <hyperlink ref="A694" r:id="R6ad96cb65d8a4e88"/>
    <hyperlink ref="E694" r:id="R90ce2967dd08410c"/>
    <hyperlink ref="R694" r:id="R595b98cac8db40a4"/>
    <hyperlink ref="S694" r:id="R6bebb92b45764e77"/>
    <hyperlink ref="T694" r:id="R1a41d5d8fdf44df1"/>
    <hyperlink ref="V694" r:id="R3e8f1910d39a4ef7"/>
    <hyperlink ref="A695" r:id="Ra760664428204740"/>
    <hyperlink ref="E695" r:id="Raeca55977f964158"/>
    <hyperlink ref="S695" r:id="R068e710f0d4248a3"/>
    <hyperlink ref="T695" r:id="Rb07d29e536e54786"/>
    <hyperlink ref="V695" r:id="R117039ebd64e4ff3"/>
    <hyperlink ref="A696" r:id="R8c306ecbafc04735"/>
    <hyperlink ref="E696" r:id="R6719ee6f42854e63"/>
    <hyperlink ref="S696" r:id="Ra3561def08bf466d"/>
    <hyperlink ref="T696" r:id="Rce26aafeed7f4d65"/>
    <hyperlink ref="V696" r:id="R4c5f3503f72b418e"/>
    <hyperlink ref="A697" r:id="R64ae888d648547ca"/>
    <hyperlink ref="E697" r:id="Rdfe918d761e94818"/>
    <hyperlink ref="R697" r:id="R03bfbc19ddab4f13"/>
    <hyperlink ref="S697" r:id="Rb29ccba2078a45b4"/>
    <hyperlink ref="T697" r:id="R50d6016459654654"/>
    <hyperlink ref="V697" r:id="Re3f7058611734262"/>
    <hyperlink ref="A698" r:id="R7a9acdbd45004af4"/>
    <hyperlink ref="E698" r:id="R67fbe9d65079446d"/>
    <hyperlink ref="S698" r:id="R2961162d8136426b"/>
    <hyperlink ref="T698" r:id="R0350479065b343b5"/>
    <hyperlink ref="V698" r:id="R1826ff3d0a86459d"/>
    <hyperlink ref="A699" r:id="Rce233494415c40b2"/>
    <hyperlink ref="E699" r:id="R35882850ba7d4bf7"/>
    <hyperlink ref="S699" r:id="R7ce225ac13ec4a67"/>
    <hyperlink ref="T699" r:id="Redd1ba4b3bca48fb"/>
    <hyperlink ref="V699" r:id="R26d47e5aa41040d4"/>
    <hyperlink ref="A700" r:id="R11e6cba229fc4c59"/>
    <hyperlink ref="E700" r:id="Rf12f57e19836468f"/>
    <hyperlink ref="R700" r:id="R2fa3d82ae5e44535"/>
    <hyperlink ref="V700" r:id="R2296c22401cb4a58"/>
    <hyperlink ref="A701" r:id="Re8e4facd4a5b4e56"/>
    <hyperlink ref="E701" r:id="Rb8761df28c1d4c9f"/>
    <hyperlink ref="V701" r:id="Rf8a648b0bb5848b0"/>
    <hyperlink ref="A702" r:id="R7faedeb57b5149a5"/>
    <hyperlink ref="E702" r:id="R9d20ccee8c5f470d"/>
    <hyperlink ref="V702" r:id="R9b454d5b4cfd4035"/>
    <hyperlink ref="A703" r:id="R861b6057a0d54d0c"/>
    <hyperlink ref="E703" r:id="Rc871d26da0224f91"/>
    <hyperlink ref="V703" r:id="R3912346d73c54d2b"/>
    <hyperlink ref="A704" r:id="R4a44697e71f84035"/>
    <hyperlink ref="E704" r:id="R309cdad085cd4910"/>
    <hyperlink ref="V704" r:id="R466eb320d76f451e"/>
    <hyperlink ref="A705" r:id="Rdc29d8c4588d45ad"/>
    <hyperlink ref="E705" r:id="Rc60f247f2d6c4895"/>
    <hyperlink ref="R705" r:id="R59c103a52a274c3a"/>
    <hyperlink ref="S705" r:id="R9b05356db12a4999"/>
    <hyperlink ref="T705" r:id="R16dea8777c174094"/>
    <hyperlink ref="V705" r:id="Rf7c182df35b04318"/>
    <hyperlink ref="A706" r:id="R72849a2c13ef448f"/>
    <hyperlink ref="E706" r:id="R3eabc599b5b54623"/>
    <hyperlink ref="V706" r:id="R766a8da8d1d94b6e"/>
    <hyperlink ref="A707" r:id="Rbb0971157d494c51"/>
    <hyperlink ref="E707" r:id="R19272613f11149f7"/>
    <hyperlink ref="V707" r:id="R6d1b54c41a6c4381"/>
    <hyperlink ref="A708" r:id="R08b52582ff9146ee"/>
    <hyperlink ref="E708" r:id="R6373bf286d1b4087"/>
    <hyperlink ref="A709" r:id="R98a76a737e364355"/>
    <hyperlink ref="E709" r:id="R47e0249f0d4a454a"/>
    <hyperlink ref="A710" r:id="R265e84f0719e40f2"/>
    <hyperlink ref="E710" r:id="R12e922110c89469a"/>
    <hyperlink ref="A711" r:id="R818ca79366534b96"/>
    <hyperlink ref="E711" r:id="Rfcb07e7747f24bde"/>
    <hyperlink ref="A712" r:id="R32b003400c314768"/>
    <hyperlink ref="E712" r:id="Rd392e23bbbc24a35"/>
    <hyperlink ref="V712" r:id="Rdcf2df1c3b804ae3"/>
    <hyperlink ref="A713" r:id="Rad0902be61d84b82"/>
    <hyperlink ref="E713" r:id="R63bf3a907bae4754"/>
    <hyperlink ref="V713" r:id="Rc2f4897561d84a92"/>
    <hyperlink ref="E714" r:id="R960bf72ec2384718"/>
    <hyperlink ref="A715" r:id="R9b1444e4cfed4494"/>
    <hyperlink ref="E715" r:id="R8ef56ede22d04a46"/>
    <hyperlink ref="A716" r:id="R08a7b6699c554e72"/>
    <hyperlink ref="E716" r:id="R38412cb8b19b451c"/>
    <hyperlink ref="A717" r:id="Reb5780968a2e4fb0"/>
    <hyperlink ref="E717" r:id="R28908bcea2974028"/>
    <hyperlink ref="V717" r:id="R0b2ce7d6800542f0"/>
    <hyperlink ref="A718" r:id="R67839980d08d4398"/>
    <hyperlink ref="E718" r:id="R24f03ec8937340af"/>
    <hyperlink ref="S718" r:id="Radb5e5a561f94c2f"/>
    <hyperlink ref="V718" r:id="R12b19710a64540e8"/>
    <hyperlink ref="A719" r:id="R1afe4617796143f1"/>
    <hyperlink ref="E719" r:id="R3fb03e1691d24311"/>
    <hyperlink ref="S719" r:id="R6f4a74609f9541c7"/>
    <hyperlink ref="V719" r:id="R749c6fdf3eb14f1d"/>
    <hyperlink ref="A720" r:id="R13983b58e0be48d7"/>
    <hyperlink ref="E720" r:id="Ref55ce0f45124b7f"/>
    <hyperlink ref="S720" r:id="R813ca9279a844a19"/>
    <hyperlink ref="V720" r:id="R840623df5a364e16"/>
    <hyperlink ref="A721" r:id="Rc6a8f664e2604f60"/>
    <hyperlink ref="E721" r:id="R68f412a351d444ae"/>
    <hyperlink ref="S721" r:id="Rc8dd57c670cb4af2"/>
    <hyperlink ref="V721" r:id="Rd4fe75e2adec4e9c"/>
    <hyperlink ref="A722" r:id="Rc12805e222e94149"/>
    <hyperlink ref="E722" r:id="R03cfd184634e4e92"/>
    <hyperlink ref="S722" r:id="R37fcccd8f36a4336"/>
    <hyperlink ref="V722" r:id="R6cc958f9d6fb4412"/>
    <hyperlink ref="A723" r:id="R4cf156518e804d18"/>
    <hyperlink ref="E723" r:id="R79f966cf8b804bde"/>
    <hyperlink ref="R723" r:id="R38e1dc3879f340f4"/>
    <hyperlink ref="S723" r:id="R64e7ec8521b64376"/>
    <hyperlink ref="V723" r:id="R0b39646737be4436"/>
    <hyperlink ref="A724" r:id="Rb43abcd5621d47c6"/>
    <hyperlink ref="E724" r:id="Rf3d10dca4894496c"/>
    <hyperlink ref="R724" r:id="R0eac85935d5e4594"/>
    <hyperlink ref="S724" r:id="Rfa3118184726488b"/>
    <hyperlink ref="V724" r:id="Rd47efe5ebaeb490e"/>
    <hyperlink ref="A725" r:id="Rcde4a4b5926d4cc4"/>
    <hyperlink ref="E725" r:id="R62d1061ef28d42ff"/>
    <hyperlink ref="V725" r:id="Rfd580e8049b94991"/>
    <hyperlink ref="A726" r:id="R9c1a7d62721844b5"/>
    <hyperlink ref="E726" r:id="R11e928da98394623"/>
    <hyperlink ref="V726" r:id="Rfea9ea1b441e45aa"/>
    <hyperlink ref="A727" r:id="R6351d05d9e674248"/>
    <hyperlink ref="E727" r:id="R730703b942c54c9d"/>
    <hyperlink ref="R727" r:id="R4e55293a3e1b4b5e"/>
    <hyperlink ref="S727" r:id="R2cd1d9f0b14d496e"/>
    <hyperlink ref="T727" r:id="R272b1e84d995433b"/>
    <hyperlink ref="V727" r:id="Rd2520b00d3e4470b"/>
    <hyperlink ref="A728" r:id="R788f73ab4df84c5f"/>
    <hyperlink ref="E728" r:id="Rb80496516770410b"/>
    <hyperlink ref="S728" r:id="Rb18754b87a384621"/>
    <hyperlink ref="T728" r:id="Red2db18a4a56488e"/>
    <hyperlink ref="V728" r:id="R42a3953503354a29"/>
    <hyperlink ref="A729" r:id="Rf60e6b100656464a"/>
    <hyperlink ref="E729" r:id="R094845f1f6f4448a"/>
    <hyperlink ref="S729" r:id="R21918c6f9cab45b1"/>
    <hyperlink ref="V729" r:id="R67c8c45ec4e94fad"/>
    <hyperlink ref="A730" r:id="Rba6a765d918f4d0f"/>
    <hyperlink ref="E730" r:id="R050c528ec4d14f06"/>
    <hyperlink ref="S730" r:id="R9cd1cd69fe7541cd"/>
    <hyperlink ref="T730" r:id="Rb40a144648e645f6"/>
    <hyperlink ref="V730" r:id="Rd18cf2fb851e4b6b"/>
    <hyperlink ref="A731" r:id="R8cba9c49f961462e"/>
    <hyperlink ref="E731" r:id="Rf402d6aae147449d"/>
    <hyperlink ref="S731" r:id="R8a515cadf37e4fec"/>
    <hyperlink ref="V731" r:id="R3d919e844e874a89"/>
    <hyperlink ref="A732" r:id="Rf5b7ec98423e4c37"/>
    <hyperlink ref="E732" r:id="R9601fccacdd84585"/>
    <hyperlink ref="S732" r:id="R44ef7f7daa204758"/>
    <hyperlink ref="T732" r:id="Rad5fbb6d62064239"/>
    <hyperlink ref="V732" r:id="Ra4d74095eabc4066"/>
    <hyperlink ref="A733" r:id="R9ed576357428416d"/>
    <hyperlink ref="E733" r:id="R616771783ed14b85"/>
    <hyperlink ref="R733" r:id="Rb3c84de3332b4a2f"/>
    <hyperlink ref="S733" r:id="R643d376ea1ae4aec"/>
    <hyperlink ref="T733" r:id="R41d9401db59244bb"/>
    <hyperlink ref="V733" r:id="R7a29f6f59db6451b"/>
    <hyperlink ref="A734" r:id="Ra0dc1ba88f2f4ac8"/>
    <hyperlink ref="E734" r:id="R50cbe5e0f5c34eae"/>
    <hyperlink ref="S734" r:id="Ra07db6906b224f69"/>
    <hyperlink ref="V734" r:id="R6f32f09f3f6e438a"/>
    <hyperlink ref="A735" r:id="R9f6e55cb7efb47d7"/>
    <hyperlink ref="E735" r:id="Rcaf0dd62422945d9"/>
    <hyperlink ref="S735" r:id="R15c458418122402f"/>
    <hyperlink ref="T735" r:id="R4731e7bee7ba4beb"/>
    <hyperlink ref="V735" r:id="R89b0d40a7c654742"/>
    <hyperlink ref="A736" r:id="Rdd58444835f647be"/>
    <hyperlink ref="E736" r:id="Re4d29998d4ee49c4"/>
    <hyperlink ref="S736" r:id="Rdd9edd1de4f04fcc"/>
    <hyperlink ref="T736" r:id="R0e208fbbfd4f45fd"/>
    <hyperlink ref="V736" r:id="R9f898cbcfb464cf8"/>
    <hyperlink ref="A737" r:id="R3cde5dfc51e54f33"/>
    <hyperlink ref="E737" r:id="R7681b478379d438b"/>
    <hyperlink ref="R737" r:id="Rc0554d38ba8c4097"/>
    <hyperlink ref="S737" r:id="Rb49aaf3966a34fc3"/>
    <hyperlink ref="T737" r:id="R6bdaac127fb04424"/>
    <hyperlink ref="V737" r:id="R0ca552834df149d1"/>
    <hyperlink ref="A738" r:id="R4a3aed4a3dcd4821"/>
    <hyperlink ref="E738" r:id="R8a73f40f532446af"/>
    <hyperlink ref="S738" r:id="R50ae845bf24b446b"/>
    <hyperlink ref="V738" r:id="Re6846d03f1ca4183"/>
    <hyperlink ref="A739" r:id="R9f27c89f85d0447b"/>
    <hyperlink ref="E739" r:id="R51018bab89f34193"/>
    <hyperlink ref="V739" r:id="R897e50139b7a470b"/>
    <hyperlink ref="E740" r:id="R01735b2a255941dd"/>
    <hyperlink ref="V740" r:id="R8c3bd58eb6b14d7a"/>
    <hyperlink ref="A741" r:id="R1b814ecf21c642a5"/>
    <hyperlink ref="E741" r:id="R6a8f6f2634ba45e9"/>
    <hyperlink ref="S741" r:id="Rc175a75f0db24366"/>
    <hyperlink ref="V741" r:id="Rc51f4b1acc174a46"/>
    <hyperlink ref="A742" r:id="R44a61b433ad84048"/>
    <hyperlink ref="E742" r:id="R83e66505e599472f"/>
    <hyperlink ref="S742" r:id="R1f8ddab9e780495f"/>
    <hyperlink ref="V742" r:id="Ra5dcf05c7286494e"/>
    <hyperlink ref="E743" r:id="Rab8409e1d5214a55"/>
    <hyperlink ref="S743" r:id="R960494f58679492a"/>
    <hyperlink ref="T743" r:id="R884339ebe5394df6"/>
    <hyperlink ref="V743" r:id="R09ccdcc422bc41fd"/>
    <hyperlink ref="A744" r:id="R8cb8a5e89a774cc5"/>
    <hyperlink ref="E744" r:id="Rbcd5d583a1bd4ed8"/>
    <hyperlink ref="S744" r:id="Rcd8011852cc44915"/>
    <hyperlink ref="V744" r:id="R53c01244a02d42e0"/>
    <hyperlink ref="A745" r:id="R3c634e7c31dd4474"/>
    <hyperlink ref="E745" r:id="R8da58c4d87f04e96"/>
    <hyperlink ref="S745" r:id="Ra291c3e278da466b"/>
    <hyperlink ref="V745" r:id="Rba019f69a4964b9f"/>
    <hyperlink ref="A746" r:id="R05e24483617c4ce8"/>
    <hyperlink ref="E746" r:id="R3d5028959c1646cf"/>
    <hyperlink ref="R746" r:id="Rb4fc756c482d47e7"/>
    <hyperlink ref="S746" r:id="R0569987c1a0d4af9"/>
    <hyperlink ref="V746" r:id="Rb90f2458643443be"/>
    <hyperlink ref="A747" r:id="R356d6d1ec1874c34"/>
    <hyperlink ref="E747" r:id="Rfa05803580c74472"/>
    <hyperlink ref="S747" r:id="R2616c7c15bea4a41"/>
    <hyperlink ref="V747" r:id="Rd40679a48d25482a"/>
    <hyperlink ref="A748" r:id="R7d131b2cb3624129"/>
    <hyperlink ref="E748" r:id="Re4e212ae7d9a4e6e"/>
    <hyperlink ref="S748" r:id="Ra863207648e64f18"/>
    <hyperlink ref="V748" r:id="Raf466c9c4cab4385"/>
    <hyperlink ref="A749" r:id="Re941713b527c4ebf"/>
    <hyperlink ref="E749" r:id="R7497f53f4e5d4d73"/>
    <hyperlink ref="V749" r:id="Rffe7c433007841a6"/>
    <hyperlink ref="A750" r:id="R75e3059fabc14709"/>
    <hyperlink ref="E750" r:id="Rbeda47661e434eb8"/>
    <hyperlink ref="V750" r:id="Rf33abec8c61e4c87"/>
    <hyperlink ref="A751" r:id="Racf9643717e942ad"/>
    <hyperlink ref="E751" r:id="R72f3a60d6dab4a02"/>
    <hyperlink ref="V751" r:id="Rd5156968c3ec4bdb"/>
    <hyperlink ref="A752" r:id="Rbdd25359ddeb4998"/>
    <hyperlink ref="E752" r:id="Rfdad690eae9e45b3"/>
    <hyperlink ref="V752" r:id="R60b3f8c6b7094c84"/>
    <hyperlink ref="A753" r:id="Re424b5b553744422"/>
    <hyperlink ref="E753" r:id="Ref60eac18622439c"/>
    <hyperlink ref="V753" r:id="R54aa520186b5495d"/>
    <hyperlink ref="E754" r:id="R573b1f28fc3948af"/>
    <hyperlink ref="V754" r:id="R502ad1f8f70e4e5a"/>
    <hyperlink ref="A755" r:id="R43e6f25ff3a842d0"/>
    <hyperlink ref="E755" r:id="Rdb4edf1c35c142e3"/>
    <hyperlink ref="V755" r:id="Reab6b4b40cde451f"/>
    <hyperlink ref="A756" r:id="R72828ccb6b8e4400"/>
    <hyperlink ref="E756" r:id="Rf386e0557f494102"/>
    <hyperlink ref="V756" r:id="R2c81388e96f74ea1"/>
    <hyperlink ref="A757" r:id="Rc3a6139858534f99"/>
    <hyperlink ref="E757" r:id="Ref21306233f14393"/>
    <hyperlink ref="R757" r:id="R55c8c1a893034c80"/>
    <hyperlink ref="V757" r:id="Re83f77d8dffb4ab8"/>
    <hyperlink ref="A758" r:id="R53337f92960549fb"/>
    <hyperlink ref="E758" r:id="R1391ffcc7f5d4a4b"/>
    <hyperlink ref="V758" r:id="R0c52cb990a5e4577"/>
    <hyperlink ref="A759" r:id="Rafe27aca47da4fbd"/>
    <hyperlink ref="E759" r:id="R3e81c3d957d1420e"/>
    <hyperlink ref="V759" r:id="R1e77de4ad54c485e"/>
    <hyperlink ref="E760" r:id="R18da2c1e616a4ec6"/>
    <hyperlink ref="V760" r:id="R2e48276904d64134"/>
    <hyperlink ref="E761" r:id="R7c7eb87d71234383"/>
    <hyperlink ref="V761" r:id="R40974fd81f794663"/>
    <hyperlink ref="A762" r:id="R4d8e2e5a659e4301"/>
    <hyperlink ref="E762" r:id="R779764fd8a94492c"/>
    <hyperlink ref="V762" r:id="R86a2d27348c84453"/>
    <hyperlink ref="A763" r:id="R05f37e6cce874843"/>
    <hyperlink ref="E763" r:id="Rf844fb96c6a84e2e"/>
    <hyperlink ref="V763" r:id="R87d6458d9d134a20"/>
    <hyperlink ref="A764" r:id="R7968aaccc1724962"/>
    <hyperlink ref="E764" r:id="Rf07e994757774b6e"/>
    <hyperlink ref="V764" r:id="R81e05b85e0c54f7b"/>
    <hyperlink ref="A765" r:id="R2a938a6f05aa4e22"/>
    <hyperlink ref="E765" r:id="R7cc570ace7554875"/>
    <hyperlink ref="V765" r:id="Rcfb1e532fc4a46a3"/>
    <hyperlink ref="A766" r:id="Rec243630de5842e3"/>
    <hyperlink ref="E766" r:id="R71144c61d59b4fba"/>
    <hyperlink ref="V766" r:id="Rce16ca2ef2524fb6"/>
    <hyperlink ref="A767" r:id="Rd5179d88baf84c3d"/>
    <hyperlink ref="E767" r:id="Ra02b8f46f8bf4063"/>
    <hyperlink ref="S767" r:id="Rac9ce020c115459e"/>
    <hyperlink ref="T767" r:id="R848fc2b9cd5547a4"/>
    <hyperlink ref="V767" r:id="R308f04a8d3db4da5"/>
    <hyperlink ref="A768" r:id="R94868f18b67b4b1c"/>
    <hyperlink ref="E768" r:id="Ra721c8c93c314228"/>
    <hyperlink ref="V768" r:id="R73b0ddd440b549d9"/>
    <hyperlink ref="A769" r:id="Rbb69666878194d4a"/>
    <hyperlink ref="E769" r:id="R9d77cbc046734d73"/>
    <hyperlink ref="V769" r:id="R08bb96a4ffc74437"/>
    <hyperlink ref="A770" r:id="R108f54940e054d17"/>
    <hyperlink ref="E770" r:id="R85d9f0a357214f79"/>
    <hyperlink ref="V770" r:id="Rd081e40f6c7d4cb0"/>
    <hyperlink ref="E771" r:id="Rd7cbbd4689e04d9d"/>
    <hyperlink ref="V771" r:id="Rc90db127985145cc"/>
    <hyperlink ref="E772" r:id="Rd631bce57cbf4838"/>
    <hyperlink ref="V772" r:id="Rc20840fe34be44b0"/>
    <hyperlink ref="A773" r:id="R8a3401ede2554045"/>
    <hyperlink ref="E773" r:id="Rf6594d5f67244dc1"/>
    <hyperlink ref="V773" r:id="Rfe1747af2ce94054"/>
    <hyperlink ref="A774" r:id="Rc9d5fa8870c041c5"/>
    <hyperlink ref="E774" r:id="Ra7337cc0465a48cb"/>
    <hyperlink ref="V774" r:id="Rcaf4cf6be386490d"/>
    <hyperlink ref="A775" r:id="Re629132648194bcb"/>
    <hyperlink ref="E775" r:id="R76d632c46b5d4730"/>
    <hyperlink ref="R775" r:id="R3503f5e28cfd403b"/>
    <hyperlink ref="V775" r:id="R46571c41c1e84bfb"/>
    <hyperlink ref="A776" r:id="R8bc1d7d38feb4e12"/>
    <hyperlink ref="E776" r:id="R32d0c0995bcd4d4d"/>
    <hyperlink ref="R776" r:id="R23d6aef87f214c52"/>
    <hyperlink ref="V776" r:id="R71f5d74f28a149a7"/>
    <hyperlink ref="A777" r:id="Rd7f63e7da84d49d7"/>
    <hyperlink ref="E777" r:id="Rf0457d47f24148ea"/>
    <hyperlink ref="R777" r:id="R8a6986b9207f4454"/>
    <hyperlink ref="V777" r:id="R28de990bc3a945a9"/>
    <hyperlink ref="A778" r:id="Re9bc70cef6f14b90"/>
    <hyperlink ref="E778" r:id="R4c3ed4ed601f48ed"/>
    <hyperlink ref="V778" r:id="R08569d5256664e9a"/>
    <hyperlink ref="A779" r:id="R101d315c1de44819"/>
    <hyperlink ref="E779" r:id="R98c0d3e524794fdf"/>
    <hyperlink ref="V779" r:id="R736f41b9a2fd497c"/>
    <hyperlink ref="A780" r:id="R30771a418090459a"/>
    <hyperlink ref="E780" r:id="R361b36c0a6704a29"/>
    <hyperlink ref="R780" r:id="R63331b0936814ec9"/>
    <hyperlink ref="V780" r:id="Rbd9575629c114d2d"/>
    <hyperlink ref="A781" r:id="Rdcc0d65785d24a85"/>
    <hyperlink ref="E781" r:id="R31c9cb3f72474d12"/>
    <hyperlink ref="V781" r:id="Rfc49ef0dd05a4227"/>
    <hyperlink ref="A782" r:id="R0f66d0d42cda4ee1"/>
    <hyperlink ref="E782" r:id="Rd26c1cbb598f4409"/>
    <hyperlink ref="S782" r:id="R5562f00c97554227"/>
    <hyperlink ref="T782" r:id="R7728499722f14d9a"/>
    <hyperlink ref="V782" r:id="Ra8a0ef8132ef4fcf"/>
    <hyperlink ref="A783" r:id="R8ee0a613513c471a"/>
    <hyperlink ref="E783" r:id="R7de3e472a4b14e88"/>
    <hyperlink ref="S783" r:id="Rf65e78bc56ba4d0c"/>
    <hyperlink ref="T783" r:id="Rd8f25d996dd0495a"/>
    <hyperlink ref="V783" r:id="Ref997fdac05747da"/>
    <hyperlink ref="A784" r:id="R5369f8bb50114bf6"/>
    <hyperlink ref="E784" r:id="Rb0e39f7d6f614a2b"/>
    <hyperlink ref="S784" r:id="Rd20aac5e5beb4cfe"/>
    <hyperlink ref="T784" r:id="Rca1412c984074ee3"/>
    <hyperlink ref="V784" r:id="R094724d101044346"/>
    <hyperlink ref="E785" r:id="R5f3fde6d5c414d9a"/>
    <hyperlink ref="S785" r:id="Reef3080454294b53"/>
    <hyperlink ref="T785" r:id="R3f6f4f762ed349f4"/>
    <hyperlink ref="V785" r:id="R70915e15ac484976"/>
    <hyperlink ref="A786" r:id="R035c657591324d29"/>
    <hyperlink ref="E786" r:id="R3419d01bbe4c41d1"/>
    <hyperlink ref="A787" r:id="Recf48e9c8a42405e"/>
    <hyperlink ref="E787" r:id="Rd5711f9e4f894495"/>
    <hyperlink ref="E788" r:id="R2bd054821de8454a"/>
    <hyperlink ref="S788" r:id="R4044060458b34b0b"/>
    <hyperlink ref="T788" r:id="R04ec2c5da7d3454e"/>
    <hyperlink ref="V788" r:id="R9123d6320a6d4669"/>
    <hyperlink ref="E789" r:id="R2358be119999475f"/>
    <hyperlink ref="S789" r:id="R911dbc3097df45f8"/>
    <hyperlink ref="T789" r:id="R36bca408aa9b49b8"/>
    <hyperlink ref="V789" r:id="R09119fdc6bb84148"/>
    <hyperlink ref="A790" r:id="R77e0a999ee824cbc"/>
    <hyperlink ref="E790" r:id="R945e4ebcb73e4bab"/>
    <hyperlink ref="A791" r:id="R28d1673ffb8b48b8"/>
    <hyperlink ref="E791" r:id="Rb80f654a546d4322"/>
    <hyperlink ref="S791" r:id="R4b3672f2bfff4a66"/>
    <hyperlink ref="V791" r:id="Rd0b048b9ff3846e4"/>
    <hyperlink ref="A792" r:id="R2d9a680628054234"/>
    <hyperlink ref="E792" r:id="R05d2ea331d4247e8"/>
    <hyperlink ref="R792" r:id="R9b3716ce21a1452c"/>
    <hyperlink ref="S792" r:id="Rbabdc393274347e4"/>
    <hyperlink ref="V792" r:id="R4569dc3b893445ae"/>
    <hyperlink ref="A793" r:id="Rfa2a0359ce5f4933"/>
    <hyperlink ref="E793" r:id="Rcdae3c987531473a"/>
    <hyperlink ref="S793" r:id="R8859e965c37c4819"/>
    <hyperlink ref="V793" r:id="R3539104107b44a15"/>
    <hyperlink ref="A794" r:id="Re519afe23ffb47d8"/>
    <hyperlink ref="E794" r:id="R1b76504e1a98414b"/>
    <hyperlink ref="S794" r:id="R01be5cde3fd14dff"/>
    <hyperlink ref="V794" r:id="R0cdedf94d3f047c5"/>
    <hyperlink ref="A795" r:id="R57b3155b7b644f5e"/>
    <hyperlink ref="E795" r:id="R9aca0abb85de4c1c"/>
    <hyperlink ref="S795" r:id="R4f7a43588e484cc4"/>
    <hyperlink ref="V795" r:id="Refe6a46cac92422a"/>
    <hyperlink ref="A796" r:id="R2052464968524329"/>
    <hyperlink ref="E796" r:id="R6c1154d568ff4175"/>
    <hyperlink ref="S796" r:id="R779a4ed9f8b24e33"/>
    <hyperlink ref="V796" r:id="R6e3bd775e97a4966"/>
    <hyperlink ref="A797" r:id="R279b227fe5e34b0c"/>
    <hyperlink ref="E797" r:id="R57a522838608425c"/>
    <hyperlink ref="S797" r:id="R5dfecf359a6c4a28"/>
    <hyperlink ref="V797" r:id="Rdc7fcc7cd8b241f3"/>
    <hyperlink ref="A798" r:id="R036b366083d749c2"/>
    <hyperlink ref="E798" r:id="Rce69fea74b824a40"/>
    <hyperlink ref="R798" r:id="R03cd3574b0354016"/>
    <hyperlink ref="S798" r:id="Rb5b21c5d53474ea3"/>
    <hyperlink ref="T798" r:id="R3aeb8c8fab7947b6"/>
    <hyperlink ref="V798" r:id="R0a73ee0a82a84a35"/>
    <hyperlink ref="A799" r:id="Rb88a7a41ef254c66"/>
    <hyperlink ref="E799" r:id="R6e9c4cef7a484dda"/>
    <hyperlink ref="R799" r:id="Ra420b4153c954eee"/>
    <hyperlink ref="S799" r:id="Re9b064fb4d0e4ee6"/>
    <hyperlink ref="T799" r:id="R2e9b4569d365464c"/>
    <hyperlink ref="V799" r:id="R56ca5419e5814f30"/>
    <hyperlink ref="A800" r:id="R50481f903e3c4c71"/>
    <hyperlink ref="E800" r:id="Re9644cde874c404a"/>
    <hyperlink ref="R800" r:id="R6c300395d0314fb5"/>
    <hyperlink ref="S800" r:id="R020086bd958f487a"/>
    <hyperlink ref="T800" r:id="R032e07e75de94d7b"/>
    <hyperlink ref="V800" r:id="R3b59edf9a20d4095"/>
    <hyperlink ref="A801" r:id="R18f7a856a6804b2c"/>
    <hyperlink ref="E801" r:id="R282cc784ba244b3a"/>
    <hyperlink ref="S801" r:id="Rcad0ad14268b4a30"/>
    <hyperlink ref="T801" r:id="Rc1792a3af6f9493d"/>
    <hyperlink ref="V801" r:id="Rf8545a57ca2e447d"/>
    <hyperlink ref="A802" r:id="R620785f1b6074947"/>
    <hyperlink ref="E802" r:id="Raffe651c10b54dcf"/>
    <hyperlink ref="R802" r:id="R4c45d821f1e946bc"/>
    <hyperlink ref="S802" r:id="R5acce58248f44698"/>
    <hyperlink ref="T802" r:id="R13d3f409d6564595"/>
    <hyperlink ref="V802" r:id="R8341e2672f344d85"/>
    <hyperlink ref="A803" r:id="R08661ee11e4940a0"/>
    <hyperlink ref="E803" r:id="Ra1fab22bbdb04d25"/>
    <hyperlink ref="S803" r:id="Rc30c5a43797f4f48"/>
    <hyperlink ref="V803" r:id="Ra9783cbd78e14ebd"/>
    <hyperlink ref="A804" r:id="Rb7a3922c562a4b28"/>
    <hyperlink ref="E804" r:id="R76d3cbaa0a48435a"/>
    <hyperlink ref="S804" r:id="R2957239313774d4a"/>
    <hyperlink ref="V804" r:id="R389275619e264143"/>
    <hyperlink ref="A805" r:id="R324330dbce2540b2"/>
    <hyperlink ref="E805" r:id="Rf71e4aad9d564590"/>
    <hyperlink ref="S805" r:id="R517f5b48a7a741a1"/>
    <hyperlink ref="V805" r:id="Rb1f26da159ae4c32"/>
    <hyperlink ref="E806" r:id="Rc18045a5218f468c"/>
    <hyperlink ref="S806" r:id="R6edd79871f3a4344"/>
    <hyperlink ref="V806" r:id="R9c0fede5689d442d"/>
    <hyperlink ref="E807" r:id="R56495fb8bba44499"/>
    <hyperlink ref="S807" r:id="R0ae64fbea8aa4939"/>
    <hyperlink ref="V807" r:id="Ra023bf7893004206"/>
    <hyperlink ref="A808" r:id="Ra9ea342cf6e84415"/>
    <hyperlink ref="E808" r:id="R946daef2e75c4a7f"/>
    <hyperlink ref="S808" r:id="R2e960d1dea864941"/>
    <hyperlink ref="T808" r:id="Rd94c74a7f9054d85"/>
    <hyperlink ref="A809" r:id="R9c8f1d542fb94c39"/>
    <hyperlink ref="E809" r:id="Rc51c9563199c4981"/>
    <hyperlink ref="S809" r:id="Re375308ede8c43b0"/>
    <hyperlink ref="A810" r:id="Reb5fbf1c48604879"/>
    <hyperlink ref="E810" r:id="R70a364f97a2a4b38"/>
    <hyperlink ref="R810" r:id="R63623349b76c4bd0"/>
    <hyperlink ref="S810" r:id="Rc48707c22a054e4a"/>
    <hyperlink ref="T810" r:id="Rc399c16d38b74ad8"/>
    <hyperlink ref="A811" r:id="R7d6e4c68de464752"/>
    <hyperlink ref="E811" r:id="R69c74f97ad374872"/>
    <hyperlink ref="A812" r:id="Rbc33f07793a54b10"/>
    <hyperlink ref="E812" r:id="Rec07b60e13aa4a44"/>
    <hyperlink ref="S812" r:id="Rbace05f1907542c9"/>
    <hyperlink ref="V812" r:id="R8334f287441f4dff"/>
    <hyperlink ref="A813" r:id="Ra868c4271389415b"/>
    <hyperlink ref="E813" r:id="R5ac6a9c4655f4a51"/>
    <hyperlink ref="R813" r:id="Re2b4ba250bb94c35"/>
    <hyperlink ref="S813" r:id="R5aa04607ece04234"/>
    <hyperlink ref="T813" r:id="R1580b3fef79b4cdb"/>
    <hyperlink ref="V813" r:id="R33afe79ab42848b6"/>
    <hyperlink ref="A814" r:id="R71d890ccff34489b"/>
    <hyperlink ref="E814" r:id="Re58f18e3086142cb"/>
    <hyperlink ref="S814" r:id="Re59dd14dff9f4e7a"/>
    <hyperlink ref="T814" r:id="R4bae173fcb434774"/>
    <hyperlink ref="V814" r:id="Rb8e601363f9342e3"/>
    <hyperlink ref="A815" r:id="R6922973e61344c11"/>
    <hyperlink ref="E815" r:id="R65dc9ccab5fe4948"/>
    <hyperlink ref="S815" r:id="Rb29bec23aaf74bcd"/>
    <hyperlink ref="T815" r:id="Rba9831867a874734"/>
    <hyperlink ref="V815" r:id="Rdcbe904fda694b28"/>
    <hyperlink ref="A816" r:id="Rc5be0fdd91994bd2"/>
    <hyperlink ref="E816" r:id="R9a693ce387a74521"/>
    <hyperlink ref="R816" r:id="Rfae54c717a3a4517"/>
    <hyperlink ref="S816" r:id="R10b9b5cd05974ba0"/>
    <hyperlink ref="T816" r:id="R12d7ddb712b44a31"/>
    <hyperlink ref="V816" r:id="R17edb9c560b14b1d"/>
    <hyperlink ref="A817" r:id="R77913b2824c841ea"/>
    <hyperlink ref="E817" r:id="R5aa5902e93d44979"/>
    <hyperlink ref="S817" r:id="Rd24b3cf980d4455d"/>
    <hyperlink ref="T817" r:id="R254d717b8df84759"/>
    <hyperlink ref="V817" r:id="R67347852f3ce47b3"/>
    <hyperlink ref="A818" r:id="Ra460565876f34ef4"/>
    <hyperlink ref="E818" r:id="R2ff4da5390804a68"/>
    <hyperlink ref="S818" r:id="Re45e907cc82d46e1"/>
    <hyperlink ref="T818" r:id="R5b89c76f71a5433c"/>
    <hyperlink ref="V818" r:id="R55819c7d6bd9412d"/>
    <hyperlink ref="A819" r:id="Rda4e3b3964cd42be"/>
    <hyperlink ref="E819" r:id="R3d02b7118d13493a"/>
    <hyperlink ref="R819" r:id="R775ed1dfea6049b2"/>
    <hyperlink ref="S819" r:id="Ra74f541db60a426f"/>
    <hyperlink ref="T819" r:id="Rd56d992e298d49ec"/>
    <hyperlink ref="V819" r:id="R9c107d6893e344e9"/>
    <hyperlink ref="A820" r:id="R335c4d0c106244e9"/>
    <hyperlink ref="E820" r:id="R32557890f42a45a3"/>
    <hyperlink ref="S820" r:id="Re8fa35d3e39642a4"/>
    <hyperlink ref="T820" r:id="Rdcad679570374e99"/>
    <hyperlink ref="V820" r:id="Rc9b2d366e53c41d3"/>
    <hyperlink ref="A821" r:id="R39eabcfe823d41c5"/>
    <hyperlink ref="E821" r:id="R2d7cecd4d9544eb8"/>
    <hyperlink ref="S821" r:id="Rcc02ba08947e47ba"/>
    <hyperlink ref="T821" r:id="R4dc52cb81ddc4373"/>
    <hyperlink ref="V821" r:id="R2dcc9e6c4d314432"/>
    <hyperlink ref="A822" r:id="R4ee0e073c69a435b"/>
    <hyperlink ref="E822" r:id="R9a300654b784419d"/>
    <hyperlink ref="R822" r:id="R0633d58fac25402d"/>
    <hyperlink ref="S822" r:id="R7640d0e6e892464f"/>
    <hyperlink ref="T822" r:id="Rabb81cb3cbb7488b"/>
    <hyperlink ref="V822" r:id="R99aa45e9f6934a29"/>
    <hyperlink ref="A823" r:id="Re70cfb2210b3450b"/>
    <hyperlink ref="E823" r:id="R9ed66024f3994c23"/>
    <hyperlink ref="S823" r:id="Rcaa51dec01144933"/>
    <hyperlink ref="T823" r:id="Rd3cee57b36fe4d05"/>
    <hyperlink ref="V823" r:id="Ra3314dcc600144df"/>
    <hyperlink ref="A824" r:id="R4be18cd76c5c480f"/>
    <hyperlink ref="E824" r:id="R1b411c4d13994782"/>
    <hyperlink ref="S824" r:id="Rf3765d3bb270432a"/>
    <hyperlink ref="T824" r:id="R66266cf9fc0c41e8"/>
    <hyperlink ref="V824" r:id="R9f7b2410deb34365"/>
    <hyperlink ref="A825" r:id="Rfa4da59fd5124e5d"/>
    <hyperlink ref="E825" r:id="R5d20da29f9fa4105"/>
    <hyperlink ref="R825" r:id="R7eeb7f0ce3e84fdb"/>
    <hyperlink ref="S825" r:id="R4ed532b0db65478d"/>
    <hyperlink ref="T825" r:id="R99ff844ecc6a4b97"/>
    <hyperlink ref="V825" r:id="Rd202683b5b0c4042"/>
    <hyperlink ref="A826" r:id="R6932267f351f4132"/>
    <hyperlink ref="E826" r:id="R643a3e8c2890432b"/>
    <hyperlink ref="S826" r:id="Rc3fbbbe86bb944a0"/>
    <hyperlink ref="T826" r:id="R4b1ce3aa3cd84770"/>
    <hyperlink ref="V826" r:id="Ra8aad69b3fe14bc2"/>
    <hyperlink ref="A827" r:id="R61d4cf87a88f4bda"/>
    <hyperlink ref="E827" r:id="R37063f7669e64746"/>
    <hyperlink ref="R827" r:id="R3eca4274e7ef4942"/>
    <hyperlink ref="S827" r:id="R804c0a4ddb0b4e16"/>
    <hyperlink ref="T827" r:id="Rf06b4b5b4b814c80"/>
    <hyperlink ref="V827" r:id="R737bd5e9bead41db"/>
    <hyperlink ref="A828" r:id="R37f6972fc40d44b1"/>
    <hyperlink ref="E828" r:id="R9145a2de5d6645bf"/>
    <hyperlink ref="S828" r:id="R60c3fac5875b4012"/>
    <hyperlink ref="T828" r:id="Rdb1f7df8fe7d4270"/>
    <hyperlink ref="V828" r:id="R25781d8580144fb9"/>
    <hyperlink ref="A829" r:id="R77bc2d4c46b544e2"/>
    <hyperlink ref="E829" r:id="Re44db390aca447de"/>
    <hyperlink ref="S829" r:id="R312bcd199de8487f"/>
    <hyperlink ref="T829" r:id="Rf5b6068e322f4413"/>
    <hyperlink ref="V829" r:id="R4c253ed8f9744285"/>
    <hyperlink ref="A830" r:id="Rc642d4d2de434d55"/>
    <hyperlink ref="E830" r:id="R177e2d48194747c2"/>
    <hyperlink ref="S830" r:id="R89192c8edde541b0"/>
    <hyperlink ref="T830" r:id="R15879486f83747b6"/>
    <hyperlink ref="A831" r:id="R117e5707c9014136"/>
    <hyperlink ref="E831" r:id="R9b218f253e0841c6"/>
    <hyperlink ref="S831" r:id="R2fa328277a3b42a0"/>
    <hyperlink ref="T831" r:id="R5912826bcd3747b9"/>
    <hyperlink ref="V831" r:id="Raba3ea3614814308"/>
    <hyperlink ref="E832" r:id="R8b419e76764c41d4"/>
    <hyperlink ref="S832" r:id="R2b3c6f0d1db54f0a"/>
    <hyperlink ref="T832" r:id="Rb626c6640ab54166"/>
    <hyperlink ref="V832" r:id="R9adedd0e3376491e"/>
    <hyperlink ref="E833" r:id="R9a6c964badae4061"/>
    <hyperlink ref="S833" r:id="R4513a7ad922a4371"/>
    <hyperlink ref="T833" r:id="R79eca7f00d60438e"/>
    <hyperlink ref="V833" r:id="Re790c4107eab4fff"/>
    <hyperlink ref="A834" r:id="R3117aac1845a43ed"/>
    <hyperlink ref="E834" r:id="Rfbfca22bce8245c2"/>
    <hyperlink ref="Q834" r:id="R55525259cb694788"/>
    <hyperlink ref="R834" r:id="R878ce265d83e4745"/>
    <hyperlink ref="S834" r:id="R77d281515aea4613"/>
    <hyperlink ref="T834" r:id="R6c0e3124897f4f10"/>
    <hyperlink ref="V834" r:id="Rf5dee9b1b376464a"/>
    <hyperlink ref="A835" r:id="Rab662c91d6584b9d"/>
    <hyperlink ref="E835" r:id="R016dd30e63ac4d15"/>
    <hyperlink ref="Q835" r:id="R11f0f87704bd49f9"/>
    <hyperlink ref="S835" r:id="Rbbd9ddef584e4cda"/>
    <hyperlink ref="T835" r:id="Re38d6d2afb154f11"/>
    <hyperlink ref="V835" r:id="Redff2eb123a94011"/>
    <hyperlink ref="A836" r:id="R8b3b888a7c174fdc"/>
    <hyperlink ref="E836" r:id="Rc333ad731fd3429f"/>
    <hyperlink ref="Q836" r:id="R61c2d033ac5b4565"/>
    <hyperlink ref="S836" r:id="R0dff6642ff5e4de5"/>
    <hyperlink ref="T836" r:id="R24ec22c3a77c4761"/>
    <hyperlink ref="V836" r:id="Rc474526ff8274bad"/>
    <hyperlink ref="A837" r:id="Re5f08b272dc841c8"/>
    <hyperlink ref="E837" r:id="R9acf72dd90b84ece"/>
    <hyperlink ref="Q837" r:id="R55a13a53803640d6"/>
    <hyperlink ref="S837" r:id="Rc69131be1d1a4f4a"/>
    <hyperlink ref="V837" r:id="Rc3cd27e8de1444b9"/>
    <hyperlink ref="A838" r:id="R58183acc7a6844e4"/>
    <hyperlink ref="E838" r:id="R990de272b66847e2"/>
    <hyperlink ref="A839" r:id="R86df43ac45f44a7c"/>
    <hyperlink ref="E839" r:id="R2339fbee4c324673"/>
    <hyperlink ref="S839" r:id="R328e2aa979f74658"/>
    <hyperlink ref="A840" r:id="Reb4d42d2d2d24be7"/>
    <hyperlink ref="E840" r:id="R2d331a0996874e35"/>
    <hyperlink ref="S840" r:id="Rc0a3668b7df74b3e"/>
    <hyperlink ref="T840" r:id="R59cbffe9560f41b6"/>
    <hyperlink ref="V840" r:id="R760813f8730f4e3f"/>
    <hyperlink ref="A841" r:id="R8da62bcca552407d"/>
    <hyperlink ref="E841" r:id="Re2a225aba8cb4de1"/>
    <hyperlink ref="S841" r:id="R341dcf8d067b44df"/>
    <hyperlink ref="T841" r:id="R7f6283dc23b24233"/>
    <hyperlink ref="E842" r:id="R9a95d859d55b41cb"/>
    <hyperlink ref="S842" r:id="R509d297c1362432f"/>
    <hyperlink ref="T842" r:id="Rf02e0673e7e748c8"/>
    <hyperlink ref="V842" r:id="R332bf1d7b2034b66"/>
    <hyperlink ref="E843" r:id="R20ff31139c394bc0"/>
    <hyperlink ref="S843" r:id="R18f88988de0e41dc"/>
    <hyperlink ref="T843" r:id="Rd383bf52066b4a61"/>
    <hyperlink ref="V843" r:id="Rbdc81eca7d264cdb"/>
    <hyperlink ref="A844" r:id="R1699527129de412a"/>
    <hyperlink ref="E844" r:id="Re4cf9c99ffc54d00"/>
    <hyperlink ref="S844" r:id="R4a665adf5f70452b"/>
    <hyperlink ref="T844" r:id="R7da4d09c7f754331"/>
    <hyperlink ref="A845" r:id="R0e31085e1c0b48ea"/>
    <hyperlink ref="E845" r:id="Rc8db926f387048a7"/>
    <hyperlink ref="S845" r:id="R4aa3fe149ea443d6"/>
    <hyperlink ref="T845" r:id="Rdfcd7988d46b4a00"/>
    <hyperlink ref="A846" r:id="R822470044c2b490f"/>
    <hyperlink ref="E846" r:id="Ra1a75b1b8e1b4105"/>
    <hyperlink ref="R846" r:id="Rffe7d261fed44f2c"/>
    <hyperlink ref="S846" r:id="Rbe652381bc3b4113"/>
    <hyperlink ref="T846" r:id="Rd8b374540d794e4b"/>
    <hyperlink ref="V846" r:id="Ref13d1316aed4dd0"/>
    <hyperlink ref="A847" r:id="R7183104fd95d4508"/>
    <hyperlink ref="E847" r:id="R4b635a8f68a24afc"/>
    <hyperlink ref="S847" r:id="Rb25649eedefc4b55"/>
    <hyperlink ref="T847" r:id="Rb7905d6b416740eb"/>
    <hyperlink ref="A848" r:id="R33145d6a7ee7461c"/>
    <hyperlink ref="E848" r:id="R7db03f87f0a24564"/>
    <hyperlink ref="S848" r:id="R029af7b498794e40"/>
    <hyperlink ref="T848" r:id="R2828d2cd1cbb4fdc"/>
    <hyperlink ref="A849" r:id="R053bc15dfc1549ab"/>
    <hyperlink ref="E849" r:id="R39e9563f168c4c75"/>
    <hyperlink ref="S849" r:id="Rc687fe0491d4420f"/>
    <hyperlink ref="T849" r:id="R18718ae3f7514892"/>
    <hyperlink ref="A850" r:id="R35b1b393308046d2"/>
    <hyperlink ref="E850" r:id="R30617e2c93ed4d5a"/>
    <hyperlink ref="S850" r:id="Rabe8e65dcb3640f8"/>
    <hyperlink ref="T850" r:id="R3888071f6e4742ad"/>
    <hyperlink ref="A851" r:id="Rb38ffb6ab13443a9"/>
    <hyperlink ref="E851" r:id="R9f16701f9d9346b1"/>
    <hyperlink ref="S851" r:id="R3bf69dbf6c3e4a00"/>
    <hyperlink ref="T851" r:id="Rc6380e07ebfa4831"/>
    <hyperlink ref="V851" r:id="R5d813facf9f24f66"/>
    <hyperlink ref="A852" r:id="R866b8c390edc4881"/>
    <hyperlink ref="E852" r:id="R8df8d3fc534346af"/>
    <hyperlink ref="R852" r:id="Rd10aaad0c70f4aec"/>
    <hyperlink ref="S852" r:id="R16b66c87dc184771"/>
    <hyperlink ref="T852" r:id="R96a06bc55b514770"/>
    <hyperlink ref="V852" r:id="Rbb077d1ee5ca4146"/>
    <hyperlink ref="A853" r:id="R02d42438eee545d9"/>
    <hyperlink ref="E853" r:id="Rbe691619f64b43c4"/>
    <hyperlink ref="R853" r:id="R7f39520350a34225"/>
    <hyperlink ref="S853" r:id="R648e7f05dcad4166"/>
    <hyperlink ref="T853" r:id="Rdec545dbccd54c8b"/>
    <hyperlink ref="V853" r:id="R7f180d4e14fb4428"/>
    <hyperlink ref="A854" r:id="Rf53d161721644e33"/>
    <hyperlink ref="E854" r:id="Raf7b23ddf28c487b"/>
    <hyperlink ref="R854" r:id="R53b337d2bdfc403a"/>
    <hyperlink ref="S854" r:id="R43add78d1d574022"/>
    <hyperlink ref="T854" r:id="R1a7af4e514514b6f"/>
    <hyperlink ref="V854" r:id="R9376872643654ebf"/>
    <hyperlink ref="A855" r:id="Ra2a0f4d2b72d4c39"/>
    <hyperlink ref="E855" r:id="Rea70845e9186443a"/>
    <hyperlink ref="S855" r:id="Rc55ae5a07d714aca"/>
    <hyperlink ref="T855" r:id="Rbd0695edf7f64e74"/>
    <hyperlink ref="V855" r:id="R4f59e5fb340d4a9d"/>
    <hyperlink ref="A856" r:id="Rf0be6394a25f4dd2"/>
    <hyperlink ref="E856" r:id="R0d7b21e1b3b84781"/>
    <hyperlink ref="R856" r:id="R10941697b94c4164"/>
    <hyperlink ref="S856" r:id="R85d31ef77b594d27"/>
    <hyperlink ref="T856" r:id="Ra8511c0cd4c64893"/>
    <hyperlink ref="V856" r:id="Rb8e49559e2304b2c"/>
    <hyperlink ref="A857" r:id="R0566ecb150ef4d85"/>
    <hyperlink ref="E857" r:id="R8aaa6cab32374a92"/>
    <hyperlink ref="R857" r:id="Rf0cb5725be1d4384"/>
    <hyperlink ref="S857" r:id="R6becccb61b4d4be6"/>
    <hyperlink ref="T857" r:id="R0ea98535c9114ed5"/>
    <hyperlink ref="V857" r:id="R5d71e9dd20cf4130"/>
    <hyperlink ref="A858" r:id="R79dd4e5b072643b7"/>
    <hyperlink ref="E858" r:id="Rc8028299caf34267"/>
    <hyperlink ref="S858" r:id="R0fe8c4c4b4be4d4f"/>
    <hyperlink ref="T858" r:id="R41e8da3e15d34adb"/>
    <hyperlink ref="V858" r:id="R40d3270dfe184e58"/>
    <hyperlink ref="E859" r:id="R02f66562b8064378"/>
    <hyperlink ref="Q859" r:id="Rb86bb202415b4798"/>
    <hyperlink ref="S859" r:id="R9a1ff472bb554433"/>
    <hyperlink ref="T859" r:id="Rfa2d4848b5c44759"/>
    <hyperlink ref="V859" r:id="R74b2b8cee3cd4880"/>
    <hyperlink ref="A860" r:id="Rd0fb1a648d454b18"/>
    <hyperlink ref="E860" r:id="Rea14e3aece764652"/>
    <hyperlink ref="Q860" r:id="Rd3ad57907b7f463c"/>
    <hyperlink ref="S860" r:id="R1f66557889034686"/>
    <hyperlink ref="T860" r:id="R0d712355c8c14c55"/>
    <hyperlink ref="V860" r:id="R19a3a35a9cc940be"/>
    <hyperlink ref="A861" r:id="Rfab43ec50480447e"/>
    <hyperlink ref="E861" r:id="R8bacbc15442f4618"/>
    <hyperlink ref="S861" r:id="R1f4b063adffb4cc3"/>
    <hyperlink ref="T861" r:id="R0d3cdba825954259"/>
    <hyperlink ref="V861" r:id="R6e7570d035974267"/>
    <hyperlink ref="A862" r:id="Rfcff5f44e6754f1e"/>
    <hyperlink ref="E862" r:id="Rc608596194e14ae9"/>
    <hyperlink ref="S862" r:id="Rd7c0cc9683d5415c"/>
    <hyperlink ref="T862" r:id="R7178b5fba42e48bc"/>
    <hyperlink ref="V862" r:id="R5d9975b83356458a"/>
    <hyperlink ref="A863" r:id="Rf4585ee0ed2040d4"/>
    <hyperlink ref="E863" r:id="Re0cd6e2ac9894998"/>
    <hyperlink ref="S863" r:id="R71257e6e26c14ce9"/>
    <hyperlink ref="T863" r:id="Rbc400418d5c54f70"/>
    <hyperlink ref="V863" r:id="Rd4dab8d08ada483c"/>
    <hyperlink ref="A864" r:id="Rcc00472179fd4309"/>
    <hyperlink ref="E864" r:id="R95e0e12205aa416a"/>
    <hyperlink ref="S864" r:id="Redfa6534fea143fa"/>
    <hyperlink ref="T864" r:id="Rdf8f22f776bb48cf"/>
    <hyperlink ref="V864" r:id="R27f5fa5c90774eb8"/>
    <hyperlink ref="E865" r:id="Rd97727de58bc42f4"/>
    <hyperlink ref="S865" r:id="R13418bf8a2b648f3"/>
    <hyperlink ref="T865" r:id="Rae221a9674f74876"/>
    <hyperlink ref="V865" r:id="R1407299adaa34122"/>
    <hyperlink ref="A866" r:id="R6d85f306b4834c0a"/>
    <hyperlink ref="E866" r:id="R55c97725957c484e"/>
    <hyperlink ref="S866" r:id="Rb7533e09cbd24fca"/>
    <hyperlink ref="T866" r:id="R8c915704d95f4975"/>
    <hyperlink ref="V866" r:id="R5ed2d8595a564eab"/>
    <hyperlink ref="A867" r:id="Rfce66c5ff7434196"/>
    <hyperlink ref="E867" r:id="Rd535cd298fab42f4"/>
    <hyperlink ref="S867" r:id="R2061eeb154694145"/>
    <hyperlink ref="T867" r:id="R93c7a08a350e43c7"/>
    <hyperlink ref="V867" r:id="R86a89d121e414ced"/>
    <hyperlink ref="A868" r:id="Rc2c418422cf34a3a"/>
    <hyperlink ref="E868" r:id="R62f435efd2974c96"/>
    <hyperlink ref="S868" r:id="Rd9d31d7c8f22436d"/>
    <hyperlink ref="T868" r:id="R5b7145ba3ccc453f"/>
    <hyperlink ref="V868" r:id="R543aa9be55f1453d"/>
    <hyperlink ref="A869" r:id="R66b6ae6a9f804199"/>
    <hyperlink ref="E869" r:id="Rd91423cfc6e74e07"/>
    <hyperlink ref="S869" r:id="R847a01ea4d9d48ac"/>
    <hyperlink ref="T869" r:id="Re9cd53e22ba045c2"/>
    <hyperlink ref="V869" r:id="Rf7c1dc4a81e74bf0"/>
    <hyperlink ref="A870" r:id="Ra2f3a60a73ed4962"/>
    <hyperlink ref="E870" r:id="Ra94f7d6683ab4835"/>
    <hyperlink ref="S870" r:id="Rc0acad175b344c86"/>
    <hyperlink ref="T870" r:id="R9dd4f42ed3b345ee"/>
    <hyperlink ref="V870" r:id="R1e75aa45531d4c2c"/>
    <hyperlink ref="A871" r:id="Re0d06782503c4bb2"/>
    <hyperlink ref="E871" r:id="R608fd22d036d47a3"/>
    <hyperlink ref="R871" r:id="Rafecd49079034e45"/>
    <hyperlink ref="S871" r:id="R33ae01c4f1a84e6d"/>
    <hyperlink ref="T871" r:id="R7b4fd64b77df4bef"/>
    <hyperlink ref="V871" r:id="Rc3e5de9b4750408e"/>
    <hyperlink ref="A872" r:id="R3d2fba2170be4835"/>
    <hyperlink ref="E872" r:id="Rff539437ca1442b0"/>
    <hyperlink ref="S872" r:id="R1e76dbb3a8474c73"/>
    <hyperlink ref="A873" r:id="R4955aebbe1324917"/>
    <hyperlink ref="E873" r:id="R1c37a3cdf8534e2e"/>
    <hyperlink ref="S873" r:id="Rdb34cb585c934ae8"/>
    <hyperlink ref="A874" r:id="Rb45aaf60d2054512"/>
    <hyperlink ref="E874" r:id="Rc5de56501a4147dc"/>
    <hyperlink ref="R874" r:id="R846d0b1e8ccc4ece"/>
    <hyperlink ref="S874" r:id="Rcf737235068d4474"/>
    <hyperlink ref="T874" r:id="R88e951fe9fd84f50"/>
    <hyperlink ref="A875" r:id="Ra5a194f45b7643f7"/>
    <hyperlink ref="E875" r:id="R393cc0bf346e45a4"/>
    <hyperlink ref="S875" r:id="Rf3509a82272d4533"/>
    <hyperlink ref="A876" r:id="R1c2825f6288140a7"/>
    <hyperlink ref="E876" r:id="R509c6b98bcaf4cc6"/>
    <hyperlink ref="R876" r:id="R6b4c11ad8ed644e8"/>
    <hyperlink ref="A877" r:id="R94e7f70b9c424e50"/>
    <hyperlink ref="E877" r:id="R5ed4e0c101524368"/>
    <hyperlink ref="R877" r:id="R182556d2b1434938"/>
    <hyperlink ref="S877" r:id="R579ad78471b2419d"/>
    <hyperlink ref="T877" r:id="R70dd2b8453b54c00"/>
    <hyperlink ref="A878" r:id="R92a15d60b73146fe"/>
    <hyperlink ref="E878" r:id="R60b5276397104d38"/>
    <hyperlink ref="S878" r:id="Ra6f39dd427384860"/>
    <hyperlink ref="A879" r:id="R006d3fcab1184945"/>
    <hyperlink ref="E879" r:id="Raf5d84360fd5487d"/>
    <hyperlink ref="S879" r:id="R548cad976e394fa6"/>
    <hyperlink ref="T879" r:id="R6e22f914ccf34851"/>
    <hyperlink ref="A880" r:id="R03221293009d4e6f"/>
    <hyperlink ref="E880" r:id="Re9f17d0bd2a449bd"/>
    <hyperlink ref="S880" r:id="Rc1b5e76f4fe841ee"/>
    <hyperlink ref="A881" r:id="Rad2b566bb8614a32"/>
    <hyperlink ref="E881" r:id="Re11c015ee6774bca"/>
    <hyperlink ref="S881" r:id="R9c19a898d5494bc8"/>
    <hyperlink ref="T881" r:id="Re1299b2e118643a1"/>
    <hyperlink ref="A882" r:id="Re7c39698ca624d69"/>
    <hyperlink ref="E882" r:id="R278f16cc196342a6"/>
    <hyperlink ref="S882" r:id="Rb0107687028b44a5"/>
    <hyperlink ref="A883" r:id="R45d5b99454c64ba3"/>
    <hyperlink ref="E883" r:id="R7fe3b38921894d64"/>
    <hyperlink ref="S883" r:id="R520338040b144778"/>
    <hyperlink ref="A884" r:id="Rac5f6031e86442de"/>
    <hyperlink ref="E884" r:id="R8611a94f06394aa1"/>
    <hyperlink ref="R884" r:id="R90dbb344afb840a9"/>
    <hyperlink ref="S884" r:id="R04cc915e4a6e4d2e"/>
    <hyperlink ref="T884" r:id="R32da7e930820483f"/>
    <hyperlink ref="V884" r:id="R30ef774a2928456f"/>
    <hyperlink ref="A885" r:id="Rfd6bb82e78954af4"/>
    <hyperlink ref="E885" r:id="R87b6e442392e47ac"/>
    <hyperlink ref="S885" r:id="R334100060bde4a0c"/>
    <hyperlink ref="V885" r:id="R2f5eaa7baadb46de"/>
    <hyperlink ref="A886" r:id="R8feb42e577d44284"/>
    <hyperlink ref="E886" r:id="R44944cc7bc594126"/>
    <hyperlink ref="R886" r:id="R3cc7db535d2f418e"/>
    <hyperlink ref="S886" r:id="R48991fb934de425c"/>
    <hyperlink ref="T886" r:id="R830e727a46a04de1"/>
    <hyperlink ref="V886" r:id="Rd2bf6176de9f49e4"/>
    <hyperlink ref="A887" r:id="Ra674e7a80c984714"/>
    <hyperlink ref="E887" r:id="R0e054a78f2784a20"/>
    <hyperlink ref="S887" r:id="R69dd43a9c6e8452f"/>
    <hyperlink ref="V887" r:id="R7e390d54ce524bb9"/>
    <hyperlink ref="A888" r:id="Rc2ea581a18e94ce8"/>
    <hyperlink ref="E888" r:id="Rc486eef2b7504a84"/>
    <hyperlink ref="R888" r:id="R5a7de914690442d9"/>
    <hyperlink ref="S888" r:id="R1b4e87f88b9e4365"/>
    <hyperlink ref="T888" r:id="Rddf5660dea3a4a4c"/>
    <hyperlink ref="V888" r:id="Rd58747e8f3c9401f"/>
    <hyperlink ref="A889" r:id="R472f35d3a3444820"/>
    <hyperlink ref="E889" r:id="Rc14a2374309f4aa0"/>
    <hyperlink ref="S889" r:id="R76e6808de5ab4939"/>
    <hyperlink ref="V889" r:id="R88728aa5f15b4221"/>
    <hyperlink ref="A890" r:id="Rb35c0e213fc54524"/>
    <hyperlink ref="E890" r:id="R42389fc980344533"/>
    <hyperlink ref="R890" r:id="Rfff1c6e3e9de4f48"/>
    <hyperlink ref="S890" r:id="Re2d8ed7731934fe0"/>
    <hyperlink ref="T890" r:id="Rb2c807888bbc4463"/>
    <hyperlink ref="V890" r:id="R5451103165704a88"/>
    <hyperlink ref="A891" r:id="R8604c9b008324cfb"/>
    <hyperlink ref="E891" r:id="Re8a4fcd6a7d54224"/>
    <hyperlink ref="S891" r:id="R89b47264ad664b11"/>
    <hyperlink ref="V891" r:id="R6a0c633aebb44776"/>
    <hyperlink ref="A892" r:id="R284c206fde8946b9"/>
    <hyperlink ref="E892" r:id="R0974ebb8329340b1"/>
    <hyperlink ref="R892" r:id="R923c96b8d28843a3"/>
    <hyperlink ref="S892" r:id="R05dc599e0e544230"/>
    <hyperlink ref="T892" r:id="R2ae9724944c144ce"/>
    <hyperlink ref="V892" r:id="R418e77a9f5b04857"/>
    <hyperlink ref="A893" r:id="R37049fef974f4b3e"/>
    <hyperlink ref="E893" r:id="R815d6236b71b45cc"/>
    <hyperlink ref="R893" r:id="Rbc246fcb9e754bf5"/>
    <hyperlink ref="S893" r:id="Rdab4a908ed2d4912"/>
    <hyperlink ref="V893" r:id="Rd28f7cc5f9aa411a"/>
    <hyperlink ref="A894" r:id="R5117f786e9534739"/>
    <hyperlink ref="E894" r:id="R0c866ba70fb04cb9"/>
    <hyperlink ref="R894" r:id="R6f2d59c7383c4d1c"/>
    <hyperlink ref="S894" r:id="Rc6ebff38a8034127"/>
    <hyperlink ref="V894" r:id="Ra60197b1c01b49b6"/>
    <hyperlink ref="A895" r:id="R28b7a8009f734a69"/>
    <hyperlink ref="E895" r:id="R49cc5c28cfe04c2f"/>
    <hyperlink ref="R895" r:id="R19cdfb26ca0043cf"/>
    <hyperlink ref="S895" r:id="R79c1d318fdca45e4"/>
    <hyperlink ref="V895" r:id="Rd255cab9c7ad4b47"/>
    <hyperlink ref="A896" r:id="R236c42a889914e72"/>
    <hyperlink ref="E896" r:id="R27b6cc8455d04f68"/>
    <hyperlink ref="R896" r:id="R4f94a76e761b4e45"/>
    <hyperlink ref="S896" r:id="R29e2fb5e66d24934"/>
    <hyperlink ref="V896" r:id="R22372ce3a589441e"/>
    <hyperlink ref="A897" r:id="R698681337c044000"/>
    <hyperlink ref="E897" r:id="R92257ba962a64251"/>
    <hyperlink ref="S897" r:id="Rfb956d25be4b4cd1"/>
    <hyperlink ref="V897" r:id="R16fcfe8dbc994e85"/>
    <hyperlink ref="E898" r:id="R81eced31ee404cbb"/>
    <hyperlink ref="S898" r:id="R829af1f227834d11"/>
    <hyperlink ref="T898" r:id="Rb435cb906a864386"/>
    <hyperlink ref="V898" r:id="R2278bc7ee0f0401e"/>
    <hyperlink ref="A899" r:id="R989164206a614379"/>
    <hyperlink ref="E899" r:id="R2ee895d16d1440f9"/>
    <hyperlink ref="S899" r:id="R1aad937ae9f94127"/>
    <hyperlink ref="T899" r:id="R4a714506cb5d43ac"/>
    <hyperlink ref="V899" r:id="R9429b3b46f764868"/>
    <hyperlink ref="E900" r:id="Ra164861f41984aaa"/>
    <hyperlink ref="S900" r:id="Rc5ba54259c5d4a8d"/>
    <hyperlink ref="T900" r:id="R4b16f223e3764f22"/>
    <hyperlink ref="V900" r:id="R36650845049a443f"/>
    <hyperlink ref="A901" r:id="Rb4f49f40f3464e44"/>
    <hyperlink ref="E901" r:id="Re2e2fd0941e24fb2"/>
    <hyperlink ref="S901" r:id="Rc80292f87fd44ca6"/>
    <hyperlink ref="V901" r:id="Rd977ae7c179e4c84"/>
    <hyperlink ref="A902" r:id="Rdd3331f97d9f4b94"/>
    <hyperlink ref="E902" r:id="R0e5a545ae9de4b5d"/>
    <hyperlink ref="R902" r:id="R19278327622c4ee1"/>
    <hyperlink ref="S902" r:id="R9a9b0bcc3f6a428e"/>
    <hyperlink ref="T902" r:id="Rd0d431730a564e0a"/>
    <hyperlink ref="V902" r:id="R9a7d5c51de634daf"/>
    <hyperlink ref="A903" r:id="R4b9c0d6b0b384b9b"/>
    <hyperlink ref="E903" r:id="R56d462bde1e94daf"/>
    <hyperlink ref="S903" r:id="R2c3f379afadb4791"/>
    <hyperlink ref="V903" r:id="R347d5e08047e47f4"/>
    <hyperlink ref="A904" r:id="Rafb5a6c7e308483a"/>
    <hyperlink ref="E904" r:id="Rcdfbac04df4b47fa"/>
    <hyperlink ref="S904" r:id="R884f4e74387a4ff9"/>
    <hyperlink ref="A905" r:id="R164a05c33aa248d8"/>
    <hyperlink ref="E905" r:id="R6aac0072d15347b5"/>
    <hyperlink ref="R905" r:id="R451f84ce854c46e7"/>
    <hyperlink ref="S905" r:id="R09668628e2174b04"/>
    <hyperlink ref="T905" r:id="R1d7856b2c636469a"/>
    <hyperlink ref="A906" r:id="R6f0e7f1205e14d20"/>
    <hyperlink ref="E906" r:id="R9d08fcfa4a674839"/>
    <hyperlink ref="R906" r:id="R50ffa5499f53453e"/>
    <hyperlink ref="S906" r:id="Rf0f3a6c186644877"/>
    <hyperlink ref="A907" r:id="Reef332ea5f264d46"/>
    <hyperlink ref="E907" r:id="Ra273ee8645864301"/>
    <hyperlink ref="R907" r:id="Ra4494ac7cbcb485e"/>
    <hyperlink ref="S907" r:id="Raa49d7080d89468d"/>
    <hyperlink ref="T907" r:id="R873b06196f41494a"/>
    <hyperlink ref="E908" r:id="R86b14f87da7b4f80"/>
    <hyperlink ref="S908" r:id="R73bd5b2344034091"/>
    <hyperlink ref="T908" r:id="R38668ae375184f94"/>
    <hyperlink ref="A909" r:id="R1bc9662c820f4cb5"/>
    <hyperlink ref="E909" r:id="R4d29a7b832d94139"/>
    <hyperlink ref="S909" r:id="Rc016588e97bb475c"/>
    <hyperlink ref="A910" r:id="R1efb588b0cc0458f"/>
    <hyperlink ref="E910" r:id="R6e557c1af1d04079"/>
    <hyperlink ref="S910" r:id="R24cefed3f3a344ec"/>
    <hyperlink ref="T910" r:id="Rf4a65338dee44227"/>
    <hyperlink ref="V910" r:id="R85a4688f8f9644ca"/>
    <hyperlink ref="E911" r:id="R27bff8fd3c124482"/>
    <hyperlink ref="S911" r:id="R74141f93bc5d42f3"/>
    <hyperlink ref="T911" r:id="R6b537bb8166a4f18"/>
    <hyperlink ref="A912" r:id="R34473967c6984a20"/>
    <hyperlink ref="E912" r:id="R2cd2bbb0e758445b"/>
    <hyperlink ref="S912" r:id="Rc3fad338ea4e40c0"/>
    <hyperlink ref="T912" r:id="Rb14e4ac4ed024e2d"/>
    <hyperlink ref="V912" r:id="R3124a8b674f34388"/>
    <hyperlink ref="A913" r:id="R402d403ec3a646da"/>
    <hyperlink ref="E913" r:id="R26bbcd3985cc41c3"/>
    <hyperlink ref="S913" r:id="R648b8817bf0043ab"/>
    <hyperlink ref="T913" r:id="R5d3decb2e06f49f6"/>
    <hyperlink ref="V913" r:id="R3e3d399b92f44acf"/>
    <hyperlink ref="A914" r:id="R3ed52b598ad84aa0"/>
    <hyperlink ref="E914" r:id="R98f66b914c40422f"/>
    <hyperlink ref="S914" r:id="R89b497ca60ee4cbd"/>
    <hyperlink ref="T914" r:id="R0b65742ef3184850"/>
    <hyperlink ref="V914" r:id="R09049dc714d4485c"/>
    <hyperlink ref="A915" r:id="R088b14af43904a6b"/>
    <hyperlink ref="E915" r:id="R9ba4f8ffa7734e11"/>
    <hyperlink ref="S915" r:id="R141e4c7a9b6d4836"/>
    <hyperlink ref="T915" r:id="R347b0f6b8e4e4331"/>
    <hyperlink ref="V915" r:id="Rab2ca2e32fd3424a"/>
    <hyperlink ref="A916" r:id="R08e681cfbe4a455d"/>
    <hyperlink ref="E916" r:id="Rdbfd046ad6ed426f"/>
    <hyperlink ref="S916" r:id="R51f664ca53a94192"/>
    <hyperlink ref="T916" r:id="Rb40fc24d54454cdc"/>
    <hyperlink ref="V916" r:id="R9f520210450d4b83"/>
    <hyperlink ref="A917" r:id="Rac1e08da6cdc4a28"/>
    <hyperlink ref="E917" r:id="Rdeb7bb8a22704984"/>
    <hyperlink ref="S917" r:id="R1afe737acd5e48ab"/>
    <hyperlink ref="T917" r:id="R17facf0c61e44065"/>
    <hyperlink ref="V917" r:id="Rf711c63379704883"/>
    <hyperlink ref="A918" r:id="R840d333be1c74c2e"/>
    <hyperlink ref="E918" r:id="R015a961cef9e49d3"/>
    <hyperlink ref="S918" r:id="R8b0ce65de0784aff"/>
    <hyperlink ref="T918" r:id="Rd522f78907a5407c"/>
    <hyperlink ref="V918" r:id="R3711a19766ca4a71"/>
    <hyperlink ref="A919" r:id="R4ac70b255346402a"/>
    <hyperlink ref="E919" r:id="R0c3f6033460546d8"/>
    <hyperlink ref="S919" r:id="R427265bbfdab48e0"/>
    <hyperlink ref="T919" r:id="R8d08d330fafd4615"/>
    <hyperlink ref="V919" r:id="R54c873220c73454d"/>
    <hyperlink ref="A920" r:id="Rea0ae36deec64754"/>
    <hyperlink ref="E920" r:id="R5a9e18499ee64359"/>
    <hyperlink ref="S920" r:id="R9db7aaf495534d44"/>
    <hyperlink ref="T920" r:id="Rc824d3cd2ef34591"/>
    <hyperlink ref="V920" r:id="R98a828cea2b34432"/>
    <hyperlink ref="A921" r:id="R2ccfd903813f455d"/>
    <hyperlink ref="E921" r:id="R7891426561bf4ab5"/>
    <hyperlink ref="S921" r:id="Rf75eae5cd178404c"/>
    <hyperlink ref="T921" r:id="R8ac2ab11053b4bd9"/>
    <hyperlink ref="V921" r:id="R1969dc7bb4ea49b5"/>
    <hyperlink ref="A922" r:id="Ra52676dd491b4cb9"/>
    <hyperlink ref="E922" r:id="Raeed2c26aea644b5"/>
    <hyperlink ref="S922" r:id="Rc66371c1299148eb"/>
    <hyperlink ref="T922" r:id="Ra40a7001755245ae"/>
    <hyperlink ref="V922" r:id="R5f4488e8654e431c"/>
    <hyperlink ref="A923" r:id="Rc7d5ea5ec68f4788"/>
    <hyperlink ref="E923" r:id="R72dfb2fa229d429a"/>
    <hyperlink ref="S923" r:id="R3aa9ca34ef6b4d56"/>
    <hyperlink ref="T923" r:id="Rb85c2c49cf0441d8"/>
    <hyperlink ref="V923" r:id="Re1ad2bae6ed247b4"/>
    <hyperlink ref="A924" r:id="R4bcea6a10f444145"/>
    <hyperlink ref="E924" r:id="R1c330e4493804fbd"/>
    <hyperlink ref="S924" r:id="Rb82231abe3d34769"/>
    <hyperlink ref="T924" r:id="R146a60acd27c45cd"/>
    <hyperlink ref="V924" r:id="R82907904cb7146c3"/>
    <hyperlink ref="A925" r:id="R6a7d7b95ee7b4662"/>
    <hyperlink ref="E925" r:id="Rc604d7b7bc434873"/>
    <hyperlink ref="S925" r:id="R106cb7f812f84627"/>
    <hyperlink ref="T925" r:id="R22993fd1623f42a0"/>
    <hyperlink ref="V925" r:id="R3411d6bbb67e49a5"/>
    <hyperlink ref="A926" r:id="R7cfa9e1b311d484b"/>
    <hyperlink ref="E926" r:id="R4be90d13e3a94ca5"/>
    <hyperlink ref="S926" r:id="R6a46857005dd47da"/>
    <hyperlink ref="T926" r:id="Rff260cfa8f3d4e59"/>
    <hyperlink ref="V926" r:id="Raae0ba1a406e4f62"/>
    <hyperlink ref="A927" r:id="R50d570ab45464256"/>
    <hyperlink ref="E927" r:id="R918248b037534439"/>
    <hyperlink ref="S927" r:id="R99f7b3f9a76947c4"/>
    <hyperlink ref="T927" r:id="Ra2b82f2234594d69"/>
    <hyperlink ref="V927" r:id="R326e6e2e1dfb4fcb"/>
    <hyperlink ref="A928" r:id="R694fdf5e09de4731"/>
    <hyperlink ref="E928" r:id="R5088f8ffd32a433a"/>
    <hyperlink ref="S928" r:id="Ra371f70ece3e4ebc"/>
    <hyperlink ref="T928" r:id="R80cd45a635f94aa6"/>
    <hyperlink ref="V928" r:id="R7613366687424a91"/>
    <hyperlink ref="A929" r:id="Rc34709c2642541cc"/>
    <hyperlink ref="E929" r:id="R3552816940554255"/>
    <hyperlink ref="S929" r:id="Rc9fabc416a914ea3"/>
    <hyperlink ref="V929" r:id="Ra12ed4f6ea6a4d31"/>
    <hyperlink ref="A930" r:id="Ra21c1b971f1842a4"/>
    <hyperlink ref="E930" r:id="R82197f2545ae4d6b"/>
    <hyperlink ref="S930" r:id="R35ad9f6e5979498d"/>
    <hyperlink ref="V930" r:id="R7e57bffb13e14918"/>
    <hyperlink ref="A931" r:id="R53e5cb1e574e4e66"/>
    <hyperlink ref="E931" r:id="R28dac8172e0e4270"/>
    <hyperlink ref="S931" r:id="R02139aebe99246d1"/>
    <hyperlink ref="V931" r:id="R8d7fde19f75d4325"/>
    <hyperlink ref="A932" r:id="R748ecb33675f4255"/>
    <hyperlink ref="E932" r:id="Rc75c60a0f7264d09"/>
    <hyperlink ref="R932" r:id="R016502e62d95455b"/>
    <hyperlink ref="S932" r:id="R8d8dddd0be49475e"/>
    <hyperlink ref="T932" r:id="R75eab50617d240e4"/>
    <hyperlink ref="V932" r:id="R7a3fdaa60a4e4f58"/>
    <hyperlink ref="A933" r:id="R3ce8a1cd716a45b7"/>
    <hyperlink ref="E933" r:id="R4d10fac7501741a5"/>
    <hyperlink ref="S933" r:id="R11da405790664b75"/>
    <hyperlink ref="T933" r:id="R50bbccb1cc734dce"/>
    <hyperlink ref="V933" r:id="Rf0ab5185b01c46dd"/>
    <hyperlink ref="A934" r:id="Rec15e96de7b54ac5"/>
    <hyperlink ref="E934" r:id="R8c8a1c97563b483e"/>
    <hyperlink ref="S934" r:id="R879dbd2a839a4f43"/>
    <hyperlink ref="T934" r:id="R3e4341e943904606"/>
    <hyperlink ref="V934" r:id="R2c5d737d15734118"/>
    <hyperlink ref="A935" r:id="Reacae0e4aed94e0a"/>
    <hyperlink ref="E935" r:id="R6f11998db3e04449"/>
    <hyperlink ref="S935" r:id="R835f7e163a2747e3"/>
    <hyperlink ref="T935" r:id="Rca5f7e2f92054125"/>
    <hyperlink ref="V935" r:id="Raca06f8643b04d2d"/>
    <hyperlink ref="A936" r:id="R59eb02f562d0426f"/>
    <hyperlink ref="E936" r:id="R82e13b4c157c457d"/>
    <hyperlink ref="R936" r:id="Rfb5a5f3f2eca448e"/>
    <hyperlink ref="S936" r:id="Rb4e2248512f14bc0"/>
    <hyperlink ref="V936" r:id="R3709fc64c9fa4693"/>
    <hyperlink ref="A937" r:id="R7b816e29eb694bb8"/>
    <hyperlink ref="E937" r:id="R9c79e959930b4695"/>
    <hyperlink ref="S937" r:id="Rc9723dcb5d784a05"/>
    <hyperlink ref="V937" r:id="Rd7c66c03095d4c09"/>
    <hyperlink ref="A938" r:id="Rc0d31fae998742d8"/>
    <hyperlink ref="E938" r:id="R289e4dc3778c4135"/>
    <hyperlink ref="S938" r:id="R73898d7834d0449d"/>
    <hyperlink ref="V938" r:id="Re05f094cec134dd4"/>
    <hyperlink ref="A939" r:id="R317cddb664254252"/>
    <hyperlink ref="E939" r:id="R57d90833e5b64c0c"/>
    <hyperlink ref="S939" r:id="R195dc570433d4131"/>
    <hyperlink ref="V939" r:id="Ref7f9322c24c4f02"/>
    <hyperlink ref="E940" r:id="Rd99f15837ac54cb0"/>
    <hyperlink ref="S940" r:id="R05991493daf543b4"/>
    <hyperlink ref="T940" r:id="R0125d05eebf24302"/>
    <hyperlink ref="A941" r:id="R30e512e12aa34bf6"/>
    <hyperlink ref="E941" r:id="R887fad7e00594092"/>
    <hyperlink ref="S941" r:id="R8a2cbfc8accc4f3e"/>
    <hyperlink ref="T941" r:id="R55ede543ed784aeb"/>
    <hyperlink ref="V941" r:id="Rcf7593670d2343ed"/>
    <hyperlink ref="A942" r:id="R9961124e218f49a0"/>
    <hyperlink ref="E942" r:id="Rd1c17a2f1e4846ae"/>
    <hyperlink ref="S942" r:id="Ref344f59c368454f"/>
    <hyperlink ref="T942" r:id="R12592824454b46ad"/>
    <hyperlink ref="V942" r:id="Rc1f03319ce8c4a1a"/>
    <hyperlink ref="A943" r:id="Rc900b47aa1e44dda"/>
    <hyperlink ref="E943" r:id="Rf66a379036684c09"/>
    <hyperlink ref="S943" r:id="Rdb2a54daf5dc4d8a"/>
    <hyperlink ref="T943" r:id="R54db5ddacdff494c"/>
    <hyperlink ref="V943" r:id="Re44a9a8285a64d72"/>
    <hyperlink ref="A944" r:id="Rd6dd85c767ae47ec"/>
    <hyperlink ref="E944" r:id="R4bc817be84ba410c"/>
    <hyperlink ref="S944" r:id="Rf1947999f01b44fd"/>
    <hyperlink ref="T944" r:id="Rf9afc83b5fbe4863"/>
    <hyperlink ref="V944" r:id="R0c7d3827ca1343cb"/>
    <hyperlink ref="A945" r:id="Rf69ec139b7174910"/>
    <hyperlink ref="E945" r:id="R11d0b25fb28b43fa"/>
    <hyperlink ref="S945" r:id="R02fc038d13ce4cc3"/>
    <hyperlink ref="T945" r:id="R34162a6effb74816"/>
    <hyperlink ref="V945" r:id="R6772812a34a14a5c"/>
    <hyperlink ref="A946" r:id="R25f0af2fc18f435e"/>
    <hyperlink ref="E946" r:id="Rb1bf68edb89d412b"/>
    <hyperlink ref="S946" r:id="Rce7853cbc6e548dc"/>
    <hyperlink ref="T946" r:id="R9e12130b007347ac"/>
    <hyperlink ref="V946" r:id="Ra0014e03f54b49eb"/>
    <hyperlink ref="A947" r:id="R32cfa4b3eee14367"/>
    <hyperlink ref="E947" r:id="R6333521f83ae4b6b"/>
    <hyperlink ref="S947" r:id="R693a02a42c5845f5"/>
    <hyperlink ref="T947" r:id="Rde526979682b4aa7"/>
    <hyperlink ref="A948" r:id="R581560f365464fcf"/>
    <hyperlink ref="E948" r:id="R1eb5b5370f3f4513"/>
    <hyperlink ref="R948" r:id="R87d1c4dad5324b54"/>
    <hyperlink ref="S948" r:id="R44103fbe560e4414"/>
    <hyperlink ref="A949" r:id="Rd719ed30553e478d"/>
    <hyperlink ref="E949" r:id="Raf00ca84de7a4c5e"/>
    <hyperlink ref="R949" r:id="Rd61f2297ccab48ae"/>
    <hyperlink ref="S949" r:id="Re277df874d004ada"/>
    <hyperlink ref="A950" r:id="R70d81a16c46e4451"/>
    <hyperlink ref="E950" r:id="R2f476aeed0cf4f62"/>
    <hyperlink ref="R950" r:id="R714f79fb3f6042b3"/>
    <hyperlink ref="S950" r:id="R389b114374af49b7"/>
    <hyperlink ref="A951" r:id="Rffec1cb62a4642cd"/>
    <hyperlink ref="E951" r:id="Re737147ef15d4b95"/>
    <hyperlink ref="A952" r:id="Rc4765b062e0e434b"/>
    <hyperlink ref="E952" r:id="R1ddc2bd9f2d34f16"/>
    <hyperlink ref="R952" r:id="R66f219020b574599"/>
    <hyperlink ref="S952" r:id="R2843cb579fea4081"/>
    <hyperlink ref="T952" r:id="Ra62adec497964839"/>
    <hyperlink ref="V952" r:id="R983142068f4b47ac"/>
    <hyperlink ref="A953" r:id="R9e7808cceb994c62"/>
    <hyperlink ref="E953" r:id="R920e9dccce444bd0"/>
    <hyperlink ref="S953" r:id="R7d82473c2b8549b5"/>
    <hyperlink ref="T953" r:id="R09982b5c1a914fd1"/>
    <hyperlink ref="V953" r:id="Rced0b875daf747fe"/>
    <hyperlink ref="E954" r:id="Rbedf26cd8916496c"/>
    <hyperlink ref="S954" r:id="Rc400791f5b1a425c"/>
    <hyperlink ref="T954" r:id="Rda4e43b2137f49bc"/>
    <hyperlink ref="V954" r:id="R8a1b308fba5c4395"/>
    <hyperlink ref="A955" r:id="R2f997320100b4906"/>
    <hyperlink ref="E955" r:id="Rbeb6439ffd884790"/>
    <hyperlink ref="S955" r:id="R277e3f17db2e4e2a"/>
    <hyperlink ref="A956" r:id="R367e58244cd94f6b"/>
    <hyperlink ref="E956" r:id="Rf796b57c8a194fa4"/>
    <hyperlink ref="S956" r:id="R4d472c9c2c614a1c"/>
    <hyperlink ref="V956" r:id="R8f059c534e5a41af"/>
    <hyperlink ref="A957" r:id="R4c63f78cccee46f2"/>
    <hyperlink ref="E957" r:id="Rf442883394a149c8"/>
    <hyperlink ref="S957" r:id="R81890036fe4041a1"/>
    <hyperlink ref="V957" r:id="R1177df1d9e034082"/>
    <hyperlink ref="A958" r:id="Rce09793f8e2f40da"/>
    <hyperlink ref="E958" r:id="R43d89f4457c44c95"/>
    <hyperlink ref="R958" r:id="R8332fa7398d6427c"/>
    <hyperlink ref="S958" r:id="R4ea0c1ecbeaa424a"/>
    <hyperlink ref="T958" r:id="R2a67066a22ff4e66"/>
    <hyperlink ref="V958" r:id="R4eec0630fef64bfd"/>
    <hyperlink ref="A959" r:id="R5cf24b27ffa6408e"/>
    <hyperlink ref="E959" r:id="Rfd4a585a47c04093"/>
    <hyperlink ref="S959" r:id="R1ff0d7f7ca394bdf"/>
    <hyperlink ref="V959" r:id="R5559c79cc69a42e9"/>
    <hyperlink ref="E960" r:id="Rbe4fd83c23214369"/>
    <hyperlink ref="S960" r:id="R259991a74b15426c"/>
    <hyperlink ref="T960" r:id="R357e524821244ed7"/>
    <hyperlink ref="A961" r:id="R623e78b896f64ba3"/>
    <hyperlink ref="E961" r:id="R24c7a954f2fd49c5"/>
    <hyperlink ref="V961" r:id="Rcb6bbd17d6464940"/>
    <hyperlink ref="A962" r:id="Rdbd3fcc1284b4561"/>
    <hyperlink ref="E962" r:id="R00de9a69c16e483c"/>
    <hyperlink ref="V962" r:id="Rdfc83d28f025423a"/>
    <hyperlink ref="E963" r:id="R9e5c80b25c504b3f"/>
    <hyperlink ref="S963" r:id="Rd41b637aaa8a47d5"/>
    <hyperlink ref="T963" r:id="R9fd5739d2307416b"/>
    <hyperlink ref="V963" r:id="Rc131f84ea599476e"/>
    <hyperlink ref="E964" r:id="R277b364d6b5b4c24"/>
    <hyperlink ref="S964" r:id="R19488112762b4244"/>
    <hyperlink ref="T964" r:id="Rae21584b95d04263"/>
    <hyperlink ref="V964" r:id="R8c984c9aeb894156"/>
    <hyperlink ref="E965" r:id="R147d4dab01464814"/>
    <hyperlink ref="S965" r:id="R7771d050a7984201"/>
    <hyperlink ref="T965" r:id="R352005d8759243c5"/>
    <hyperlink ref="V965" r:id="Rfee41f07f12f430f"/>
    <hyperlink ref="E966" r:id="Re10ff2ddb40b40db"/>
    <hyperlink ref="S966" r:id="Rd3402dc9c5344367"/>
    <hyperlink ref="T966" r:id="R4e60b37470224bda"/>
    <hyperlink ref="V966" r:id="R8cfcaa031aee4b6b"/>
    <hyperlink ref="E967" r:id="Rc72c08e054374914"/>
    <hyperlink ref="S967" r:id="R432c2aadc7134bad"/>
    <hyperlink ref="T967" r:id="R879df7b0ec564e85"/>
    <hyperlink ref="V967" r:id="R3e05d8b4a32b445f"/>
    <hyperlink ref="E968" r:id="R5c4523083d4a4185"/>
    <hyperlink ref="S968" r:id="R83f3579f02a54dca"/>
    <hyperlink ref="T968" r:id="Rd8c17ae217a84e4d"/>
    <hyperlink ref="V968" r:id="R57caa1f4f07b43ee"/>
    <hyperlink ref="E969" r:id="R26af6a36771a4b83"/>
    <hyperlink ref="S969" r:id="R570421815c034fbf"/>
    <hyperlink ref="T969" r:id="Rb8933f2cab8248af"/>
    <hyperlink ref="V969" r:id="R281658c9de1e40e5"/>
    <hyperlink ref="E970" r:id="Re89c4638cd324f16"/>
    <hyperlink ref="S970" r:id="R35700ddf0e2f401a"/>
    <hyperlink ref="T970" r:id="R9190a972fcbd4c83"/>
    <hyperlink ref="V970" r:id="R02be3816420f412e"/>
    <hyperlink ref="E971" r:id="Rb0c6c2c0c00f42df"/>
    <hyperlink ref="S971" r:id="R9e186994b1e2435a"/>
    <hyperlink ref="T971" r:id="Ra180f7ae580a40f6"/>
    <hyperlink ref="V971" r:id="R6ce1d1aa2eb74420"/>
    <hyperlink ref="E972" r:id="R88ae7ef75208468c"/>
    <hyperlink ref="S972" r:id="Rf4d82c736d774023"/>
    <hyperlink ref="T972" r:id="R8daf33c89e604b0f"/>
    <hyperlink ref="V972" r:id="R06f576a1aadf4ac1"/>
    <hyperlink ref="E973" r:id="R659e22db31674f98"/>
    <hyperlink ref="S973" r:id="R57017eff6eb643e8"/>
    <hyperlink ref="T973" r:id="Rb9851db24e504315"/>
    <hyperlink ref="V973" r:id="Rd75c2c49daa343f9"/>
    <hyperlink ref="E974" r:id="Rb676b6cf610a422e"/>
    <hyperlink ref="S974" r:id="Rfcd32c5dc9564e97"/>
    <hyperlink ref="T974" r:id="R172cd336bdea423b"/>
    <hyperlink ref="V974" r:id="R4eeca82edffb4185"/>
    <hyperlink ref="E975" r:id="R9e2f10c2eebf432f"/>
    <hyperlink ref="S975" r:id="R2dbd3e36c4d74dac"/>
    <hyperlink ref="T975" r:id="R6df0e715707e4250"/>
    <hyperlink ref="V975" r:id="R03418db3d755494a"/>
    <hyperlink ref="E976" r:id="Rc36be7b909424751"/>
    <hyperlink ref="S976" r:id="R2f48ba0c6fa5431b"/>
    <hyperlink ref="T976" r:id="R34fbb0dc9d8b4dde"/>
    <hyperlink ref="V976" r:id="R0bee5d731ff8424c"/>
    <hyperlink ref="E977" r:id="R97c42816a58a4f69"/>
    <hyperlink ref="S977" r:id="R1f48906574754b06"/>
    <hyperlink ref="T977" r:id="R1ec7500b9dc64ade"/>
    <hyperlink ref="V977" r:id="R828677af5b054f75"/>
    <hyperlink ref="E978" r:id="Rc055e8c187db4ed7"/>
    <hyperlink ref="S978" r:id="Rd61b506cb69e41cf"/>
    <hyperlink ref="T978" r:id="R1ab50ddc6b014e3c"/>
    <hyperlink ref="V978" r:id="R26fc1e83c8574f6f"/>
    <hyperlink ref="E979" r:id="R7632168c4d594f69"/>
    <hyperlink ref="S979" r:id="R5da54641627a433c"/>
    <hyperlink ref="T979" r:id="R75a858f64119415d"/>
    <hyperlink ref="V979" r:id="Rec5a248b73d3458c"/>
    <hyperlink ref="A980" r:id="R04056748ad8c4642"/>
    <hyperlink ref="E980" r:id="R838b1cf8194a45d6"/>
    <hyperlink ref="R980" r:id="Rb5d460d1c4db4384"/>
    <hyperlink ref="A981" r:id="Ref89e3034e5e4846"/>
    <hyperlink ref="E981" r:id="R79d22332c54b42dd"/>
    <hyperlink ref="R981" r:id="R0aa03e85f80248be"/>
    <hyperlink ref="A982" r:id="R8f59b73363f94367"/>
    <hyperlink ref="E982" r:id="R01292ad0c2ec4274"/>
    <hyperlink ref="E983" r:id="R9804dc2a5bfc4e61"/>
    <hyperlink ref="S983" r:id="R36f39e05802447d0"/>
    <hyperlink ref="T983" r:id="R65f4380db7c34c19"/>
    <hyperlink ref="E984" r:id="R2b8d7f2330154003"/>
    <hyperlink ref="S984" r:id="Ra4df0b401eb94ac4"/>
    <hyperlink ref="T984" r:id="R48bd181877f94065"/>
    <hyperlink ref="A985" r:id="Rb28d04d21dc84c29"/>
    <hyperlink ref="E985" r:id="Rcef908478fd8402a"/>
    <hyperlink ref="A986" r:id="R9c3e28b4feb34f1e"/>
    <hyperlink ref="E986" r:id="R7929276d67434f21"/>
    <hyperlink ref="A987" r:id="Ref8b37e1420c41a0"/>
    <hyperlink ref="E987" r:id="R9800c3bd1ffd48a1"/>
    <hyperlink ref="S987" r:id="R9dbe278e8c304cd0"/>
    <hyperlink ref="T987" r:id="R2443b92279fd4c70"/>
    <hyperlink ref="V987" r:id="R8aebc2a5619148e4"/>
    <hyperlink ref="A988" r:id="R1d67f7b78d454dff"/>
    <hyperlink ref="E988" r:id="R0acacac306e149e2"/>
    <hyperlink ref="R988" r:id="Rca1c7c65e32d4662"/>
    <hyperlink ref="S988" r:id="R24c99502817b4007"/>
    <hyperlink ref="T988" r:id="Re267ec34cbab4f0d"/>
    <hyperlink ref="V988" r:id="Rcbd67e7f88e44e54"/>
    <hyperlink ref="A989" r:id="R85a0305de99c4fe3"/>
    <hyperlink ref="E989" r:id="R1dd4916194b64d4b"/>
    <hyperlink ref="S989" r:id="R53982e964a1f45ce"/>
    <hyperlink ref="T989" r:id="Rc25da32929934576"/>
    <hyperlink ref="V989" r:id="R50c18ed7219145ff"/>
    <hyperlink ref="A990" r:id="R63e7433eda2949c9"/>
    <hyperlink ref="E990" r:id="R0edfe190395e4a7e"/>
    <hyperlink ref="S990" r:id="R3b8d51bc0d814e57"/>
    <hyperlink ref="T990" r:id="R881f7a51777f4bb5"/>
    <hyperlink ref="V990" r:id="Ra59c65abeaf148e0"/>
    <hyperlink ref="A991" r:id="Rd236124206c942bf"/>
    <hyperlink ref="E991" r:id="Re0d928eced064016"/>
    <hyperlink ref="R991" r:id="R5bcbd78a95cb4b33"/>
    <hyperlink ref="S991" r:id="R5ac02cd4d9124a45"/>
    <hyperlink ref="T991" r:id="R8c5159e43c714ab6"/>
    <hyperlink ref="V991" r:id="R45a00f4d031946a4"/>
    <hyperlink ref="E992" r:id="R0ca0d7da39b141ef"/>
    <hyperlink ref="S992" r:id="R00dbae05f5064693"/>
    <hyperlink ref="T992" r:id="Rb5b3218519424ecd"/>
    <hyperlink ref="V992" r:id="Rddc8353177d5444d"/>
    <hyperlink ref="A993" r:id="R6694ea2b0bce4635"/>
    <hyperlink ref="E993" r:id="R76d17393405d4a7d"/>
    <hyperlink ref="S993" r:id="Rfa5873ac4ac944ee"/>
    <hyperlink ref="T993" r:id="Ree4af597273c4b66"/>
    <hyperlink ref="V993" r:id="Rabf564f1cb62436e"/>
    <hyperlink ref="A994" r:id="R0c47a762500a4dda"/>
    <hyperlink ref="E994" r:id="R53176b5d786d4dc4"/>
    <hyperlink ref="R994" r:id="Rd95fb7d85c6842d3"/>
    <hyperlink ref="V994" r:id="Re3df6a6e14564e85"/>
    <hyperlink ref="A995" r:id="Rb487cd156a1a4f5c"/>
    <hyperlink ref="E995" r:id="Rcb285269db3f47e2"/>
    <hyperlink ref="T995" r:id="R4c20134b69914093"/>
    <hyperlink ref="V995" r:id="R5e03150bf68e4f03"/>
    <hyperlink ref="A996" r:id="Rffe32a35b6994eab"/>
    <hyperlink ref="E996" r:id="R4fa85b2cf9304309"/>
    <hyperlink ref="S996" r:id="R7f66d1d0af804169"/>
    <hyperlink ref="V996" r:id="Rfa755be0ca1a40c3"/>
    <hyperlink ref="A997" r:id="Re1047952a1584455"/>
    <hyperlink ref="E997" r:id="R1423585c1799407b"/>
    <hyperlink ref="S997" r:id="R2aab72400a6b486b"/>
    <hyperlink ref="V997" r:id="Rd892e2be3cfc4d28"/>
    <hyperlink ref="A998" r:id="Rf0ff11d96aff47e1"/>
    <hyperlink ref="E998" r:id="Rfed6b2ce2a174781"/>
    <hyperlink ref="S998" r:id="R13d59cc11f1e4f0e"/>
    <hyperlink ref="V998" r:id="R565bf371b0514b00"/>
    <hyperlink ref="A999" r:id="Rb5b1abff059645f6"/>
    <hyperlink ref="E999" r:id="R0b80307fd1884dff"/>
    <hyperlink ref="S999" r:id="Rfbb35f7a58134b90"/>
    <hyperlink ref="V999" r:id="R720891de23fa4510"/>
    <hyperlink ref="A1000" r:id="Rf2913f0792a748aa"/>
    <hyperlink ref="E1000" r:id="R9a9ab53ae95249b7"/>
    <hyperlink ref="S1000" r:id="Rd0af6afc3c5a436a"/>
    <hyperlink ref="V1000" r:id="Rc578ea99e4364316"/>
    <hyperlink ref="A1001" r:id="R0c10e7bc830e4d23"/>
    <hyperlink ref="E1001" r:id="Racf0eba233d54ca5"/>
    <hyperlink ref="S1001" r:id="R0835f47db2704a0e"/>
    <hyperlink ref="V1001" r:id="R1ef742b4aaa945e7"/>
    <hyperlink ref="A1002" r:id="R0fec2ba01e1d43ca"/>
    <hyperlink ref="E1002" r:id="Rccb2ba52b7874285"/>
    <hyperlink ref="S1002" r:id="R8b857d3ca7f94be1"/>
    <hyperlink ref="V1002" r:id="R315510ad66f74ef2"/>
    <hyperlink ref="A1003" r:id="R4adee4d4d54c4107"/>
    <hyperlink ref="E1003" r:id="Rd96433edbc3b47eb"/>
    <hyperlink ref="S1003" r:id="R74cd36a4c5ee4b4c"/>
    <hyperlink ref="V1003" r:id="Rc127fbddd9f34dc3"/>
    <hyperlink ref="E1004" r:id="R01c95b7581c647ea"/>
    <hyperlink ref="S1004" r:id="Rb9dd914e29c14cf1"/>
    <hyperlink ref="V1004" r:id="R600ea2a4085b4d21"/>
    <hyperlink ref="A1005" r:id="R5e9862f897f7426d"/>
    <hyperlink ref="E1005" r:id="R0fa145a837394c81"/>
    <hyperlink ref="R1005" r:id="R3bc194d73de340fa"/>
    <hyperlink ref="S1005" r:id="Re995046fcdc345b9"/>
    <hyperlink ref="V1005" r:id="R041d7d1abc594561"/>
    <hyperlink ref="A1006" r:id="R2d4e2be64de64f60"/>
    <hyperlink ref="E1006" r:id="Ree5ef7727adb4166"/>
    <hyperlink ref="S1006" r:id="R88fe965c8a9d4339"/>
    <hyperlink ref="A1007" r:id="R45f5fa71d5b74056"/>
    <hyperlink ref="E1007" r:id="R742c1a4c8092477e"/>
    <hyperlink ref="S1007" r:id="R526c445d191e41bc"/>
    <hyperlink ref="V1007" r:id="R231edf0ec0514021"/>
    <hyperlink ref="A1008" r:id="R82147fa323b64eb1"/>
    <hyperlink ref="E1008" r:id="Rfee72caba5af4785"/>
    <hyperlink ref="S1008" r:id="Rc1b7be8638174f2d"/>
    <hyperlink ref="T1008" r:id="Rc5618b10587e4dfa"/>
    <hyperlink ref="V1008" r:id="R5b713ebe14054a55"/>
    <hyperlink ref="E1009" r:id="R59ca98ef4dfa4e8c"/>
    <hyperlink ref="S1009" r:id="R6b43bc10d3854eb7"/>
    <hyperlink ref="T1009" r:id="R778b87935968403a"/>
    <hyperlink ref="V1009" r:id="R523baaa6b64044a2"/>
    <hyperlink ref="E1010" r:id="Rfa9bbb675ac14334"/>
    <hyperlink ref="S1010" r:id="Rbec8b97a972449a2"/>
    <hyperlink ref="T1010" r:id="R7471d07f5b7e494b"/>
    <hyperlink ref="V1010" r:id="R7f278779960145b9"/>
    <hyperlink ref="E1011" r:id="Re29b97746b4d4a8b"/>
    <hyperlink ref="S1011" r:id="Rc1139b87669040f2"/>
    <hyperlink ref="T1011" r:id="R0c1d56c9c501402c"/>
    <hyperlink ref="V1011" r:id="R673fa64fcfcd4946"/>
    <hyperlink ref="A1012" r:id="Rd431d360e2044859"/>
    <hyperlink ref="E1012" r:id="R6fc52ede96a544ef"/>
    <hyperlink ref="A1013" r:id="R5124d524ba794821"/>
    <hyperlink ref="E1013" r:id="R799cf6bfef004bd6"/>
    <hyperlink ref="S1013" r:id="R7661c9200abb44e8"/>
    <hyperlink ref="T1013" r:id="R0508cfd8539948f7"/>
    <hyperlink ref="V1013" r:id="R3a00f440e90e40ec"/>
    <hyperlink ref="A1014" r:id="R19449206abb345aa"/>
    <hyperlink ref="E1014" r:id="R10ea72b76b1540fe"/>
    <hyperlink ref="A1015" r:id="R9f3fbd9253ca4871"/>
    <hyperlink ref="E1015" r:id="Ra0614d927ce845db"/>
    <hyperlink ref="S1015" r:id="R11102fa1b41848d2"/>
    <hyperlink ref="A1016" r:id="R96777e50b57a4e3c"/>
    <hyperlink ref="E1016" r:id="R4a7cba20480b4c3f"/>
    <hyperlink ref="S1016" r:id="R315a69b140fc4b44"/>
    <hyperlink ref="T1016" r:id="R872dc9b3ac8d4ef8"/>
    <hyperlink ref="V1016" r:id="Rd2bc3015007a4754"/>
    <hyperlink ref="A1017" r:id="R02ba0f6a5c20428d"/>
    <hyperlink ref="E1017" r:id="R138444d811c94c73"/>
    <hyperlink ref="A1018" r:id="Rb5afd3e759ce4263"/>
    <hyperlink ref="E1018" r:id="Red7744e6fa404b6c"/>
    <hyperlink ref="A1019" r:id="Rd771920a12844319"/>
    <hyperlink ref="E1019" r:id="Rc8afeb76f6bc4118"/>
    <hyperlink ref="A1020" r:id="R6c76d23dd0c84d6f"/>
    <hyperlink ref="E1020" r:id="R6fa6d369999247c9"/>
    <hyperlink ref="S1020" r:id="R27febedc532446f6"/>
    <hyperlink ref="T1020" r:id="R5451abe635004d12"/>
    <hyperlink ref="V1020" r:id="R170536162a1f4225"/>
    <hyperlink ref="A1021" r:id="R91bc671376044dea"/>
    <hyperlink ref="E1021" r:id="R5ebb95331908449c"/>
    <hyperlink ref="S1021" r:id="Rbd7e7a90471b4e78"/>
    <hyperlink ref="T1021" r:id="R80087795dc9449d7"/>
    <hyperlink ref="V1021" r:id="R7b7713029e7c41fc"/>
    <hyperlink ref="A1022" r:id="R138c7651364a4760"/>
    <hyperlink ref="E1022" r:id="Ra395ac4f31974e91"/>
    <hyperlink ref="R1022" r:id="Rb8629bb753c54376"/>
    <hyperlink ref="S1022" r:id="Re82b69b83c9641a6"/>
    <hyperlink ref="T1022" r:id="Rfd701ba2977e4f00"/>
    <hyperlink ref="V1022" r:id="Rcbd0606355074023"/>
    <hyperlink ref="A1023" r:id="R3a1d7ca769b34f77"/>
    <hyperlink ref="E1023" r:id="R4d1bc984571e49fe"/>
    <hyperlink ref="S1023" r:id="Ra8ae063ec25c4b5a"/>
    <hyperlink ref="V1023" r:id="R56cf7de5376e46b8"/>
    <hyperlink ref="A1024" r:id="R7efd1f0a866c40e5"/>
    <hyperlink ref="E1024" r:id="Rc6976c2451684308"/>
    <hyperlink ref="S1024" r:id="R202e2e1ea1ab498f"/>
    <hyperlink ref="A1025" r:id="Ra733c243f1af495d"/>
    <hyperlink ref="E1025" r:id="Rbef8b8effc1d4be5"/>
    <hyperlink ref="R1025" r:id="Rbef9216090394281"/>
    <hyperlink ref="S1025" r:id="R903956653e74484e"/>
    <hyperlink ref="V1025" r:id="Re0390a2977284573"/>
    <hyperlink ref="A1026" r:id="R74c6bdebca8341da"/>
    <hyperlink ref="E1026" r:id="R7ecde23f0a8042a6"/>
    <hyperlink ref="R1026" r:id="Rfbc2dc78e5e5460d"/>
    <hyperlink ref="S1026" r:id="R455bab79b9ae4e2d"/>
    <hyperlink ref="V1026" r:id="R885127e91bf04cd3"/>
    <hyperlink ref="A1027" r:id="Re7571fd9d4f843ae"/>
    <hyperlink ref="E1027" r:id="R0623a0c4e71c40c3"/>
    <hyperlink ref="S1027" r:id="Rff2d7ce2ca8a40e1"/>
    <hyperlink ref="V1027" r:id="Rcf7d2299f37a4933"/>
    <hyperlink ref="A1028" r:id="Rfe31392c054641bc"/>
    <hyperlink ref="E1028" r:id="R10641a07bde64790"/>
    <hyperlink ref="S1028" r:id="R2f5e828317d5411a"/>
    <hyperlink ref="T1028" r:id="Rfbef78ad13924ded"/>
    <hyperlink ref="V1028" r:id="R09df999532f04172"/>
    <hyperlink ref="A1029" r:id="R6e71394f0e0e4a1f"/>
    <hyperlink ref="E1029" r:id="Rffbab824ff2743c0"/>
    <hyperlink ref="R1029" r:id="R81ec555cd25641d9"/>
    <hyperlink ref="S1029" r:id="R38ac420cba5646a9"/>
    <hyperlink ref="T1029" r:id="R25620d9f57d2437c"/>
    <hyperlink ref="V1029" r:id="R7ca61fa8726341ec"/>
    <hyperlink ref="A1030" r:id="R775c0a0a378447f8"/>
    <hyperlink ref="E1030" r:id="R98cc48212aec4077"/>
    <hyperlink ref="R1030" r:id="R6df2568d83ab4ead"/>
    <hyperlink ref="S1030" r:id="R3a6234ba56574172"/>
    <hyperlink ref="T1030" r:id="R6d7afac9eaf9446a"/>
    <hyperlink ref="V1030" r:id="Rc98c0608a25a48ca"/>
    <hyperlink ref="A1031" r:id="R47aa79d08dcc465a"/>
    <hyperlink ref="E1031" r:id="R67f1ac019bd24569"/>
    <hyperlink ref="S1031" r:id="Rf57595f35abf40c2"/>
    <hyperlink ref="V1031" r:id="Rc7142ebecff94e0a"/>
    <hyperlink ref="A1032" r:id="Rccb54a48d6084e6a"/>
    <hyperlink ref="E1032" r:id="R8d6b75b801a54626"/>
    <hyperlink ref="S1032" r:id="Rda7e2a2772624616"/>
    <hyperlink ref="V1032" r:id="R30c16ba0be7249ac"/>
    <hyperlink ref="A1033" r:id="Rf50e9688bc184426"/>
    <hyperlink ref="E1033" r:id="R378a196e682f489d"/>
    <hyperlink ref="S1033" r:id="Rdb25df62f46a458b"/>
    <hyperlink ref="V1033" r:id="R395fd2ed27fd4b08"/>
    <hyperlink ref="A1034" r:id="R0ac86a7cc05b4f12"/>
    <hyperlink ref="E1034" r:id="R3165492135da433b"/>
    <hyperlink ref="R1034" r:id="R1a9d864a91444b19"/>
    <hyperlink ref="S1034" r:id="Rb041acce48824d44"/>
    <hyperlink ref="V1034" r:id="R7e91545bcff94534"/>
    <hyperlink ref="A1035" r:id="R947a207e2f544d2a"/>
    <hyperlink ref="E1035" r:id="R3fc917931bab4d53"/>
    <hyperlink ref="S1035" r:id="Rf534033703034806"/>
    <hyperlink ref="V1035" r:id="Rdf6c2427bf2748ef"/>
    <hyperlink ref="A1036" r:id="R7b607d5853e54c41"/>
    <hyperlink ref="E1036" r:id="R23be088a2c92460e"/>
    <hyperlink ref="R1036" r:id="Rf5259019b180448e"/>
    <hyperlink ref="S1036" r:id="R9c75881dd60141d6"/>
    <hyperlink ref="V1036" r:id="R1ae235cc4c724690"/>
    <hyperlink ref="A1037" r:id="R59d0a8b6a5954504"/>
    <hyperlink ref="E1037" r:id="Ra4b0753fa52c4bfc"/>
    <hyperlink ref="S1037" r:id="R3d5054585d204a94"/>
    <hyperlink ref="V1037" r:id="R1e3dad3c85e44dbe"/>
    <hyperlink ref="A1038" r:id="Re6440179f0594339"/>
    <hyperlink ref="E1038" r:id="Rc909d7a4415b4b03"/>
    <hyperlink ref="R1038" r:id="R37e1d6032e5d4e68"/>
    <hyperlink ref="S1038" r:id="R463c14b20f6e473b"/>
    <hyperlink ref="V1038" r:id="R077ff96325ae4a0a"/>
    <hyperlink ref="A1039" r:id="R9bbd5a5d21994368"/>
    <hyperlink ref="E1039" r:id="R688ebd81ea004aa7"/>
    <hyperlink ref="S1039" r:id="R8e5e534f37974d22"/>
    <hyperlink ref="V1039" r:id="R629f838699df43c4"/>
    <hyperlink ref="A1040" r:id="R188fb921de3b4062"/>
    <hyperlink ref="E1040" r:id="R55a078893d2349fb"/>
    <hyperlink ref="R1040" r:id="R07b0fa1add694fdb"/>
    <hyperlink ref="S1040" r:id="R7ffa1d5c69184291"/>
    <hyperlink ref="V1040" r:id="Rb272841b91154b82"/>
    <hyperlink ref="A1041" r:id="R67c70568e4f24756"/>
    <hyperlink ref="E1041" r:id="R2c446a4ea1ce4f5c"/>
    <hyperlink ref="S1041" r:id="R4cb2370638e04dbe"/>
    <hyperlink ref="V1041" r:id="R1b778afc490c4ebb"/>
    <hyperlink ref="A1042" r:id="Rddea091dec23488f"/>
    <hyperlink ref="E1042" r:id="Ra352d436f6624231"/>
    <hyperlink ref="S1042" r:id="Refae2309298649bd"/>
    <hyperlink ref="V1042" r:id="R25ddf45019264b5d"/>
    <hyperlink ref="A1043" r:id="Rfb5d447cbdc744ec"/>
    <hyperlink ref="E1043" r:id="R30fb3edd856d4df8"/>
    <hyperlink ref="S1043" r:id="R51d0a419f7f048fd"/>
    <hyperlink ref="V1043" r:id="R9d1383e8beb441e5"/>
    <hyperlink ref="A1044" r:id="R824284496156417f"/>
    <hyperlink ref="E1044" r:id="R06a10b3b186a493b"/>
    <hyperlink ref="R1044" r:id="R6a02af2830ae4cd0"/>
    <hyperlink ref="S1044" r:id="R22c464163cf4436f"/>
    <hyperlink ref="T1044" r:id="R60110587dd034b26"/>
    <hyperlink ref="V1044" r:id="R5454d02966b64330"/>
    <hyperlink ref="A1045" r:id="R22453104cff7498c"/>
    <hyperlink ref="E1045" r:id="Rf3c16da473e04090"/>
    <hyperlink ref="R1045" r:id="R40b53d80bfd24b88"/>
    <hyperlink ref="S1045" r:id="Rd2e390e08eca406e"/>
    <hyperlink ref="V1045" r:id="R700e8672871b4c80"/>
    <hyperlink ref="A1046" r:id="R95ec9b620976468d"/>
    <hyperlink ref="E1046" r:id="R6711d7941c344758"/>
    <hyperlink ref="S1046" r:id="R4f69c650df7a4bad"/>
    <hyperlink ref="V1046" r:id="R502430c4445c4cef"/>
    <hyperlink ref="A1047" r:id="R9cd2a8419b524b6d"/>
    <hyperlink ref="E1047" r:id="R837d0212b6a745e4"/>
    <hyperlink ref="R1047" r:id="R35876defbf194d98"/>
    <hyperlink ref="S1047" r:id="R2bf6f9912db54dc8"/>
    <hyperlink ref="V1047" r:id="R6f29d2b9cfb44017"/>
    <hyperlink ref="E1048" r:id="Ra4a07249eba84e00"/>
    <hyperlink ref="S1048" r:id="R0d42a36ee391489c"/>
    <hyperlink ref="V1048" r:id="R28061c10d96f44d8"/>
    <hyperlink ref="A1049" r:id="Rc8320647de154cfb"/>
    <hyperlink ref="E1049" r:id="R77f448685029454d"/>
    <hyperlink ref="R1049" r:id="Ra8c4db90d98d423a"/>
    <hyperlink ref="S1049" r:id="R9419e7deb74448ab"/>
    <hyperlink ref="T1049" r:id="R5f2732e8876e4a2b"/>
    <hyperlink ref="V1049" r:id="R9cd60f34f66a4f06"/>
    <hyperlink ref="E1050" r:id="Rda7494dea4824b6d"/>
    <hyperlink ref="S1050" r:id="R32f770c06eaa4531"/>
    <hyperlink ref="T1050" r:id="R9e2bf367070e4b72"/>
    <hyperlink ref="V1050" r:id="Rdd9f42c37792402a"/>
    <hyperlink ref="E1051" r:id="R0a84f6f2f47240fa"/>
    <hyperlink ref="S1051" r:id="R754feaf2b5d34ec9"/>
    <hyperlink ref="T1051" r:id="Rd7fe672dede045ce"/>
    <hyperlink ref="V1051" r:id="R21db57b1c699431c"/>
    <hyperlink ref="E1052" r:id="R9b04fbb0ea684fe6"/>
    <hyperlink ref="S1052" r:id="Rc47d9a01dd8a4ffd"/>
    <hyperlink ref="T1052" r:id="Rbe95049a3c8844f9"/>
    <hyperlink ref="V1052" r:id="Rdbcccdaf4cf34a28"/>
    <hyperlink ref="A1053" r:id="Rea774ade81594356"/>
    <hyperlink ref="E1053" r:id="R0349a3aba72b40ca"/>
    <hyperlink ref="S1053" r:id="Rd56121b10c134f75"/>
    <hyperlink ref="V1053" r:id="R388eb63ddf304bc7"/>
    <hyperlink ref="A1054" r:id="Rc7a10b15df4a438f"/>
    <hyperlink ref="E1054" r:id="R01775998a03943cf"/>
    <hyperlink ref="R1054" r:id="Rc0ba6b45a10444a5"/>
    <hyperlink ref="S1054" r:id="R2c74b0e76b9a45ae"/>
    <hyperlink ref="T1054" r:id="Rc2135a830b364815"/>
    <hyperlink ref="V1054" r:id="Rb717912996724cd3"/>
    <hyperlink ref="A1055" r:id="R3b80201998194ed5"/>
    <hyperlink ref="E1055" r:id="R1c76fcbbbbef4879"/>
    <hyperlink ref="S1055" r:id="R0369c9fa0aa44597"/>
    <hyperlink ref="T1055" r:id="R44e79add751f4771"/>
    <hyperlink ref="V1055" r:id="Rfd7f66d2afa84e86"/>
    <hyperlink ref="A1056" r:id="Re4335a11da134875"/>
    <hyperlink ref="E1056" r:id="R575a0ccfd0c5437d"/>
    <hyperlink ref="S1056" r:id="Rfafc906c72bc4fb6"/>
    <hyperlink ref="T1056" r:id="R3f78f58c511c4012"/>
    <hyperlink ref="V1056" r:id="Rbe76d4c00c9b43bf"/>
    <hyperlink ref="A1057" r:id="Rb66cf456ccd0465a"/>
    <hyperlink ref="E1057" r:id="R2f8c40ac99b44b9e"/>
    <hyperlink ref="S1057" r:id="Re1023710869a448e"/>
    <hyperlink ref="T1057" r:id="R82a0948def94495a"/>
    <hyperlink ref="A1058" r:id="R3cfd43530e2046c5"/>
    <hyperlink ref="E1058" r:id="R52a2bddab3584b93"/>
    <hyperlink ref="S1058" r:id="R46cbdb4eb6a7415e"/>
    <hyperlink ref="V1058" r:id="R29bdd0eab8924fc6"/>
    <hyperlink ref="E1059" r:id="Rd6eb28dbeed14f50"/>
    <hyperlink ref="S1059" r:id="Re4264380cf52407c"/>
    <hyperlink ref="V1059" r:id="R2a3613df8472433f"/>
    <hyperlink ref="A1060" r:id="R5a54e13dbcfe4ad7"/>
    <hyperlink ref="E1060" r:id="Rd6caeff88fa54dcd"/>
    <hyperlink ref="S1060" r:id="R65684c9209784a66"/>
    <hyperlink ref="A1061" r:id="R40ed1c8de8c248cc"/>
    <hyperlink ref="E1061" r:id="Rb584131d5d344325"/>
    <hyperlink ref="S1061" r:id="R46939220d539433b"/>
    <hyperlink ref="V1061" r:id="Rd59e869d995f4d98"/>
    <hyperlink ref="A1062" r:id="R14b6c2f23a31454d"/>
    <hyperlink ref="E1062" r:id="Rda96eb17e40f4168"/>
    <hyperlink ref="R1062" r:id="R49ca5cf34a6f4a3a"/>
    <hyperlink ref="S1062" r:id="Rf3925120b48641f4"/>
    <hyperlink ref="T1062" r:id="R2514356bf81a4a84"/>
    <hyperlink ref="V1062" r:id="R73404f70f7464f68"/>
    <hyperlink ref="A1063" r:id="R3ec9336bcacb4d09"/>
    <hyperlink ref="E1063" r:id="R3d07d0148a9e45a6"/>
    <hyperlink ref="R1063" r:id="Rfc052aa56dd24683"/>
    <hyperlink ref="S1063" r:id="Ra32eb328951a4876"/>
    <hyperlink ref="T1063" r:id="Rc430db06624a494d"/>
    <hyperlink ref="V1063" r:id="R7db33798303c449b"/>
    <hyperlink ref="A1064" r:id="R7238b1cb725d4142"/>
    <hyperlink ref="E1064" r:id="R7bb905c1e8b94f52"/>
    <hyperlink ref="S1064" r:id="R5ff6d331cf454c15"/>
    <hyperlink ref="V1064" r:id="R800e07b6b1de4827"/>
    <hyperlink ref="A1065" r:id="Rc59c6dd3b7934a6e"/>
    <hyperlink ref="E1065" r:id="R663d2ca5970747d9"/>
    <hyperlink ref="S1065" r:id="R00ffa92d992042a3"/>
    <hyperlink ref="V1065" r:id="Rd985a5e327aa4483"/>
    <hyperlink ref="A1066" r:id="Rbb2e824e4cfa4316"/>
    <hyperlink ref="E1066" r:id="R625ea903fee943d2"/>
    <hyperlink ref="S1066" r:id="R3f544247fe53417b"/>
    <hyperlink ref="V1066" r:id="Rf8a15719cb614541"/>
    <hyperlink ref="A1067" r:id="Ra6e5e3a9743647bb"/>
    <hyperlink ref="E1067" r:id="Rcd432de9777f4011"/>
    <hyperlink ref="S1067" r:id="Rbe4e89da72204d71"/>
    <hyperlink ref="V1067" r:id="Rddac5909fcba40ca"/>
    <hyperlink ref="A1068" r:id="R79e8cac2e5d24f59"/>
    <hyperlink ref="E1068" r:id="R2f6c33df58864c05"/>
    <hyperlink ref="S1068" r:id="R36e456006347488a"/>
    <hyperlink ref="V1068" r:id="Rb9d478c9b17043c9"/>
    <hyperlink ref="A1069" r:id="Rcbfddefffe1a4ff7"/>
    <hyperlink ref="E1069" r:id="Rae74f3e554f54ddf"/>
    <hyperlink ref="R1069" r:id="Rb19638b5ec9f4456"/>
    <hyperlink ref="S1069" r:id="R12bbcd07bd9e47c9"/>
    <hyperlink ref="T1069" r:id="Ra566454ca63a458d"/>
    <hyperlink ref="V1069" r:id="R9f4719bd4cb84ef4"/>
    <hyperlink ref="A1070" r:id="Ra3150df4ab5b4a97"/>
    <hyperlink ref="E1070" r:id="R35aa7c292b1d4a0d"/>
    <hyperlink ref="S1070" r:id="R5551f15a048148ab"/>
    <hyperlink ref="T1070" r:id="R7de782175af3441e"/>
    <hyperlink ref="V1070" r:id="R760272e9288a47bc"/>
    <hyperlink ref="A1071" r:id="R6ba16335be424452"/>
    <hyperlink ref="E1071" r:id="Rab19ebcc50664fa0"/>
    <hyperlink ref="S1071" r:id="Rb877110f9f1c4539"/>
    <hyperlink ref="T1071" r:id="R7f9b0bd6dad24a9a"/>
    <hyperlink ref="V1071" r:id="R54e63c3e56e34619"/>
    <hyperlink ref="A1072" r:id="R8236a08b7be94997"/>
    <hyperlink ref="E1072" r:id="R515e748294bd4665"/>
    <hyperlink ref="R1072" r:id="R257dfb7c365d445a"/>
    <hyperlink ref="S1072" r:id="R0dbf7bb4bbbd4e9d"/>
    <hyperlink ref="T1072" r:id="Re3e111a714584fca"/>
    <hyperlink ref="V1072" r:id="R1ea9dec59e2f46c6"/>
    <hyperlink ref="A1073" r:id="Ra5f21cb1cdfc4029"/>
    <hyperlink ref="E1073" r:id="Rf712e04fcbf8411c"/>
    <hyperlink ref="S1073" r:id="R42819850ab3d4025"/>
    <hyperlink ref="T1073" r:id="Recf4c184a5f14e85"/>
    <hyperlink ref="V1073" r:id="R5eb81ecf8cb34394"/>
    <hyperlink ref="A1074" r:id="Rc0c13aa6348b4ad2"/>
    <hyperlink ref="E1074" r:id="R528c24b250404b52"/>
    <hyperlink ref="S1074" r:id="R2727d4336a654909"/>
    <hyperlink ref="T1074" r:id="R9a2f5ecd8e634dcc"/>
    <hyperlink ref="V1074" r:id="R0f08e85105c14b0d"/>
    <hyperlink ref="A1075" r:id="R7f382ab074c740b5"/>
    <hyperlink ref="E1075" r:id="R0090d2929d0a4f9a"/>
    <hyperlink ref="S1075" r:id="R9d277c6015ec41c2"/>
    <hyperlink ref="T1075" r:id="Ra76191c25af6418c"/>
    <hyperlink ref="V1075" r:id="Rfbb3130f25cf4295"/>
    <hyperlink ref="E1076" r:id="R2d6aafba66714048"/>
    <hyperlink ref="S1076" r:id="R71941ec1046a4045"/>
    <hyperlink ref="T1076" r:id="Rc05e7133ce134a17"/>
    <hyperlink ref="V1076" r:id="Ra475f987a9854455"/>
    <hyperlink ref="A1077" r:id="R23baee2c02934e83"/>
    <hyperlink ref="E1077" r:id="R37ea320bf5804469"/>
    <hyperlink ref="S1077" r:id="R59f6a06d57594cca"/>
    <hyperlink ref="T1077" r:id="R40ca74c38aa941e3"/>
    <hyperlink ref="A1078" r:id="R97f4ccc55cff4a02"/>
    <hyperlink ref="E1078" r:id="R12356634d1ee4727"/>
    <hyperlink ref="S1078" r:id="Rf28ed6bcf01146cc"/>
    <hyperlink ref="T1078" r:id="Rd386d88f73e44b28"/>
    <hyperlink ref="A1079" r:id="Rb81b26016aef4047"/>
    <hyperlink ref="E1079" r:id="Rbd6a9e3571de4ac3"/>
    <hyperlink ref="S1079" r:id="R0c19f54507fe4be2"/>
    <hyperlink ref="T1079" r:id="R31b7171fbd5349d8"/>
    <hyperlink ref="A1080" r:id="Ra878195f58ef4d7a"/>
    <hyperlink ref="E1080" r:id="R4f8683985c6f4218"/>
    <hyperlink ref="S1080" r:id="R83065a5b0f714d54"/>
    <hyperlink ref="T1080" r:id="Raef36a7a88934c2d"/>
    <hyperlink ref="A1081" r:id="R910c6a475e384ccf"/>
    <hyperlink ref="E1081" r:id="R91f69b87d0cb481b"/>
    <hyperlink ref="S1081" r:id="R85aba8ee5f1c4a0c"/>
    <hyperlink ref="T1081" r:id="Rd327920142144668"/>
    <hyperlink ref="A1082" r:id="R803de8e06a7949fd"/>
    <hyperlink ref="E1082" r:id="Rd559b9939f084623"/>
    <hyperlink ref="S1082" r:id="Rf70d5187a0d6491a"/>
    <hyperlink ref="T1082" r:id="R48bdf8efb7fd4501"/>
    <hyperlink ref="A1083" r:id="Rd52d90213a8545b0"/>
    <hyperlink ref="E1083" r:id="Re8cbd4b78f864253"/>
    <hyperlink ref="S1083" r:id="R15e72649d8494b28"/>
    <hyperlink ref="A1084" r:id="R19636f55f5b94128"/>
    <hyperlink ref="E1084" r:id="Ra3223a4a28bb4b5c"/>
    <hyperlink ref="R1084" r:id="R9f1896c1dc9041cb"/>
    <hyperlink ref="S1084" r:id="R7c705686701f407d"/>
    <hyperlink ref="T1084" r:id="Re44b7a2fcc2548f2"/>
    <hyperlink ref="V1084" r:id="R82ef85ccf8094140"/>
    <hyperlink ref="A1085" r:id="Ra73ff400b6164284"/>
    <hyperlink ref="E1085" r:id="Rff83ac1287384d4a"/>
    <hyperlink ref="S1085" r:id="R3a00f06e602c4853"/>
    <hyperlink ref="T1085" r:id="Rd2f954e9920a4ffc"/>
    <hyperlink ref="V1085" r:id="R8bc74af96e0b46c3"/>
    <hyperlink ref="A1086" r:id="R7f5c09723a394b02"/>
    <hyperlink ref="E1086" r:id="Rc639ca51b6fa42d1"/>
    <hyperlink ref="R1086" r:id="Rf97c91ebd871459c"/>
    <hyperlink ref="S1086" r:id="R7a4dcc0eb02d4478"/>
    <hyperlink ref="T1086" r:id="Rab45c15b5ebe459e"/>
    <hyperlink ref="V1086" r:id="R125e1684aa7d494e"/>
    <hyperlink ref="A1087" r:id="Re0d45348a64a457f"/>
    <hyperlink ref="E1087" r:id="R4a0d82856ee24588"/>
    <hyperlink ref="S1087" r:id="Rf830b8afdf4e48ca"/>
    <hyperlink ref="T1087" r:id="Rd50077d8d5eb4b85"/>
    <hyperlink ref="V1087" r:id="R28f459f22c064e9b"/>
    <hyperlink ref="A1088" r:id="R142e7147300e4630"/>
    <hyperlink ref="E1088" r:id="R0f72c894788f4f08"/>
    <hyperlink ref="S1088" r:id="Rfd1673a53faf4aa8"/>
    <hyperlink ref="T1088" r:id="R427d98cc2c944ff1"/>
    <hyperlink ref="V1088" r:id="Ra8e91d512ed6428a"/>
    <hyperlink ref="A1089" r:id="R0adb3250a51246c0"/>
    <hyperlink ref="E1089" r:id="R51c8079789e641cf"/>
    <hyperlink ref="S1089" r:id="Ra948c6d14af6416f"/>
    <hyperlink ref="V1089" r:id="R5998f22fc656418a"/>
    <hyperlink ref="A1090" r:id="Re5b16ae933b14971"/>
    <hyperlink ref="E1090" r:id="R9421fe00873a4871"/>
    <hyperlink ref="S1090" r:id="R2e8fb2c715d844b1"/>
    <hyperlink ref="V1090" r:id="R8b021e7cb5d24fb4"/>
    <hyperlink ref="A1091" r:id="R6ca29d1307c64053"/>
    <hyperlink ref="E1091" r:id="R2097da62bd13452a"/>
    <hyperlink ref="S1091" r:id="R03d2fba353714646"/>
    <hyperlink ref="V1091" r:id="R78bf573d88694b55"/>
    <hyperlink ref="A1092" r:id="R92f0109e23484d69"/>
    <hyperlink ref="E1092" r:id="R61f1ac9ac6b34457"/>
    <hyperlink ref="S1092" r:id="R47e4b632d4c4446c"/>
    <hyperlink ref="V1092" r:id="R4135c0b4b2a6415b"/>
    <hyperlink ref="A1093" r:id="R4f7b6031045a49ea"/>
    <hyperlink ref="E1093" r:id="R0d5a3836b23f4837"/>
    <hyperlink ref="A1094" r:id="R7c45e50a12604d54"/>
    <hyperlink ref="E1094" r:id="Rffa978214a904698"/>
    <hyperlink ref="R1094" r:id="R419407a471884683"/>
    <hyperlink ref="S1094" r:id="Rafa92e7329544271"/>
    <hyperlink ref="T1094" r:id="Rccc4d5d3071e46e8"/>
    <hyperlink ref="V1094" r:id="Rb9258e7ed08c43cf"/>
    <hyperlink ref="A1095" r:id="R030d9f532a68428f"/>
    <hyperlink ref="E1095" r:id="R17540c79410a4bd4"/>
    <hyperlink ref="S1095" r:id="Rbc0494e560404439"/>
    <hyperlink ref="T1095" r:id="Rab44acb66f514220"/>
    <hyperlink ref="V1095" r:id="Rb6ac747413ea4dc1"/>
    <hyperlink ref="A1096" r:id="R07fbfbbc89f2407e"/>
    <hyperlink ref="E1096" r:id="R5d3d008395ce4dfa"/>
    <hyperlink ref="S1096" r:id="Raf12be95924d4e88"/>
    <hyperlink ref="T1096" r:id="Rf3c3033ac2c145e5"/>
    <hyperlink ref="V1096" r:id="Rc821b47a650a40a5"/>
    <hyperlink ref="A1097" r:id="Re436b627f3ee4689"/>
    <hyperlink ref="E1097" r:id="R7e792065afb0491f"/>
    <hyperlink ref="A1098" r:id="R7a51a8c392304fff"/>
    <hyperlink ref="E1098" r:id="R35138d42e8934c72"/>
    <hyperlink ref="A1099" r:id="Ra0ffa09aef4d48ad"/>
    <hyperlink ref="E1099" r:id="R3a87169688844dfc"/>
    <hyperlink ref="R1099" r:id="R3d1d5073867643f6"/>
    <hyperlink ref="A1100" r:id="Rc1c98a8de8a84ce0"/>
    <hyperlink ref="E1100" r:id="Race06670747545c7"/>
    <hyperlink ref="S1100" r:id="Ra4c28310eb3c46f3"/>
    <hyperlink ref="T1100" r:id="R1667592cbb3c4bed"/>
    <hyperlink ref="V1100" r:id="R867922f7ab264e3a"/>
    <hyperlink ref="A1101" r:id="R2d6636db4bf740b0"/>
    <hyperlink ref="E1101" r:id="R0d44dfe4de98463c"/>
    <hyperlink ref="S1101" r:id="R7b87a0912fc44f36"/>
    <hyperlink ref="T1101" r:id="R189b89d4153548b4"/>
    <hyperlink ref="V1101" r:id="R03b0c9d01ef54dfd"/>
    <hyperlink ref="A1102" r:id="Rf4e7b8e213074eea"/>
    <hyperlink ref="E1102" r:id="Ree2a3537b6dc4121"/>
    <hyperlink ref="S1102" r:id="Re2ea97ce6b3148fb"/>
    <hyperlink ref="T1102" r:id="R44de5953c15f4515"/>
    <hyperlink ref="V1102" r:id="R0be04629c77a4069"/>
    <hyperlink ref="A1103" r:id="Ra95059971a3f420a"/>
    <hyperlink ref="E1103" r:id="Rbfd5aef39d4244fe"/>
    <hyperlink ref="S1103" r:id="R31a01193456542c5"/>
    <hyperlink ref="V1103" r:id="Rf54d957e0d5c41f8"/>
    <hyperlink ref="A1104" r:id="R8fcefe407bff4b7f"/>
    <hyperlink ref="E1104" r:id="R5b3589de68a94018"/>
    <hyperlink ref="S1104" r:id="R2d591f54400549b7"/>
    <hyperlink ref="T1104" r:id="R19838b412d794a3f"/>
    <hyperlink ref="V1104" r:id="Re603d5dacb0a4af1"/>
    <hyperlink ref="A1105" r:id="R9c86e8e2664f4587"/>
    <hyperlink ref="E1105" r:id="R2b43a9b890c842c9"/>
    <hyperlink ref="S1105" r:id="Rc50fa44f122c47c7"/>
    <hyperlink ref="T1105" r:id="R0a2f5dff35764560"/>
    <hyperlink ref="V1105" r:id="R7823fcc5a97c4beb"/>
    <hyperlink ref="E1106" r:id="Ra5a143700df64ba6"/>
    <hyperlink ref="S1106" r:id="Ra2f54ca1dcfa4c50"/>
    <hyperlink ref="T1106" r:id="Rc74c851467324a56"/>
    <hyperlink ref="A1107" r:id="R2cb9fbe1cf224a27"/>
    <hyperlink ref="E1107" r:id="Rc635bad12ca747ee"/>
    <hyperlink ref="R1107" r:id="Rba1e6bd444754f9c"/>
    <hyperlink ref="S1107" r:id="R571a671c800e4328"/>
    <hyperlink ref="T1107" r:id="Rab86cd25b7fa4e25"/>
    <hyperlink ref="V1107" r:id="R2aba5bffbec14be2"/>
    <hyperlink ref="A1108" r:id="Ra8efc956168b447b"/>
    <hyperlink ref="E1108" r:id="Red75649c2e30475c"/>
    <hyperlink ref="R1108" r:id="R7fc89498afd54ceb"/>
    <hyperlink ref="S1108" r:id="R2f0a7712df694421"/>
    <hyperlink ref="T1108" r:id="Rb56231e6de64499f"/>
    <hyperlink ref="V1108" r:id="Ree7ca22e354c4519"/>
    <hyperlink ref="A1109" r:id="Rb8a36416b5094b19"/>
    <hyperlink ref="E1109" r:id="R34055773685b40bc"/>
    <hyperlink ref="R1109" r:id="R643310e26ce940cc"/>
    <hyperlink ref="S1109" r:id="Rddfd5a9d84da4064"/>
    <hyperlink ref="T1109" r:id="R59f4a986705440a7"/>
    <hyperlink ref="V1109" r:id="Rcea410744e6d4610"/>
    <hyperlink ref="A1110" r:id="R293944ceb2104045"/>
    <hyperlink ref="E1110" r:id="Rb1b3c8dd8cea4736"/>
    <hyperlink ref="S1110" r:id="Ra67bf1f0a02649f0"/>
    <hyperlink ref="T1110" r:id="R6db88150e9614207"/>
    <hyperlink ref="V1110" r:id="R993341514b6548b4"/>
    <hyperlink ref="E1111" r:id="R79dddec8c80c419f"/>
    <hyperlink ref="S1111" r:id="R7f93e3f996094eae"/>
    <hyperlink ref="T1111" r:id="R8200c43ff1924bdd"/>
    <hyperlink ref="A1112" r:id="Rbec855a1da2e449f"/>
    <hyperlink ref="E1112" r:id="R2cc2c3e5715841a7"/>
    <hyperlink ref="R1112" r:id="R3c9e3b71dbd045cc"/>
    <hyperlink ref="S1112" r:id="Rf751b501c4064aa7"/>
    <hyperlink ref="V1112" r:id="Re75dfa18fe534bef"/>
    <hyperlink ref="A1113" r:id="R625d877fc0e646d2"/>
    <hyperlink ref="E1113" r:id="R50ac31384fcc42fa"/>
    <hyperlink ref="S1113" r:id="R3d09054dc62346e0"/>
    <hyperlink ref="V1113" r:id="R3c77d3e13cb440f7"/>
    <hyperlink ref="A1114" r:id="R449508b5c24546df"/>
    <hyperlink ref="E1114" r:id="R0101c77427634f44"/>
    <hyperlink ref="S1114" r:id="R0c47af7a2f524379"/>
    <hyperlink ref="V1114" r:id="R6a714414637e4503"/>
    <hyperlink ref="A1115" r:id="Rd5d0624097dc4a94"/>
    <hyperlink ref="E1115" r:id="R3708dc1bf5054f03"/>
    <hyperlink ref="R1115" r:id="Rf8f6990501834246"/>
    <hyperlink ref="S1115" r:id="Rbe2856e321bf437e"/>
    <hyperlink ref="T1115" r:id="Rc995650aba404d8f"/>
    <hyperlink ref="V1115" r:id="Rdc967d2efb8e4bda"/>
    <hyperlink ref="A1116" r:id="R7d8ba1db43214318"/>
    <hyperlink ref="E1116" r:id="R26cbafe19b9d42f9"/>
    <hyperlink ref="R1116" r:id="Ra70ceecca3964e60"/>
    <hyperlink ref="V1116" r:id="Rfbe22361cca14244"/>
    <hyperlink ref="A1117" r:id="Ra38d557ed51a4a51"/>
    <hyperlink ref="E1117" r:id="R74d7865b8e794745"/>
    <hyperlink ref="V1117" r:id="Rdeb17a3f6dd141ee"/>
    <hyperlink ref="A1118" r:id="Rec04b530d8034804"/>
    <hyperlink ref="E1118" r:id="Rf5290244ec524bba"/>
    <hyperlink ref="V1118" r:id="R19e092fb585d4fda"/>
    <hyperlink ref="A1119" r:id="R364d44154e27431c"/>
    <hyperlink ref="E1119" r:id="R3f61886383284098"/>
    <hyperlink ref="V1119" r:id="Rc0cb37f86bfe4407"/>
    <hyperlink ref="E1120" r:id="R4bf2dbab943b45d4"/>
    <hyperlink ref="V1120" r:id="Ra797ab85f6334615"/>
    <hyperlink ref="A1121" r:id="R0eaea691bb5b49f4"/>
    <hyperlink ref="E1121" r:id="R3f7be3388f4f4cc8"/>
    <hyperlink ref="A1122" r:id="R17956730b6b34616"/>
    <hyperlink ref="E1122" r:id="R494439a26c7c46be"/>
    <hyperlink ref="S1122" r:id="R3fa224c8da87430d"/>
    <hyperlink ref="T1122" r:id="R74eff39c9b2c41d7"/>
    <hyperlink ref="V1122" r:id="R21536a1bd6b74ff3"/>
    <hyperlink ref="E1123" r:id="R5db7bd1b06c8412f"/>
    <hyperlink ref="S1123" r:id="R4a55975522694689"/>
    <hyperlink ref="T1123" r:id="R5cb67be248a24a75"/>
    <hyperlink ref="V1123" r:id="R5053f26e06784d19"/>
    <hyperlink ref="A1124" r:id="Re4c69f6ec822484a"/>
    <hyperlink ref="E1124" r:id="Rebe108eb522441f9"/>
    <hyperlink ref="S1124" r:id="Rce0850e68e5e458f"/>
    <hyperlink ref="V1124" r:id="Rc0203e4dd28c404a"/>
    <hyperlink ref="E1125" r:id="R7a072e8d59864ac6"/>
    <hyperlink ref="S1125" r:id="R518e9842f00643ae"/>
    <hyperlink ref="V1125" r:id="R2975d31ca8a74bd1"/>
    <hyperlink ref="A1126" r:id="R0d86af87bb034290"/>
    <hyperlink ref="E1126" r:id="Rdd394682ef2945b0"/>
    <hyperlink ref="R1126" r:id="R432c31963fa14342"/>
    <hyperlink ref="S1126" r:id="R2a8811432707412e"/>
    <hyperlink ref="T1126" r:id="R31fce81fb94343cb"/>
    <hyperlink ref="V1126" r:id="Rea088d4d5555415a"/>
    <hyperlink ref="A1127" r:id="R12d67023ef694773"/>
    <hyperlink ref="E1127" r:id="Re3083690c0c544af"/>
    <hyperlink ref="S1127" r:id="Rf0ddaba9fd2a445c"/>
    <hyperlink ref="V1127" r:id="R101136e37fbe4c68"/>
    <hyperlink ref="A1128" r:id="R179cccde62b343bd"/>
    <hyperlink ref="E1128" r:id="R092b37f4ef324273"/>
    <hyperlink ref="S1128" r:id="R00fcce9bb7584033"/>
    <hyperlink ref="T1128" r:id="Rbe5456e9f6594371"/>
    <hyperlink ref="V1128" r:id="R1c27d4d67d8f4c30"/>
    <hyperlink ref="A1129" r:id="R200795a459904ad9"/>
    <hyperlink ref="E1129" r:id="Ra79b26930b604ad8"/>
    <hyperlink ref="S1129" r:id="R031c15b17c7c454f"/>
    <hyperlink ref="V1129" r:id="R14d7df6fdf9e420c"/>
    <hyperlink ref="A1130" r:id="R36643f8ac3c04fb9"/>
    <hyperlink ref="E1130" r:id="R3fb5c6046ed0497b"/>
    <hyperlink ref="S1130" r:id="Rf5b3bdad16f64aba"/>
    <hyperlink ref="T1130" r:id="R65c10e9f0b014f54"/>
    <hyperlink ref="V1130" r:id="Rfb3875ef37c94854"/>
    <hyperlink ref="E1131" r:id="Re3ccb23777fa4fab"/>
    <hyperlink ref="S1131" r:id="R8678eee97b324b13"/>
    <hyperlink ref="T1131" r:id="Rc2304157f263468f"/>
    <hyperlink ref="V1131" r:id="R68df30a3abed4336"/>
    <hyperlink ref="A1132" r:id="R801781fd601f43e4"/>
    <hyperlink ref="E1132" r:id="Rb031e4c851e64a05"/>
    <hyperlink ref="S1132" r:id="R2fbac768701e460f"/>
    <hyperlink ref="V1132" r:id="R57f75fde7b8541d3"/>
    <hyperlink ref="A1133" r:id="R264a563b8c5c4ae4"/>
    <hyperlink ref="E1133" r:id="Rfc154a0703cd40f6"/>
    <hyperlink ref="S1133" r:id="R952688d3ac0a4251"/>
    <hyperlink ref="V1133" r:id="R02298cf0f9bc4791"/>
    <hyperlink ref="A1134" r:id="R0912ab31eeeb420c"/>
    <hyperlink ref="E1134" r:id="Rfc71c5d214074f74"/>
    <hyperlink ref="S1134" r:id="Ra2412e612e164d7b"/>
    <hyperlink ref="V1134" r:id="R2dd343ec622f4428"/>
    <hyperlink ref="E1135" r:id="R8c9c7e6cc10f44f0"/>
    <hyperlink ref="A1136" r:id="R137449c2413a4bec"/>
    <hyperlink ref="E1136" r:id="Rc2261ebbde8349e2"/>
    <hyperlink ref="A1137" r:id="R85ae7628c2bb4bbe"/>
    <hyperlink ref="E1137" r:id="R651c1adde2a94a29"/>
    <hyperlink ref="A1138" r:id="R9d18b5a14cdb49d1"/>
    <hyperlink ref="E1138" r:id="R2705efad19f34f5e"/>
    <hyperlink ref="A1139" r:id="R74353868571c4072"/>
    <hyperlink ref="E1139" r:id="R9667793710984a4a"/>
    <hyperlink ref="E1140" r:id="R0c15697933714eaa"/>
    <hyperlink ref="A1141" r:id="R4eb006f121684805"/>
    <hyperlink ref="E1141" r:id="R634b36c0bda446c5"/>
    <hyperlink ref="A1142" r:id="Re9e4f2cb7e8346a2"/>
    <hyperlink ref="E1142" r:id="Rb0976f8e574e41b7"/>
    <hyperlink ref="R1142" r:id="Re0b7c54d4f6f4361"/>
    <hyperlink ref="A1143" r:id="Re09f7b1d64bf4f47"/>
    <hyperlink ref="E1143" r:id="R6626855ed6f546b6"/>
    <hyperlink ref="A1144" r:id="R9b7b9052ff304302"/>
    <hyperlink ref="E1144" r:id="Rd7360d0492114e24"/>
    <hyperlink ref="A1145" r:id="Rfc3e387a01fd4fcc"/>
    <hyperlink ref="E1145" r:id="R0c69ba7278974d62"/>
    <hyperlink ref="S1145" r:id="R53517f827ce84afb"/>
    <hyperlink ref="T1145" r:id="Rb646784e8431409b"/>
    <hyperlink ref="V1145" r:id="R7dce2a0d73834d15"/>
    <hyperlink ref="E1146" r:id="R865dfe944978442c"/>
    <hyperlink ref="S1146" r:id="Rbff3a3ba8369483a"/>
    <hyperlink ref="T1146" r:id="Rbcd5cbd17a4042fe"/>
    <hyperlink ref="E1147" r:id="R32b8d6246e5d4800"/>
    <hyperlink ref="S1147" r:id="R2c46e7c56069455a"/>
    <hyperlink ref="T1147" r:id="Rde04b7a04b254f5f"/>
    <hyperlink ref="V1147" r:id="R0dbda24a25364aed"/>
    <hyperlink ref="A1148" r:id="Ree0ca13fd7a34ac8"/>
    <hyperlink ref="E1148" r:id="R73966f691c6e4ff7"/>
    <hyperlink ref="V1148" r:id="R0ff2b395b98449db"/>
    <hyperlink ref="A1149" r:id="R663e908a5bfe4a87"/>
    <hyperlink ref="E1149" r:id="R66c8cd1a9a74455f"/>
    <hyperlink ref="S1149" r:id="R8fbc8ba2e3f548d5"/>
    <hyperlink ref="T1149" r:id="Rf557503e42f246d5"/>
    <hyperlink ref="V1149" r:id="Rcd24c6f2b7fd4f64"/>
    <hyperlink ref="E1150" r:id="Rf1535806aa844a26"/>
    <hyperlink ref="S1150" r:id="R615f313d40534ebf"/>
    <hyperlink ref="V1150" r:id="Rd54f75e5a4a3493f"/>
    <hyperlink ref="A1151" r:id="R6a0cffff5c8e47c1"/>
    <hyperlink ref="E1151" r:id="Rb00dbc6d81794637"/>
    <hyperlink ref="V1151" r:id="R3fc2fd03c0234995"/>
    <hyperlink ref="A1152" r:id="R6353470f2df34886"/>
    <hyperlink ref="E1152" r:id="Ree5b39c5513a4937"/>
    <hyperlink ref="A1153" r:id="Ra3af60fdc65b4936"/>
    <hyperlink ref="E1153" r:id="R5b7925ba0bf24330"/>
    <hyperlink ref="S1153" r:id="R843af3e610644f7e"/>
    <hyperlink ref="T1153" r:id="Rb1ea22d3e0ee4241"/>
    <hyperlink ref="V1153" r:id="R5eb046bd0d4f49d8"/>
    <hyperlink ref="A1154" r:id="R92e4d08edacb4622"/>
    <hyperlink ref="E1154" r:id="R03b788beef104a42"/>
    <hyperlink ref="R1154" r:id="R59284a6332f74302"/>
    <hyperlink ref="S1154" r:id="R63ac917476184b86"/>
    <hyperlink ref="T1154" r:id="R470537441cf04527"/>
    <hyperlink ref="V1154" r:id="R661a568d1f794496"/>
    <hyperlink ref="A1155" r:id="R8118314d3298469c"/>
    <hyperlink ref="E1155" r:id="R866b7418a79047a2"/>
    <hyperlink ref="S1155" r:id="R3078c6dcea884474"/>
    <hyperlink ref="T1155" r:id="R2173471a3ee04fb2"/>
    <hyperlink ref="V1155" r:id="R5407279ed3d24ee3"/>
    <hyperlink ref="A1156" r:id="Rc3526e1f2be645bf"/>
    <hyperlink ref="E1156" r:id="R61a634055db84ec5"/>
    <hyperlink ref="S1156" r:id="Rf5aeaf848a2243ed"/>
    <hyperlink ref="T1156" r:id="R822392f9ac194a14"/>
    <hyperlink ref="A1157" r:id="Rec7ffbe08c1f4517"/>
    <hyperlink ref="E1157" r:id="R3cdb339c54af4f75"/>
    <hyperlink ref="Q1157" r:id="R2aea9bb563c14c4d"/>
    <hyperlink ref="S1157" r:id="Rf284c190cf1d4466"/>
    <hyperlink ref="V1157" r:id="R031c0c78b0734671"/>
    <hyperlink ref="A1158" r:id="R986fe1bd99a249fc"/>
    <hyperlink ref="E1158" r:id="Rf363579fe3fb4051"/>
    <hyperlink ref="S1158" r:id="R674ae13c386c4bda"/>
    <hyperlink ref="V1158" r:id="Re111edee44d744c3"/>
    <hyperlink ref="A1159" r:id="R8ca4f0a144fa4732"/>
    <hyperlink ref="E1159" r:id="R1e5da036495f4226"/>
    <hyperlink ref="S1159" r:id="R53dea335e0a54a35"/>
    <hyperlink ref="V1159" r:id="Rf357280e20a74e4c"/>
    <hyperlink ref="A1160" r:id="Ra50a80a185314882"/>
    <hyperlink ref="E1160" r:id="R0db0692ad9fd40a4"/>
    <hyperlink ref="S1160" r:id="R221b956cfae14a0a"/>
    <hyperlink ref="V1160" r:id="Reeb3347a098f47b5"/>
    <hyperlink ref="A1161" r:id="Ra9cd6ec4cc4b42a8"/>
    <hyperlink ref="E1161" r:id="Rb9f4b8de95d644b8"/>
    <hyperlink ref="S1161" r:id="R9e335a5f3be94346"/>
    <hyperlink ref="V1161" r:id="R639aee9c9e164f73"/>
    <hyperlink ref="A1162" r:id="R73fe7aaeedee46bf"/>
    <hyperlink ref="E1162" r:id="R15e715c1a03244ee"/>
    <hyperlink ref="Q1162" r:id="R7603f26cac9c4242"/>
    <hyperlink ref="T1162" r:id="R263afccef8394332"/>
    <hyperlink ref="V1162" r:id="Rc71c99e01cdd4b0c"/>
    <hyperlink ref="A1163" r:id="Rca72f4d421a44ffa"/>
    <hyperlink ref="E1163" r:id="Rb69b7147ce454bd9"/>
    <hyperlink ref="Q1163" r:id="Rc7855f2c6efd4cd6"/>
    <hyperlink ref="S1163" r:id="Ra754081a186b47e9"/>
    <hyperlink ref="A1164" r:id="R232c797ebb1446e7"/>
    <hyperlink ref="E1164" r:id="R7dca42f9162d416c"/>
    <hyperlink ref="Q1164" r:id="R46d345e96c134f69"/>
    <hyperlink ref="S1164" r:id="Rc14f346f076d45a1"/>
    <hyperlink ref="T1164" r:id="Rdbdd314986f2425c"/>
    <hyperlink ref="A1165" r:id="R879e0fa7dfc6422f"/>
    <hyperlink ref="E1165" r:id="R7e0890c37aa74bb9"/>
    <hyperlink ref="A1166" r:id="R882024e1783b48e5"/>
    <hyperlink ref="E1166" r:id="R6d30a09b370d4a1c"/>
    <hyperlink ref="A1167" r:id="R67d2452761584585"/>
    <hyperlink ref="E1167" r:id="R1948d033eb274d2c"/>
    <hyperlink ref="A1168" r:id="Ra1220c0b576a479d"/>
    <hyperlink ref="E1168" r:id="Rde2dc9a2f3544593"/>
    <hyperlink ref="A1169" r:id="R386d427c5f574604"/>
    <hyperlink ref="E1169" r:id="Rc1e766b87145441a"/>
    <hyperlink ref="Q1169" r:id="R2e11314e38974e8e"/>
    <hyperlink ref="R1169" r:id="Re10d3ab286664870"/>
    <hyperlink ref="S1169" r:id="Rbc5b844cd39f4702"/>
    <hyperlink ref="T1169" r:id="R87df48d53ae942cb"/>
    <hyperlink ref="V1169" r:id="R187b1463d9384ff2"/>
    <hyperlink ref="A1170" r:id="R3fde65cf3713449f"/>
    <hyperlink ref="E1170" r:id="Rae4bd1b7b791446d"/>
    <hyperlink ref="E1171" r:id="R1eb6e618ea604998"/>
    <hyperlink ref="A1172" r:id="R02c5052751b14353"/>
    <hyperlink ref="E1172" r:id="Rb55becd2d0144817"/>
    <hyperlink ref="Q1172" r:id="R6ea6d390695747a1"/>
    <hyperlink ref="S1172" r:id="Re183f16a8e254d2c"/>
    <hyperlink ref="T1172" r:id="Rbcd7cb706364491c"/>
    <hyperlink ref="V1172" r:id="R21351903bd594f87"/>
    <hyperlink ref="A1173" r:id="R60b9f157e8d54078"/>
    <hyperlink ref="E1173" r:id="R6c51514b966c456d"/>
    <hyperlink ref="Q1173" r:id="R6e15d0a8cc72474c"/>
    <hyperlink ref="S1173" r:id="Rcb75af903ced49a5"/>
    <hyperlink ref="T1173" r:id="R5cdd65a48d974d7c"/>
    <hyperlink ref="V1173" r:id="R5bf52199144f4d5e"/>
    <hyperlink ref="A1174" r:id="R3182359f27574eec"/>
    <hyperlink ref="E1174" r:id="R13de7204eb974c55"/>
    <hyperlink ref="Q1174" r:id="R495f6bbdcef7445e"/>
    <hyperlink ref="S1174" r:id="Rb9d6120dc4b24f48"/>
    <hyperlink ref="T1174" r:id="R0d42c117e19c4f04"/>
    <hyperlink ref="V1174" r:id="R3fe8e0071bce4833"/>
    <hyperlink ref="A1175" r:id="R06bf4cfa6d5e447c"/>
    <hyperlink ref="E1175" r:id="R99e2c1183e2b47b9"/>
    <hyperlink ref="Q1175" r:id="R7930b39732804bf8"/>
    <hyperlink ref="S1175" r:id="R84649b4088574d28"/>
    <hyperlink ref="T1175" r:id="Rb7746050f73a4251"/>
    <hyperlink ref="V1175" r:id="R41a7d4729ced4d6c"/>
    <hyperlink ref="A1176" r:id="R263222be367c4a4e"/>
    <hyperlink ref="E1176" r:id="R79c06fde8517426c"/>
    <hyperlink ref="Q1176" r:id="R2798e0b9b92244ed"/>
    <hyperlink ref="S1176" r:id="Rf65aaad6d8f9473e"/>
    <hyperlink ref="T1176" r:id="R626632e1919645c1"/>
    <hyperlink ref="V1176" r:id="Re60fc40cc861412d"/>
    <hyperlink ref="A1177" r:id="Rea1f0f4e91014405"/>
    <hyperlink ref="E1177" r:id="R3a7e7c9cb4bf4c01"/>
    <hyperlink ref="A1178" r:id="R271e9ef365344197"/>
    <hyperlink ref="E1178" r:id="R11762679452e43c9"/>
    <hyperlink ref="A1179" r:id="R3f11709f25874868"/>
    <hyperlink ref="E1179" r:id="R0df2a605db854242"/>
    <hyperlink ref="Q1179" r:id="Rb545e3888bbe4678"/>
    <hyperlink ref="S1179" r:id="Rb5e2bc4643b74a03"/>
    <hyperlink ref="T1179" r:id="R91d9834cb2234052"/>
    <hyperlink ref="V1179" r:id="Rc50182b394104781"/>
    <hyperlink ref="A1180" r:id="R6441c39b6bae4a2b"/>
    <hyperlink ref="E1180" r:id="R276e0edeab2542bc"/>
    <hyperlink ref="Q1180" r:id="Re4a3579d4ca849a7"/>
    <hyperlink ref="S1180" r:id="R1d6acca017384d6f"/>
    <hyperlink ref="T1180" r:id="R89e26f8a36c94682"/>
    <hyperlink ref="V1180" r:id="R35afd5318cb34f03"/>
    <hyperlink ref="A1181" r:id="Rce641518d361443a"/>
    <hyperlink ref="E1181" r:id="Rbc3e0e6458af42fc"/>
    <hyperlink ref="Q1181" r:id="Rf540f07796c74140"/>
    <hyperlink ref="S1181" r:id="Re159d68bcb3342e6"/>
    <hyperlink ref="T1181" r:id="Rcf39876123dc49ae"/>
    <hyperlink ref="V1181" r:id="R5871d357289748dd"/>
    <hyperlink ref="E1182" r:id="R4cea649f122d40cd"/>
    <hyperlink ref="Q1182" r:id="Rcf0e3f248aae4534"/>
    <hyperlink ref="S1182" r:id="R8e04e753a7fe4d31"/>
    <hyperlink ref="T1182" r:id="R5f420989b664469f"/>
    <hyperlink ref="V1182" r:id="Rfb0ff1a0597b4db8"/>
    <hyperlink ref="A1183" r:id="Ra11ba546701a42b7"/>
    <hyperlink ref="E1183" r:id="R89e44546cdf74c92"/>
    <hyperlink ref="Q1183" r:id="Rceed3682836e4054"/>
    <hyperlink ref="S1183" r:id="R7345c5b858024cd4"/>
    <hyperlink ref="T1183" r:id="R3f72c5c9589944e8"/>
    <hyperlink ref="A1184" r:id="R35cecbfb880347df"/>
    <hyperlink ref="E1184" r:id="R1d40430778b54c18"/>
    <hyperlink ref="Q1184" r:id="R22cafd3533a94e51"/>
    <hyperlink ref="S1184" r:id="Ra459c291907e4278"/>
    <hyperlink ref="T1184" r:id="R9453aa21002244b2"/>
    <hyperlink ref="A1185" r:id="R8e6465c7ae33419e"/>
    <hyperlink ref="E1185" r:id="R29b2f4fbf4ff40eb"/>
    <hyperlink ref="A1186" r:id="Rea1759eba2c04dc2"/>
    <hyperlink ref="E1186" r:id="Re9034088d50b4602"/>
    <hyperlink ref="A1187" r:id="Rdcd3a53c4c344119"/>
    <hyperlink ref="E1187" r:id="R63fb2cf4e3484bce"/>
    <hyperlink ref="Q1187" r:id="R2c81757966fe49aa"/>
    <hyperlink ref="S1187" r:id="R85ac93c344794ecf"/>
    <hyperlink ref="T1187" r:id="R03a78b32cc344d07"/>
    <hyperlink ref="V1187" r:id="R34ee51527b984768"/>
    <hyperlink ref="A1188" r:id="R6b312dacf0b74e28"/>
    <hyperlink ref="E1188" r:id="Rd76bba62c92e4229"/>
    <hyperlink ref="Q1188" r:id="R14185502e0034a07"/>
    <hyperlink ref="S1188" r:id="Rbf7e07af7693482c"/>
    <hyperlink ref="V1188" r:id="R999ff9ce716e469c"/>
    <hyperlink ref="A1189" r:id="Rbfe4ba92b9354a81"/>
    <hyperlink ref="E1189" r:id="R5b06f441e03844d0"/>
    <hyperlink ref="A1190" r:id="R370069e5922a4bb5"/>
    <hyperlink ref="E1190" r:id="Rdcee33feecdf420e"/>
    <hyperlink ref="Q1190" r:id="Rc8b8b97aba4d45b1"/>
    <hyperlink ref="V1190" r:id="R45beedda1f6b4279"/>
    <hyperlink ref="A1191" r:id="R1157d9e08bad47c0"/>
    <hyperlink ref="E1191" r:id="R90a4be8b3f924478"/>
    <hyperlink ref="A1192" r:id="Rcac7f33a74ed46e8"/>
    <hyperlink ref="E1192" r:id="R7fad8f0f8fa74080"/>
    <hyperlink ref="Q1192" r:id="R5f328fb2d0434940"/>
    <hyperlink ref="S1192" r:id="R0b2890a9a994450f"/>
    <hyperlink ref="V1192" r:id="Rdaf13981a7874ea8"/>
    <hyperlink ref="A1193" r:id="Rc114be1c5c55424b"/>
    <hyperlink ref="E1193" r:id="Rb18b13a05ac74ac9"/>
    <hyperlink ref="Q1193" r:id="R807fb77c90d34776"/>
    <hyperlink ref="S1193" r:id="R9284a00c4f384b5c"/>
    <hyperlink ref="V1193" r:id="R96b75bec8f3d4235"/>
    <hyperlink ref="A1194" r:id="R4212c4ee82844bc7"/>
    <hyperlink ref="E1194" r:id="R96165631e17f4c3f"/>
    <hyperlink ref="Q1194" r:id="Rba918747d3224d85"/>
    <hyperlink ref="S1194" r:id="R9db8653bf4b64c31"/>
    <hyperlink ref="V1194" r:id="Rb84f3a16b45b40bc"/>
    <hyperlink ref="A1195" r:id="Rbe3f5e8069b347f0"/>
    <hyperlink ref="E1195" r:id="Rd0d005b1d7284daa"/>
    <hyperlink ref="Q1195" r:id="R6ce590aeee194e4e"/>
    <hyperlink ref="S1195" r:id="R2286c976fdd44b4b"/>
    <hyperlink ref="V1195" r:id="R16f256dd10344b2a"/>
    <hyperlink ref="A1196" r:id="R8bcb4648976d4826"/>
    <hyperlink ref="E1196" r:id="Ra78837b5dd1d49fc"/>
    <hyperlink ref="Q1196" r:id="Rcc15437b25a34346"/>
    <hyperlink ref="S1196" r:id="R974298dd10284dc0"/>
    <hyperlink ref="T1196" r:id="R7ed496acb02e4343"/>
    <hyperlink ref="V1196" r:id="Rc365c391cbc3410c"/>
    <hyperlink ref="A1197" r:id="R34473ac46fbc454e"/>
    <hyperlink ref="E1197" r:id="Rd4c409c2ad7f4059"/>
    <hyperlink ref="A1198" r:id="Raa9ee6224b464af4"/>
    <hyperlink ref="E1198" r:id="R1028bb30f9a5495f"/>
    <hyperlink ref="Q1198" r:id="R5b15765e3f4b418e"/>
    <hyperlink ref="S1198" r:id="R46f8903408994c8c"/>
    <hyperlink ref="V1198" r:id="R901e1fade51d4eba"/>
    <hyperlink ref="A1199" r:id="R7ec5271692e341bb"/>
    <hyperlink ref="E1199" r:id="R8f1f9b4e784a42b6"/>
    <hyperlink ref="Q1199" r:id="R904426de88264d77"/>
    <hyperlink ref="S1199" r:id="R0cc11421a9a94afa"/>
    <hyperlink ref="V1199" r:id="Re40bb3b447ef480c"/>
    <hyperlink ref="A1200" r:id="R50ccdb512ad24d1d"/>
    <hyperlink ref="E1200" r:id="R24803a5f6eba4ac1"/>
    <hyperlink ref="Q1200" r:id="R4652df037ea64be8"/>
    <hyperlink ref="S1200" r:id="R0daaa601abba42a2"/>
    <hyperlink ref="T1200" r:id="Rd1e5761756f94d60"/>
    <hyperlink ref="V1200" r:id="R33ac89d3c59d46e8"/>
    <hyperlink ref="A1201" r:id="Rb182e850ab534b84"/>
    <hyperlink ref="E1201" r:id="Rf68c682c34e64000"/>
    <hyperlink ref="Q1201" r:id="Re5d833ead0334607"/>
    <hyperlink ref="S1201" r:id="R6ca072cd62604d26"/>
    <hyperlink ref="T1201" r:id="Ra8cb527d0e8e4328"/>
    <hyperlink ref="V1201" r:id="Rd15982f9459f4711"/>
    <hyperlink ref="A1202" r:id="Ree8a0a4714314cc0"/>
    <hyperlink ref="E1202" r:id="R57230537a91c4282"/>
    <hyperlink ref="A1203" r:id="R6b5413b0f52d4e44"/>
    <hyperlink ref="E1203" r:id="Ra003667d48734811"/>
    <hyperlink ref="Q1203" r:id="Rec32ee9e0a6f468c"/>
    <hyperlink ref="S1203" r:id="R00bd7a16a4664169"/>
    <hyperlink ref="T1203" r:id="Rff7a785ec4a44d91"/>
    <hyperlink ref="V1203" r:id="R0aba148842ed4e38"/>
    <hyperlink ref="A1204" r:id="R134775525fc34323"/>
    <hyperlink ref="E1204" r:id="Ra2fe217394f64285"/>
    <hyperlink ref="Q1204" r:id="R33b287477f834931"/>
    <hyperlink ref="S1204" r:id="R44d1f01e052f4e93"/>
    <hyperlink ref="T1204" r:id="Rb8229286e16f4ee7"/>
    <hyperlink ref="A1205" r:id="Rf7b2e65871b0417e"/>
    <hyperlink ref="E1205" r:id="Rdba5a58ed69b434b"/>
    <hyperlink ref="Q1205" r:id="Rc0c6031404e243d3"/>
    <hyperlink ref="S1205" r:id="Rc5e3f75617974b9f"/>
    <hyperlink ref="T1205" r:id="R4002f533ebba42a9"/>
    <hyperlink ref="A1206" r:id="R141e1112954c4db6"/>
    <hyperlink ref="E1206" r:id="R3e5aab84d7a64500"/>
    <hyperlink ref="A1207" r:id="R79cc7ef1ee2f4bbb"/>
    <hyperlink ref="E1207" r:id="R4248964c2c9a49a6"/>
    <hyperlink ref="A1208" r:id="R99e63747444b451f"/>
    <hyperlink ref="E1208" r:id="R7156dde15ac34afa"/>
    <hyperlink ref="A1209" r:id="R856b789bfcb24eb4"/>
    <hyperlink ref="E1209" r:id="R1ab1f176854347af"/>
    <hyperlink ref="A1210" r:id="Rfe26eef629a74a76"/>
    <hyperlink ref="E1210" r:id="Rf84376d432c94a62"/>
    <hyperlink ref="R1210" r:id="Rded1a04b90514643"/>
    <hyperlink ref="A1211" r:id="R472a20c41e024698"/>
    <hyperlink ref="E1211" r:id="R55f226eed6fd4ead"/>
    <hyperlink ref="A1212" r:id="R8ca8356b576f4b6d"/>
    <hyperlink ref="E1212" r:id="R75f8a30ef91b4d88"/>
    <hyperlink ref="A1213" r:id="R3dcf4768616c42d4"/>
    <hyperlink ref="E1213" r:id="R356194147cea4019"/>
    <hyperlink ref="E1214" r:id="R98626c2a0452470e"/>
    <hyperlink ref="Q1214" r:id="R908c6166797b4360"/>
    <hyperlink ref="S1214" r:id="Rc09477dbb21447d2"/>
    <hyperlink ref="T1214" r:id="R137dde23bc174c80"/>
    <hyperlink ref="V1214" r:id="Ra8c31f9916094b05"/>
    <hyperlink ref="E1215" r:id="R3d355978e13f4229"/>
    <hyperlink ref="Q1215" r:id="Rf9eb6a69f6924e47"/>
    <hyperlink ref="S1215" r:id="R7a84cce769d942e5"/>
    <hyperlink ref="T1215" r:id="R1c69663e13814f39"/>
    <hyperlink ref="V1215" r:id="Rbb6ff3f9ca904447"/>
    <hyperlink ref="A1216" r:id="R80bb78a0b0c2405d"/>
    <hyperlink ref="E1216" r:id="Re5b89439361f4494"/>
    <hyperlink ref="A1217" r:id="Rc20b53382ecd4042"/>
    <hyperlink ref="E1217" r:id="Rc58cc8fb6a2d4f08"/>
    <hyperlink ref="Q1217" r:id="Rbaaf1a00b2f2426d"/>
    <hyperlink ref="A1218" r:id="Rde88160450a14215"/>
    <hyperlink ref="E1218" r:id="R14998cff7d2748c2"/>
    <hyperlink ref="Q1218" r:id="Rcd839c47c3b742c1"/>
    <hyperlink ref="S1218" r:id="Rfc483151a8144d46"/>
    <hyperlink ref="T1218" r:id="R8a3f7319c92d4cb7"/>
    <hyperlink ref="V1218" r:id="R49884b31d07f4966"/>
    <hyperlink ref="E1219" r:id="R70ef775aad8e424a"/>
    <hyperlink ref="Q1219" r:id="R77e8817010794c5f"/>
    <hyperlink ref="E1220" r:id="R6424f4d4c0a346ec"/>
    <hyperlink ref="Q1220" r:id="Rfbbabab8f81d4160"/>
    <hyperlink ref="S1220" r:id="R552b192c74b64a0c"/>
    <hyperlink ref="T1220" r:id="Rb3eb387d08dd40f7"/>
    <hyperlink ref="V1220" r:id="R3032d2dbd1bb4150"/>
    <hyperlink ref="E1221" r:id="R43faf986b37c453c"/>
    <hyperlink ref="A1222" r:id="Ra18a1f7d541d4d51"/>
    <hyperlink ref="E1222" r:id="Reff2862bb8304adf"/>
    <hyperlink ref="Q1222" r:id="R1d65bce569b14842"/>
    <hyperlink ref="R1222" r:id="R1d181958f4034499"/>
    <hyperlink ref="S1222" r:id="R87895a1c0a154259"/>
    <hyperlink ref="T1222" r:id="Ra171019bea204d10"/>
    <hyperlink ref="V1222" r:id="R98b4e046be0a4e3b"/>
    <hyperlink ref="A1223" r:id="Rdfa2aed32c50465c"/>
    <hyperlink ref="E1223" r:id="R711f637b247f4caa"/>
    <hyperlink ref="Q1223" r:id="R854d0b6e54374a71"/>
    <hyperlink ref="S1223" r:id="R45ba70b607d84d76"/>
    <hyperlink ref="T1223" r:id="R9a5227a783c947ab"/>
    <hyperlink ref="V1223" r:id="R5606dd1e610841b1"/>
    <hyperlink ref="A1224" r:id="R5bb728000d994235"/>
    <hyperlink ref="E1224" r:id="R1d43d2471c3b40da"/>
    <hyperlink ref="Q1224" r:id="R43c0a99014274a74"/>
    <hyperlink ref="S1224" r:id="Rd11f6b5ca9a24295"/>
    <hyperlink ref="T1224" r:id="R60ecee95bd614491"/>
    <hyperlink ref="V1224" r:id="R5df2b87855b24355"/>
    <hyperlink ref="A1225" r:id="R4c5ed2808f2c4ffa"/>
    <hyperlink ref="E1225" r:id="R0d39a95e31ae4cf5"/>
    <hyperlink ref="Q1225" r:id="R47c0cb5bb0e34aff"/>
    <hyperlink ref="S1225" r:id="R669a31958f854ba2"/>
    <hyperlink ref="T1225" r:id="Rfd8bdbc982914cb8"/>
    <hyperlink ref="V1225" r:id="Rc6d9d8380e114084"/>
    <hyperlink ref="A1226" r:id="Rcc8f45ccfdfc4790"/>
    <hyperlink ref="E1226" r:id="R9c60d82fe13d4cbb"/>
    <hyperlink ref="Q1226" r:id="R618545f66b4a426a"/>
    <hyperlink ref="S1226" r:id="R2110a42a2b2c488f"/>
    <hyperlink ref="T1226" r:id="R2464277f7fcd43d5"/>
    <hyperlink ref="V1226" r:id="Ra7909eae68d94836"/>
    <hyperlink ref="A1227" r:id="R375d81355ec54351"/>
    <hyperlink ref="E1227" r:id="R1c9e6ff3d4d0466c"/>
    <hyperlink ref="Q1227" r:id="Rd43522a795b848f9"/>
    <hyperlink ref="R1227" r:id="Re0c37b3301714f1c"/>
    <hyperlink ref="A1228" r:id="Rbda7b0124370405a"/>
    <hyperlink ref="E1228" r:id="Rca71975b48c54e2a"/>
    <hyperlink ref="Q1228" r:id="R07b064e33ddb4a5a"/>
    <hyperlink ref="S1228" r:id="Rb4b7996bcfa449ef"/>
    <hyperlink ref="T1228" r:id="Ra2d982424fe343d4"/>
    <hyperlink ref="V1228" r:id="R365697c5ede94536"/>
    <hyperlink ref="A1229" r:id="R7ff24d6a55844be5"/>
    <hyperlink ref="E1229" r:id="R2ce2d5381f2946da"/>
    <hyperlink ref="Q1229" r:id="R5ff9aabef4ff42a3"/>
    <hyperlink ref="S1229" r:id="R09e10a02079141c5"/>
    <hyperlink ref="T1229" r:id="Rb17c1246c2fe4841"/>
    <hyperlink ref="V1229" r:id="Rcb31b10c68004b4e"/>
    <hyperlink ref="A1230" r:id="R56e8c7cbf3cd42e8"/>
    <hyperlink ref="E1230" r:id="Rf8a9c8756a4f4c50"/>
    <hyperlink ref="Q1230" r:id="R2532cd63e06c4ce9"/>
    <hyperlink ref="S1230" r:id="Rc9da0532dfc7405e"/>
    <hyperlink ref="T1230" r:id="R48fab5c6b538490f"/>
    <hyperlink ref="V1230" r:id="R1373929a77cc4532"/>
    <hyperlink ref="A1231" r:id="R51b34b8c04f044c6"/>
    <hyperlink ref="E1231" r:id="R6cf0fe80542d42c3"/>
    <hyperlink ref="Q1231" r:id="Rc6da529577954c18"/>
    <hyperlink ref="R1231" r:id="R6fc8ef81a6c7434f"/>
    <hyperlink ref="S1231" r:id="R648174f7bfd7412d"/>
    <hyperlink ref="T1231" r:id="Ree745565d13344f9"/>
    <hyperlink ref="V1231" r:id="R924d76c1ff544599"/>
    <hyperlink ref="A1232" r:id="Re85ae55004fc4fe0"/>
    <hyperlink ref="E1232" r:id="R9e3a54e504c74aa4"/>
    <hyperlink ref="Q1232" r:id="Ra8abd6cb82b14174"/>
    <hyperlink ref="S1232" r:id="R025339b6532a4ae0"/>
    <hyperlink ref="V1232" r:id="Rbd02d7e7bd674451"/>
    <hyperlink ref="E1233" r:id="Rd685472340114857"/>
    <hyperlink ref="Q1233" r:id="Rb2d6804d2d62494f"/>
    <hyperlink ref="S1233" r:id="R092b2e0a49a44c1a"/>
    <hyperlink ref="T1233" r:id="Rfd49c7e621594b51"/>
    <hyperlink ref="V1233" r:id="R8bd3ffa972b04a72"/>
    <hyperlink ref="A1234" r:id="R54098e4863b841a4"/>
    <hyperlink ref="E1234" r:id="R863cb694ed824003"/>
    <hyperlink ref="Q1234" r:id="R2c3dfe5a83784b13"/>
    <hyperlink ref="S1234" r:id="Rdbf9b46041984959"/>
    <hyperlink ref="T1234" r:id="R683f79c91b2848ad"/>
    <hyperlink ref="V1234" r:id="R98eacd318ccd4cb5"/>
    <hyperlink ref="E1235" r:id="Rde2118b974b34f54"/>
    <hyperlink ref="Q1235" r:id="R11f030237f7a4e76"/>
    <hyperlink ref="S1235" r:id="R8537e2a3a580414f"/>
    <hyperlink ref="T1235" r:id="R373f57845be045db"/>
    <hyperlink ref="V1235" r:id="Rc6e8341f35bf4ecd"/>
    <hyperlink ref="A1236" r:id="Rf117f843dcb84dd6"/>
    <hyperlink ref="E1236" r:id="Rfe5c4d534a6d4204"/>
    <hyperlink ref="Q1236" r:id="R55ebd13aee99408a"/>
    <hyperlink ref="S1236" r:id="R1467b67f499c473d"/>
    <hyperlink ref="V1236" r:id="R6b1c1616df53412e"/>
    <hyperlink ref="A1237" r:id="Rc2cb0863afd040bd"/>
    <hyperlink ref="E1237" r:id="R8a7499589ebd4145"/>
    <hyperlink ref="Q1237" r:id="Rab5e8ac84f8b496d"/>
    <hyperlink ref="S1237" r:id="Rac42b95c3bd54363"/>
    <hyperlink ref="T1237" r:id="R54dce6b062f44c82"/>
    <hyperlink ref="V1237" r:id="R1d1d56669d5f4abb"/>
    <hyperlink ref="A1238" r:id="Ra81fe900cf154c88"/>
    <hyperlink ref="E1238" r:id="Raa1f0b41670a434b"/>
    <hyperlink ref="Q1238" r:id="R58ed493e8dde40db"/>
    <hyperlink ref="S1238" r:id="Rb64ec4cc55b74c5d"/>
    <hyperlink ref="T1238" r:id="R96ad59e80d624859"/>
    <hyperlink ref="A1239" r:id="Rbbff24a3c1ea499d"/>
    <hyperlink ref="E1239" r:id="R92c924aae9f64781"/>
    <hyperlink ref="A1240" r:id="R305fd9a28fae41c1"/>
    <hyperlink ref="E1240" r:id="Rc07c02c7fba349f7"/>
    <hyperlink ref="A1241" r:id="Re7a03ae5e7a84e76"/>
    <hyperlink ref="E1241" r:id="R6a0119aad9d5494f"/>
    <hyperlink ref="Q1241" r:id="Rd380a4da4ee24e01"/>
    <hyperlink ref="A1242" r:id="R14d49bc8820b4e99"/>
    <hyperlink ref="E1242" r:id="R7ff0c7e15a884999"/>
    <hyperlink ref="Q1242" r:id="R0d89c814d703495b"/>
    <hyperlink ref="S1242" r:id="Rd6bf039e6e8c4aad"/>
    <hyperlink ref="T1242" r:id="R5cabe5b357384822"/>
    <hyperlink ref="V1242" r:id="R9fd6ba499a0c4101"/>
    <hyperlink ref="A1243" r:id="R6df60893bbba4dea"/>
    <hyperlink ref="E1243" r:id="R2e1a82f4ca37403b"/>
    <hyperlink ref="Q1243" r:id="R27aa3289985e42b5"/>
    <hyperlink ref="S1243" r:id="Ra3f72340abfe472c"/>
    <hyperlink ref="T1243" r:id="R4ad9f98c70614271"/>
    <hyperlink ref="V1243" r:id="Ra139573528914930"/>
    <hyperlink ref="A1244" r:id="Rca44452e81474a17"/>
    <hyperlink ref="E1244" r:id="Re5614895a591480c"/>
    <hyperlink ref="Q1244" r:id="R87e23f38ba6e4d47"/>
    <hyperlink ref="S1244" r:id="Rbad7f3fd5f204c2b"/>
    <hyperlink ref="T1244" r:id="R1a26bbdcff404587"/>
    <hyperlink ref="V1244" r:id="R714b6a25b4474c1c"/>
    <hyperlink ref="A1245" r:id="R0883a8fed0f549b9"/>
    <hyperlink ref="E1245" r:id="R05fcd49e42364070"/>
    <hyperlink ref="Q1245" r:id="Rc29a4b2512a34988"/>
    <hyperlink ref="S1245" r:id="Rab035c53b6ae4114"/>
    <hyperlink ref="T1245" r:id="R2c430127be794ebd"/>
    <hyperlink ref="V1245" r:id="R4231c782d9164dc3"/>
    <hyperlink ref="E1246" r:id="R7768610a532048c5"/>
    <hyperlink ref="A1247" r:id="Rb84deb783da54284"/>
    <hyperlink ref="E1247" r:id="R0c7f4195ffd04044"/>
    <hyperlink ref="A1248" r:id="R2aba0efe02ed4812"/>
    <hyperlink ref="E1248" r:id="Rd42a23527b344c48"/>
    <hyperlink ref="Q1248" r:id="R7d92b97532de441e"/>
    <hyperlink ref="A1249" r:id="R8be055db95f148f2"/>
    <hyperlink ref="E1249" r:id="R69a439ae48b940cd"/>
    <hyperlink ref="Q1249" r:id="R6192b6cc62a049c0"/>
    <hyperlink ref="S1249" r:id="R07014dca0c5743c8"/>
    <hyperlink ref="T1249" r:id="R1e1391c858114ab0"/>
    <hyperlink ref="A1250" r:id="Re02d5f0f119d4c2c"/>
    <hyperlink ref="E1250" r:id="R2f26c9e92af74713"/>
    <hyperlink ref="Q1250" r:id="R71880a5bdf744976"/>
    <hyperlink ref="R1250" r:id="Rfd0b41a7793b46a5"/>
    <hyperlink ref="S1250" r:id="Rd319c859b8004ee1"/>
    <hyperlink ref="T1250" r:id="Rd67b5fa7ab3446db"/>
    <hyperlink ref="A1251" r:id="R2963071d03794a30"/>
    <hyperlink ref="E1251" r:id="Rac44b48f2fdf45a6"/>
    <hyperlink ref="A1252" r:id="Rfb85c8fd884c4b30"/>
    <hyperlink ref="E1252" r:id="R86c03dffa59c4d80"/>
    <hyperlink ref="E1253" r:id="R3bdc59bc37c947bd"/>
    <hyperlink ref="A1254" r:id="R1b957e0b01e94dec"/>
    <hyperlink ref="E1254" r:id="R2b118dadcdbe48c8"/>
    <hyperlink ref="Q1254" r:id="R9786dabb14bc4400"/>
    <hyperlink ref="V1254" r:id="R8a217efa14cc4a67"/>
    <hyperlink ref="A1255" r:id="Rf27fd105377148b3"/>
    <hyperlink ref="E1255" r:id="Ra23a0d6056354ac2"/>
    <hyperlink ref="A1256" r:id="R26d0c35c13eb4af5"/>
    <hyperlink ref="E1256" r:id="R21e695455857414a"/>
    <hyperlink ref="A1257" r:id="Reca3c01a571e4eba"/>
    <hyperlink ref="E1257" r:id="R0d42b3f1c5574e60"/>
    <hyperlink ref="Q1257" r:id="R7a9b5259c053464d"/>
    <hyperlink ref="V1257" r:id="Rdd7d5e22184b451a"/>
    <hyperlink ref="A1258" r:id="R82c544782a314eb3"/>
    <hyperlink ref="E1258" r:id="R9311ed03904a43d4"/>
    <hyperlink ref="Q1258" r:id="Rb392ae2fafb14225"/>
    <hyperlink ref="V1258" r:id="R4bcd88c407d847a8"/>
    <hyperlink ref="A1259" r:id="Re5d52497526449e0"/>
    <hyperlink ref="E1259" r:id="R1905758b43b24af6"/>
    <hyperlink ref="Q1259" r:id="R6978a0b1a58b4e67"/>
    <hyperlink ref="V1259" r:id="Rc7737e97498e43e3"/>
    <hyperlink ref="A1260" r:id="Rbf441a30d5e94dde"/>
    <hyperlink ref="E1260" r:id="Ra4bb0a8bf9f24b02"/>
    <hyperlink ref="Q1260" r:id="R4a06b71b41144684"/>
    <hyperlink ref="S1260" r:id="Reeea1a5b7f1f4dac"/>
    <hyperlink ref="V1260" r:id="R7d93f8c7a84e4151"/>
    <hyperlink ref="A1261" r:id="R4968cf20fe034487"/>
    <hyperlink ref="E1261" r:id="R44d90ced57da4b07"/>
    <hyperlink ref="Q1261" r:id="Ra41a3d03b6574beb"/>
    <hyperlink ref="S1261" r:id="R01da0c4f714c49bc"/>
    <hyperlink ref="T1261" r:id="R9e74aa6b254a4475"/>
    <hyperlink ref="V1261" r:id="R68d7ed92e3814532"/>
    <hyperlink ref="A1262" r:id="R3ab639e34c3c4868"/>
    <hyperlink ref="E1262" r:id="Rbf349a6d97ed41ca"/>
    <hyperlink ref="Q1262" r:id="Rc51547de64e04060"/>
    <hyperlink ref="S1262" r:id="R71d46ca218a641c5"/>
    <hyperlink ref="T1262" r:id="Red9a63b56d5e46ac"/>
    <hyperlink ref="V1262" r:id="R6c5efd72d73944cf"/>
    <hyperlink ref="A1263" r:id="Re7fb777a81684ec9"/>
    <hyperlink ref="E1263" r:id="R46c0b327aed64664"/>
    <hyperlink ref="S1263" r:id="R3e1a7ca32cc34f98"/>
    <hyperlink ref="T1263" r:id="R490f6b84c3ee4264"/>
    <hyperlink ref="V1263" r:id="Rad63a72af9644832"/>
    <hyperlink ref="A1264" r:id="Re703b43ab7624324"/>
    <hyperlink ref="E1264" r:id="Ra92a94cd4ac9406b"/>
    <hyperlink ref="S1264" r:id="R2e4e595576f34711"/>
    <hyperlink ref="T1264" r:id="R8765162b30b24fe6"/>
    <hyperlink ref="V1264" r:id="Rcacde438e221465b"/>
    <hyperlink ref="A1265" r:id="R3be5783292404a0c"/>
    <hyperlink ref="E1265" r:id="Rb834af67db2948ec"/>
    <hyperlink ref="S1265" r:id="R9fbb2f669ec6493b"/>
    <hyperlink ref="T1265" r:id="R85523ee03bc448a3"/>
    <hyperlink ref="V1265" r:id="Rdd3a54c772d348e8"/>
    <hyperlink ref="A1266" r:id="R16cb43883b484268"/>
    <hyperlink ref="E1266" r:id="R53ca7cbeaec44297"/>
    <hyperlink ref="S1266" r:id="R942d0e6efad04bed"/>
    <hyperlink ref="T1266" r:id="R581f5f0a0d6f4ab8"/>
    <hyperlink ref="V1266" r:id="R00af5d9af0dd4994"/>
    <hyperlink ref="A1267" r:id="R9824e61914974951"/>
    <hyperlink ref="E1267" r:id="R8f95c34660a44292"/>
    <hyperlink ref="A1268" r:id="R438aaad6717a4621"/>
    <hyperlink ref="E1268" r:id="R1568b5eee1a34299"/>
    <hyperlink ref="A1269" r:id="Rbd6c02d576bc4c0b"/>
    <hyperlink ref="E1269" r:id="R94340e1b77714aea"/>
    <hyperlink ref="A1270" r:id="Re47adba84536485d"/>
    <hyperlink ref="E1270" r:id="R0c6c18e3999f486b"/>
    <hyperlink ref="Q1270" r:id="Re5f1cb0744b9475d"/>
    <hyperlink ref="A1271" r:id="R0e843f22d4ba4100"/>
    <hyperlink ref="E1271" r:id="Rdbc70a99b7ec47dc"/>
    <hyperlink ref="Q1271" r:id="Rc653440c7a4a4c68"/>
    <hyperlink ref="S1271" r:id="Rf2d0a7407262444b"/>
    <hyperlink ref="V1271" r:id="Rf902b54ec30e4752"/>
    <hyperlink ref="E1272" r:id="R60ae09746b70471b"/>
    <hyperlink ref="A1273" r:id="Rf19f91aaa57d436c"/>
    <hyperlink ref="E1273" r:id="R2062be0b916d4dd9"/>
    <hyperlink ref="R1273" r:id="R8e9aaee445804d13"/>
    <hyperlink ref="A1274" r:id="Rcf75ee50921f439e"/>
    <hyperlink ref="E1274" r:id="Rd9817b1576fc4556"/>
    <hyperlink ref="Q1274" r:id="R6353ec4699ef4374"/>
    <hyperlink ref="V1274" r:id="R5a45187f8ab94a43"/>
    <hyperlink ref="A1275" r:id="R428cc4e012b2496b"/>
    <hyperlink ref="E1275" r:id="Redd9cd239bd84ce0"/>
    <hyperlink ref="Q1275" r:id="R626485560f4d4bda"/>
    <hyperlink ref="R1275" r:id="R9311ba0427224874"/>
    <hyperlink ref="S1275" r:id="R8ed9349636bd4572"/>
    <hyperlink ref="V1275" r:id="R1a923214be164330"/>
    <hyperlink ref="A1276" r:id="R8d16b39d06fc4fe0"/>
    <hyperlink ref="E1276" r:id="Rbda965a019984a68"/>
    <hyperlink ref="Q1276" r:id="Ra12e61497350449d"/>
    <hyperlink ref="S1276" r:id="R6dd0cd5f503241ad"/>
    <hyperlink ref="A1277" r:id="Rd5581203817e4228"/>
    <hyperlink ref="E1277" r:id="R5c6eb7ec168d4115"/>
    <hyperlink ref="Q1277" r:id="R67726c5d6f314fb6"/>
    <hyperlink ref="R1277" r:id="R34781294a37f48fc"/>
    <hyperlink ref="S1277" r:id="Reb1fa8711cbf4877"/>
    <hyperlink ref="V1277" r:id="R32aa32f265f24d86"/>
    <hyperlink ref="A1278" r:id="R549f7cb5e90b44ca"/>
    <hyperlink ref="E1278" r:id="Rb7287a8f6b4042a9"/>
    <hyperlink ref="Q1278" r:id="Rfabc1f87fa0a4e0f"/>
    <hyperlink ref="A1279" r:id="R8633be3e07514197"/>
    <hyperlink ref="E1279" r:id="Rd67eb90bc37f429d"/>
    <hyperlink ref="A1280" r:id="Rc9db17e4ba274a66"/>
    <hyperlink ref="E1280" r:id="R37663bd9350e4677"/>
    <hyperlink ref="A1281" r:id="R7aca5353907f4b95"/>
    <hyperlink ref="E1281" r:id="R7fd3d17952b94e41"/>
    <hyperlink ref="Q1281" r:id="R28faabaed1264193"/>
    <hyperlink ref="S1281" r:id="Rd7a8cf83ba2f460b"/>
    <hyperlink ref="V1281" r:id="Rb764079a3f8245e7"/>
    <hyperlink ref="A1282" r:id="R92e576329d2347ec"/>
    <hyperlink ref="E1282" r:id="R926d6f978b434897"/>
    <hyperlink ref="Q1282" r:id="R541f8e49cc8f4baa"/>
    <hyperlink ref="S1282" r:id="R074160a7ebf24544"/>
    <hyperlink ref="V1282" r:id="R18d40ef141e840f0"/>
    <hyperlink ref="A1283" r:id="R7b2eca7bcc3d4016"/>
    <hyperlink ref="E1283" r:id="R895591187af84af5"/>
    <hyperlink ref="A1284" r:id="Rce973ddea5a34c93"/>
    <hyperlink ref="E1284" r:id="R7baecab5ea4b4822"/>
    <hyperlink ref="E1285" r:id="R5afff61e0b5d4282"/>
    <hyperlink ref="Q1285" r:id="R0808708f55ea4c79"/>
    <hyperlink ref="S1285" r:id="R73198b995d44448e"/>
    <hyperlink ref="V1285" r:id="R2c2dfa9bfcb44910"/>
    <hyperlink ref="E1286" r:id="R455f58fc38474cac"/>
    <hyperlink ref="E1287" r:id="R161069b12be74683"/>
    <hyperlink ref="E1288" r:id="Rf6843cfedb954309"/>
    <hyperlink ref="E1289" r:id="Rc830523b7a2b4678"/>
    <hyperlink ref="E1290" r:id="Rc207f41778404bd3"/>
    <hyperlink ref="E1291" r:id="Rb50ce7e58d19430d"/>
    <hyperlink ref="E1292" r:id="R8f7285333ef2402f"/>
    <hyperlink ref="E1293" r:id="Redd7c7e8ba614986"/>
    <hyperlink ref="A1294" r:id="R425f25c2f8f5415f"/>
    <hyperlink ref="E1294" r:id="Rb5d83e2b92034495"/>
    <hyperlink ref="Q1294" r:id="R92e5451c8c8a442d"/>
    <hyperlink ref="A1295" r:id="R57bf3ef1b0c142d2"/>
    <hyperlink ref="E1295" r:id="R884902a5c39c401b"/>
    <hyperlink ref="A1296" r:id="R48b47c2bdfcb426f"/>
    <hyperlink ref="E1296" r:id="R5cbe21f1c1a44cd6"/>
    <hyperlink ref="Q1296" r:id="R7f027866ccbb4255"/>
    <hyperlink ref="S1296" r:id="Rb54819c6cb374885"/>
    <hyperlink ref="T1296" r:id="R63a2b0cda8da4175"/>
    <hyperlink ref="V1296" r:id="R35c20743e71e4991"/>
    <hyperlink ref="A1297" r:id="R798e5b89563a4e6d"/>
    <hyperlink ref="E1297" r:id="R2aba545a472047f0"/>
    <hyperlink ref="Q1297" r:id="R7ffab780e33f423d"/>
    <hyperlink ref="S1297" r:id="R2aae0a99deb04d04"/>
    <hyperlink ref="T1297" r:id="R04213d0173f346aa"/>
    <hyperlink ref="V1297" r:id="R82469a09a4a04dfe"/>
    <hyperlink ref="A1298" r:id="Rc9d64e22fa024f06"/>
    <hyperlink ref="E1298" r:id="Rc270f80acfa04a3c"/>
    <hyperlink ref="Q1298" r:id="R5432dd2bb30a41de"/>
    <hyperlink ref="S1298" r:id="Rc485a3191c2e49f2"/>
    <hyperlink ref="T1298" r:id="R4f86b916d96a439d"/>
    <hyperlink ref="V1298" r:id="Ra4d6b2c9810146a8"/>
    <hyperlink ref="A1299" r:id="Rfb654552bbdc4c0f"/>
    <hyperlink ref="E1299" r:id="R77ad697b272e47bc"/>
    <hyperlink ref="Q1299" r:id="R006b3a0fdd034c7a"/>
    <hyperlink ref="S1299" r:id="Rcb19ca7e5e664b20"/>
    <hyperlink ref="V1299" r:id="R6bc03192322a415a"/>
    <hyperlink ref="A1300" r:id="Re4293bf228be47c3"/>
    <hyperlink ref="E1300" r:id="R212c8b683cb449fc"/>
    <hyperlink ref="Q1300" r:id="Rb957a3afc636459d"/>
    <hyperlink ref="S1300" r:id="R76a569d513d84b9c"/>
    <hyperlink ref="T1300" r:id="Re11134ff2be94d7b"/>
    <hyperlink ref="V1300" r:id="R9f4fbe1eb4924b51"/>
    <hyperlink ref="A1301" r:id="R985135f5354f4aed"/>
    <hyperlink ref="E1301" r:id="R8c275adcef9748d1"/>
    <hyperlink ref="Q1301" r:id="Rbe033827d31d42cf"/>
    <hyperlink ref="S1301" r:id="Re7e63288e60a472b"/>
    <hyperlink ref="T1301" r:id="Rc9f3eaa930c5498a"/>
    <hyperlink ref="V1301" r:id="R950ead3f44e14374"/>
    <hyperlink ref="A1302" r:id="R4f9409fbf22a45e3"/>
    <hyperlink ref="E1302" r:id="Re040f326eb37461c"/>
    <hyperlink ref="Q1302" r:id="R81575fb354144513"/>
    <hyperlink ref="S1302" r:id="R0ea225451ff2434a"/>
    <hyperlink ref="T1302" r:id="R03828f58e43a40ca"/>
    <hyperlink ref="V1302" r:id="Rc8705f222ace4c20"/>
    <hyperlink ref="A1303" r:id="R53debb75aa77461a"/>
    <hyperlink ref="E1303" r:id="R5bf83635b02744d0"/>
    <hyperlink ref="Q1303" r:id="R483c1c3800024af5"/>
    <hyperlink ref="S1303" r:id="Re3ca117ce08242f2"/>
    <hyperlink ref="T1303" r:id="R4783231418ca4df7"/>
    <hyperlink ref="V1303" r:id="R305a48513e0140e7"/>
    <hyperlink ref="A1304" r:id="R95a101ff1c2f400f"/>
    <hyperlink ref="E1304" r:id="Re4a5b8bface5464e"/>
    <hyperlink ref="Q1304" r:id="R29bd9a0f70d44e11"/>
    <hyperlink ref="S1304" r:id="Rbc4cc577a738410c"/>
    <hyperlink ref="T1304" r:id="R1d7be0c1d9ca4b84"/>
    <hyperlink ref="V1304" r:id="Radbed65477f344eb"/>
    <hyperlink ref="A1305" r:id="Rc03e28ee6f644e45"/>
    <hyperlink ref="E1305" r:id="Rdcc38afcf36c4c01"/>
    <hyperlink ref="Q1305" r:id="R3c20fb02cbae44f3"/>
    <hyperlink ref="S1305" r:id="R3a49e9cdca3a4d7d"/>
    <hyperlink ref="T1305" r:id="R74f1b4d6f0364060"/>
    <hyperlink ref="V1305" r:id="R89bb3d25b187484f"/>
    <hyperlink ref="A1306" r:id="R93fd63fae2a84292"/>
    <hyperlink ref="E1306" r:id="Rf2f158ac235245b0"/>
    <hyperlink ref="Q1306" r:id="R80afd65e217c4723"/>
    <hyperlink ref="S1306" r:id="R6b86206a8c73466c"/>
    <hyperlink ref="T1306" r:id="R2a577d7e42864595"/>
    <hyperlink ref="V1306" r:id="R5347ed63489c40ef"/>
    <hyperlink ref="A1307" r:id="R39803ea74e2f4628"/>
    <hyperlink ref="E1307" r:id="R97afb52f881649f6"/>
    <hyperlink ref="Q1307" r:id="R83ac9826c0b245aa"/>
    <hyperlink ref="S1307" r:id="Rfda4acda02ae4b47"/>
    <hyperlink ref="A1308" r:id="Rf3f2751bab564a07"/>
    <hyperlink ref="E1308" r:id="R51b3510d94ce4e5c"/>
    <hyperlink ref="Q1308" r:id="R94be775ac2dd4746"/>
    <hyperlink ref="S1308" r:id="R5382b55bea4e4303"/>
    <hyperlink ref="T1308" r:id="Rbfd47c1a183a4415"/>
    <hyperlink ref="V1308" r:id="R0f2f7fd82f4b4f0c"/>
    <hyperlink ref="A1309" r:id="R0a35d6ed17814b7b"/>
    <hyperlink ref="E1309" r:id="Red6d12a579fd4264"/>
    <hyperlink ref="Q1309" r:id="R3d1be8bbecc849cb"/>
    <hyperlink ref="S1309" r:id="Rc78dbe28cd6d4eff"/>
    <hyperlink ref="E1310" r:id="Ra4dfd5779afe460a"/>
    <hyperlink ref="Q1310" r:id="R438d703c621c4fdd"/>
    <hyperlink ref="S1310" r:id="R10c02048f5fb49b7"/>
    <hyperlink ref="T1310" r:id="R1b084e0357d04ccf"/>
    <hyperlink ref="V1310" r:id="R2438f5e27dac4e17"/>
    <hyperlink ref="A1311" r:id="R9a55db31f07e4e06"/>
    <hyperlink ref="E1311" r:id="R29b8d6b2db18477b"/>
    <hyperlink ref="Q1311" r:id="R998510dc66ad4d7f"/>
    <hyperlink ref="S1311" r:id="R5c78b6c23c9e4721"/>
    <hyperlink ref="E1312" r:id="R54164936f46d4210"/>
    <hyperlink ref="Q1312" r:id="Rdc2c45221b5f4b38"/>
    <hyperlink ref="S1312" r:id="R31481511b3234fa1"/>
    <hyperlink ref="A1313" r:id="R82f4ca3393cd46a1"/>
    <hyperlink ref="E1313" r:id="R225989b3713d4387"/>
    <hyperlink ref="Q1313" r:id="R7efcdd0ee38a437f"/>
    <hyperlink ref="S1313" r:id="R1cae3e64670049d5"/>
    <hyperlink ref="E1314" r:id="R78028d002f024e40"/>
    <hyperlink ref="Q1314" r:id="Rd913effbde9c4b97"/>
    <hyperlink ref="S1314" r:id="R4d3116c7010d4b41"/>
    <hyperlink ref="E1315" r:id="R5e966d3550244975"/>
    <hyperlink ref="Q1315" r:id="Rb6de01d8a1a348ae"/>
    <hyperlink ref="S1315" r:id="Rc8d8a913450d4491"/>
    <hyperlink ref="T1315" r:id="R5394eb932527436d"/>
    <hyperlink ref="V1315" r:id="Ra08dda227b1e475c"/>
    <hyperlink ref="A1316" r:id="R29a084968b8d4f14"/>
    <hyperlink ref="E1316" r:id="R8a502e02bbb04282"/>
    <hyperlink ref="Q1316" r:id="R3e4389f06b474683"/>
    <hyperlink ref="A1317" r:id="Re1f5f13adf5c46b0"/>
    <hyperlink ref="E1317" r:id="R3da4e0e9a72c4ac0"/>
    <hyperlink ref="Q1317" r:id="R2a0712d6862b4edb"/>
    <hyperlink ref="A1318" r:id="Rb4e403ec5f0e4ebe"/>
    <hyperlink ref="E1318" r:id="R1642c812c6744752"/>
    <hyperlink ref="Q1318" r:id="Raba47e0f0a1c4df5"/>
    <hyperlink ref="E1319" r:id="Rda64a1da75024b96"/>
    <hyperlink ref="Q1319" r:id="R4dd73cb61f804181"/>
    <hyperlink ref="S1319" r:id="R78d2af6e90074ea4"/>
    <hyperlink ref="A1320" r:id="Rd8610848d3fa4d2c"/>
    <hyperlink ref="E1320" r:id="R7cd9e9c1ff834aeb"/>
    <hyperlink ref="Q1320" r:id="R1b34d23305ab4281"/>
    <hyperlink ref="S1320" r:id="Rf8508d7cbfa24539"/>
    <hyperlink ref="V1320" r:id="Rc45d976a748b451c"/>
    <hyperlink ref="A1321" r:id="Rd6e8a9ba9c4a48b9"/>
    <hyperlink ref="E1321" r:id="R6c2eacda22e346de"/>
    <hyperlink ref="Q1321" r:id="R9c19234432414896"/>
    <hyperlink ref="S1321" r:id="Re0f1d172e9f14760"/>
    <hyperlink ref="T1321" r:id="R857236ed66254176"/>
    <hyperlink ref="V1321" r:id="Ra1778febcca24113"/>
    <hyperlink ref="A1322" r:id="Ra03bbd4f158949af"/>
    <hyperlink ref="E1322" r:id="Re51a6076038c489e"/>
    <hyperlink ref="Q1322" r:id="R79c5f70140e04461"/>
    <hyperlink ref="R1322" r:id="R3167af7286c745bc"/>
    <hyperlink ref="S1322" r:id="R20394f41c9054973"/>
    <hyperlink ref="T1322" r:id="R3f6bd3a480ae4bb9"/>
    <hyperlink ref="V1322" r:id="R5f1ac53fa1d046f2"/>
    <hyperlink ref="A1323" r:id="Rddf8aa34b7e8433f"/>
    <hyperlink ref="E1323" r:id="R4a7f91ffcc284192"/>
    <hyperlink ref="Q1323" r:id="R068a9639ad8d4166"/>
    <hyperlink ref="S1323" r:id="Rc3ecfe6ad1a54e8a"/>
    <hyperlink ref="T1323" r:id="R277d5e0572024979"/>
    <hyperlink ref="V1323" r:id="R710ec56368fc4498"/>
    <hyperlink ref="A1324" r:id="Rfe79b24ca3c74e42"/>
    <hyperlink ref="E1324" r:id="R66f43be5354340f4"/>
    <hyperlink ref="Q1324" r:id="R64e7ca91f98748b8"/>
    <hyperlink ref="R1324" r:id="Rd83d40b4cee54ceb"/>
    <hyperlink ref="S1324" r:id="R92780813738e41b0"/>
    <hyperlink ref="T1324" r:id="Re843487a151941d5"/>
    <hyperlink ref="V1324" r:id="Rf9c8f4993ef344e9"/>
    <hyperlink ref="A1325" r:id="R202cab087eff4dc7"/>
    <hyperlink ref="E1325" r:id="R7574bb6d60194238"/>
    <hyperlink ref="Q1325" r:id="R1162d4fb3fac4ba2"/>
    <hyperlink ref="A1326" r:id="R709cd76fa25d459a"/>
    <hyperlink ref="E1326" r:id="R71e3279c16094fd3"/>
    <hyperlink ref="Q1326" r:id="Rbd1f6d49374d4ee2"/>
    <hyperlink ref="A1327" r:id="R91be25f4144c4584"/>
    <hyperlink ref="E1327" r:id="R96f8b2014be64911"/>
    <hyperlink ref="Q1327" r:id="R3b8ce636f44840f5"/>
    <hyperlink ref="S1327" r:id="R5d32d2dd817140f4"/>
    <hyperlink ref="T1327" r:id="Rebd7408f2be74e5d"/>
    <hyperlink ref="V1327" r:id="R38cf30cd09ef48c1"/>
    <hyperlink ref="A1328" r:id="R73c55d05a81b4468"/>
    <hyperlink ref="E1328" r:id="R7a3a7e17e7c84324"/>
    <hyperlink ref="S1328" r:id="R10beaaf2ae884624"/>
    <hyperlink ref="T1328" r:id="R363a6db3bb8f485d"/>
    <hyperlink ref="V1328" r:id="Rb65bf1245ac749d4"/>
    <hyperlink ref="A1329" r:id="Redf346686a3b46b4"/>
    <hyperlink ref="E1329" r:id="Re8ba045dfe154d85"/>
    <hyperlink ref="S1329" r:id="R26ff3eb97b454a9f"/>
    <hyperlink ref="T1329" r:id="Rb4c694d7b09844d8"/>
    <hyperlink ref="V1329" r:id="Rad38ff87017e49d5"/>
    <hyperlink ref="A1330" r:id="R2a0d4a40990941fd"/>
    <hyperlink ref="E1330" r:id="Raf3d514580454011"/>
    <hyperlink ref="S1330" r:id="R3ed001050717411e"/>
    <hyperlink ref="T1330" r:id="Rf3e158d2236c42ed"/>
    <hyperlink ref="V1330" r:id="R5fd099336e644c32"/>
    <hyperlink ref="A1331" r:id="R696bd0a218b44a60"/>
    <hyperlink ref="E1331" r:id="R8515f4fa06ef4037"/>
    <hyperlink ref="Q1331" r:id="R19687c047df0424e"/>
    <hyperlink ref="S1331" r:id="R23f3602efc40419a"/>
    <hyperlink ref="T1331" r:id="Re458b3d37cef4ccb"/>
    <hyperlink ref="V1331" r:id="Rca0d362e03f740a1"/>
    <hyperlink ref="A1332" r:id="Rb268c3851b4740c3"/>
    <hyperlink ref="E1332" r:id="R01bc4d69e37241c8"/>
    <hyperlink ref="S1332" r:id="Rb65728054d6247f2"/>
    <hyperlink ref="T1332" r:id="Rabaca37e531947dd"/>
    <hyperlink ref="V1332" r:id="Rd384ce59bb6f4139"/>
    <hyperlink ref="A1333" r:id="R3e7b4bece71b4b25"/>
    <hyperlink ref="E1333" r:id="Rbc76a138c5e04b64"/>
    <hyperlink ref="S1333" r:id="R311dde9437184083"/>
    <hyperlink ref="T1333" r:id="R10215fe0390a4925"/>
    <hyperlink ref="V1333" r:id="Rf72d251c410c45b4"/>
    <hyperlink ref="A1334" r:id="R7bde49fa86164693"/>
    <hyperlink ref="E1334" r:id="R3e2377e11c0c4a26"/>
    <hyperlink ref="Q1334" r:id="Redaeb2a5f6a84b52"/>
    <hyperlink ref="S1334" r:id="Reb6fc4ea197849a6"/>
    <hyperlink ref="T1334" r:id="Rb3681e61861b4eeb"/>
    <hyperlink ref="V1334" r:id="Ra794f83482b24fc8"/>
    <hyperlink ref="A1335" r:id="R9c99baaddeb7444a"/>
    <hyperlink ref="E1335" r:id="Rad32d58df3e34d5d"/>
    <hyperlink ref="Q1335" r:id="Rc75f0cdb8b8b472b"/>
    <hyperlink ref="S1335" r:id="Re3d34f29d5c540c5"/>
    <hyperlink ref="T1335" r:id="R1111ab0322304df5"/>
    <hyperlink ref="A1336" r:id="R5a4e6e05e3da4fb0"/>
    <hyperlink ref="E1336" r:id="Rf9530b87ba304855"/>
    <hyperlink ref="Q1336" r:id="Re8cc5af23f804b97"/>
    <hyperlink ref="S1336" r:id="R9368dab1dda34966"/>
    <hyperlink ref="T1336" r:id="Re042c3d5fce14e35"/>
    <hyperlink ref="V1336" r:id="Rddd425286cd74f1b"/>
    <hyperlink ref="E1337" r:id="Rc98f1d26a8374e0c"/>
    <hyperlink ref="Q1337" r:id="Rb93368efda63454b"/>
    <hyperlink ref="S1337" r:id="R2b37d36f85224e8d"/>
    <hyperlink ref="T1337" r:id="R8fc09957b6414145"/>
    <hyperlink ref="V1337" r:id="Re6b6456f2a884350"/>
    <hyperlink ref="A1338" r:id="Ra8d8075807c54cb0"/>
    <hyperlink ref="E1338" r:id="Ra36c23ee5c3945ad"/>
    <hyperlink ref="Q1338" r:id="R92152b26c3af4ae7"/>
    <hyperlink ref="T1338" r:id="R99e98f8ef40e4a57"/>
    <hyperlink ref="V1338" r:id="Red57d13ec1314d07"/>
    <hyperlink ref="A1339" r:id="R1765b192832548c1"/>
    <hyperlink ref="E1339" r:id="Rdb5a32c1ca8e44e6"/>
    <hyperlink ref="Q1339" r:id="R3d82b005b42740e5"/>
    <hyperlink ref="R1339" r:id="R66b7d70ab34c474e"/>
    <hyperlink ref="S1339" r:id="R0036a90a5bed415a"/>
    <hyperlink ref="T1339" r:id="Rca9bfe1c224c45de"/>
    <hyperlink ref="V1339" r:id="R060e1ffe79084efd"/>
    <hyperlink ref="A1340" r:id="Re2e22457ae18466d"/>
    <hyperlink ref="E1340" r:id="R5fe1a4bc4b394820"/>
    <hyperlink ref="Q1340" r:id="R1b6a2f1821d444d8"/>
    <hyperlink ref="S1340" r:id="R4fac6c9a5e3a4421"/>
    <hyperlink ref="T1340" r:id="R7e76830162f84792"/>
    <hyperlink ref="V1340" r:id="Ra9b60f129485420d"/>
    <hyperlink ref="A1341" r:id="Rc3605c2a5560496e"/>
    <hyperlink ref="E1341" r:id="Rd5b4a6d7fdcc48ad"/>
    <hyperlink ref="Q1341" r:id="R9aea0b324ae046e1"/>
    <hyperlink ref="T1341" r:id="R37ee923f00d84b29"/>
    <hyperlink ref="V1341" r:id="Rdc7cf7377d3d4ba1"/>
    <hyperlink ref="A1342" r:id="R47f508668a804c67"/>
    <hyperlink ref="E1342" r:id="Rdec339ecaed347bf"/>
    <hyperlink ref="Q1342" r:id="R9d3b4e41a685414c"/>
    <hyperlink ref="S1342" r:id="Rfb47be07d5f948fd"/>
    <hyperlink ref="T1342" r:id="Rc1776d54fd924465"/>
    <hyperlink ref="V1342" r:id="Rd2747bf87c7a433d"/>
    <hyperlink ref="A1343" r:id="R1ccb7e0f9ace400a"/>
    <hyperlink ref="E1343" r:id="R33e553174be142ab"/>
    <hyperlink ref="Q1343" r:id="Rf43bec65aa0441fe"/>
    <hyperlink ref="S1343" r:id="R3a81a0149100446d"/>
    <hyperlink ref="T1343" r:id="Rfbce714cc6944391"/>
    <hyperlink ref="V1343" r:id="R9efbf68e7c7942bc"/>
    <hyperlink ref="A1344" r:id="R04586799de264901"/>
    <hyperlink ref="E1344" r:id="Rb97da21eb0a443f7"/>
    <hyperlink ref="Q1344" r:id="Rfe1dc12225214dd0"/>
    <hyperlink ref="S1344" r:id="R99bda4608ac345fc"/>
    <hyperlink ref="T1344" r:id="R2c8380b85f434239"/>
    <hyperlink ref="V1344" r:id="R9eee6c4773ac44b6"/>
    <hyperlink ref="A1345" r:id="R93efd30a323845f6"/>
    <hyperlink ref="E1345" r:id="Rb374f6efd9184175"/>
    <hyperlink ref="Q1345" r:id="R730c3b074a25443c"/>
    <hyperlink ref="S1345" r:id="R63dfed0b56fd453a"/>
    <hyperlink ref="T1345" r:id="Rd9853309392d4b95"/>
    <hyperlink ref="V1345" r:id="Rb393e148a5d74d09"/>
    <hyperlink ref="A1346" r:id="Rb39e00637be94192"/>
    <hyperlink ref="E1346" r:id="R2b7bd6c91a5d4188"/>
    <hyperlink ref="Q1346" r:id="R7e7c6aa872b846c4"/>
    <hyperlink ref="V1346" r:id="R1e2bc2ea0c0447a2"/>
    <hyperlink ref="A1347" r:id="Rc14c0fdab2424fe7"/>
    <hyperlink ref="E1347" r:id="Rac82addc70dd4dd6"/>
    <hyperlink ref="Q1347" r:id="R733f17d0dbad44e8"/>
    <hyperlink ref="R1347" r:id="Rb7cc7edee44b43ce"/>
    <hyperlink ref="S1347" r:id="R6540f2f5499141ca"/>
    <hyperlink ref="T1347" r:id="R4560b5dc06a84199"/>
    <hyperlink ref="V1347" r:id="Rd9faa4c362b047d5"/>
    <hyperlink ref="A1348" r:id="R7d3ff66dc00e4f14"/>
    <hyperlink ref="E1348" r:id="Rf81a636e93204613"/>
    <hyperlink ref="Q1348" r:id="R55b2bb5109004d32"/>
    <hyperlink ref="R1348" r:id="R0d7b15b2e1db468e"/>
    <hyperlink ref="S1348" r:id="R03686a6af9134ad4"/>
    <hyperlink ref="T1348" r:id="R2675f2e64fd74fd4"/>
    <hyperlink ref="V1348" r:id="Rd7f8650d9f494c7a"/>
    <hyperlink ref="A1349" r:id="Reebc2c37291a4c74"/>
    <hyperlink ref="E1349" r:id="Rf124fe39cc9d4f6f"/>
    <hyperlink ref="Q1349" r:id="R735ebc7bbff64e20"/>
    <hyperlink ref="E1350" r:id="Rf368b91dec4740b8"/>
    <hyperlink ref="Q1350" r:id="Rc6faea2fa7b944bd"/>
    <hyperlink ref="S1350" r:id="R43b8c44725474f7b"/>
    <hyperlink ref="V1350" r:id="Rff395672f2cf4eb5"/>
    <hyperlink ref="A1351" r:id="R3ba3db6251024fa6"/>
    <hyperlink ref="E1351" r:id="R0022d48c7af84188"/>
    <hyperlink ref="Q1351" r:id="R53065bfc00d64983"/>
    <hyperlink ref="R1351" r:id="R89f34cf0bdff4110"/>
    <hyperlink ref="S1351" r:id="R1da315bb07fb451e"/>
    <hyperlink ref="T1351" r:id="R3cb00f9ef3f4412f"/>
    <hyperlink ref="V1351" r:id="Rae92f8452a094d8d"/>
    <hyperlink ref="A1352" r:id="Rffe5954879c041fb"/>
    <hyperlink ref="E1352" r:id="Rf4bc3555bed64902"/>
    <hyperlink ref="Q1352" r:id="Rfcb3359b34c44496"/>
    <hyperlink ref="S1352" r:id="R5415f94f6c764d00"/>
    <hyperlink ref="T1352" r:id="R056e29b39f214c11"/>
    <hyperlink ref="V1352" r:id="R29774d87b89f4b9d"/>
    <hyperlink ref="A1353" r:id="R870a883e49144751"/>
    <hyperlink ref="E1353" r:id="Rec3aadf71c5b45a7"/>
    <hyperlink ref="Q1353" r:id="Ref5322316c3d45e4"/>
    <hyperlink ref="R1353" r:id="R68b61b81dabf4663"/>
    <hyperlink ref="S1353" r:id="R02a113c549584b61"/>
    <hyperlink ref="V1353" r:id="R2c89f69e18904df9"/>
    <hyperlink ref="A1354" r:id="R68b69193e03a4820"/>
    <hyperlink ref="E1354" r:id="Rf7501731d0344ae7"/>
    <hyperlink ref="Q1354" r:id="R196509876b3f499f"/>
    <hyperlink ref="S1354" r:id="R31e964e1a1e246a6"/>
    <hyperlink ref="T1354" r:id="R82431f637be145b0"/>
    <hyperlink ref="V1354" r:id="Rc5a1498454cc4e77"/>
    <hyperlink ref="E1355" r:id="R2d6c230529644215"/>
    <hyperlink ref="Q1355" r:id="Ra150f0d2872045aa"/>
    <hyperlink ref="A1356" r:id="R2072c95a5b044a23"/>
    <hyperlink ref="E1356" r:id="Re9cd2459cdf74254"/>
    <hyperlink ref="Q1356" r:id="Raa4b647134c04bd6"/>
    <hyperlink ref="A1357" r:id="R2744d3b397654ae0"/>
    <hyperlink ref="E1357" r:id="Rbeca5f6a4ea54220"/>
    <hyperlink ref="Q1357" r:id="R49af3cf967144984"/>
    <hyperlink ref="S1357" r:id="Rb3fbea794757416a"/>
    <hyperlink ref="T1357" r:id="R7cfec69a597d47c0"/>
    <hyperlink ref="V1357" r:id="R9439f1c6bf9642fc"/>
    <hyperlink ref="A1358" r:id="R723f44fa245e4974"/>
    <hyperlink ref="E1358" r:id="R044ef4d46c244444"/>
    <hyperlink ref="Q1358" r:id="R320b1b1e64294ab3"/>
    <hyperlink ref="S1358" r:id="Rb09e809039364f54"/>
    <hyperlink ref="T1358" r:id="R9a96891255c84308"/>
    <hyperlink ref="V1358" r:id="R9d7019400bc04b2e"/>
    <hyperlink ref="A1359" r:id="Rbb5371cc085b4135"/>
    <hyperlink ref="E1359" r:id="R285e66372c9b4b46"/>
    <hyperlink ref="Q1359" r:id="Rb9b38dad09c44065"/>
    <hyperlink ref="S1359" r:id="R854862d185a74c8c"/>
    <hyperlink ref="T1359" r:id="Rc1d1c99905674e7e"/>
    <hyperlink ref="V1359" r:id="R03f35c240abb4cf9"/>
    <hyperlink ref="A1360" r:id="Rd19ab6bd59d94faf"/>
    <hyperlink ref="E1360" r:id="R06f18b162b094574"/>
    <hyperlink ref="Q1360" r:id="R6b833926a1834a98"/>
    <hyperlink ref="V1360" r:id="R15474df68d604934"/>
    <hyperlink ref="A1361" r:id="Ra12677d81a2b432d"/>
    <hyperlink ref="E1361" r:id="R938bee1932f645f5"/>
    <hyperlink ref="Q1361" r:id="R2fe2169a101b47ce"/>
    <hyperlink ref="A1362" r:id="Rd8e721230ee14f20"/>
    <hyperlink ref="E1362" r:id="R74fc0ce74ecd4713"/>
    <hyperlink ref="Q1362" r:id="R3c850d0f9b824c08"/>
    <hyperlink ref="V1362" r:id="R94f8a8b9a4094c9f"/>
    <hyperlink ref="A1363" r:id="R847791750c144148"/>
    <hyperlink ref="E1363" r:id="Rfdf86b6b8a814f58"/>
    <hyperlink ref="Q1363" r:id="R5e2a72bdaf424d5c"/>
    <hyperlink ref="V1363" r:id="R72fac101d257417b"/>
    <hyperlink ref="A1364" r:id="R0c2884b033cf4f78"/>
    <hyperlink ref="E1364" r:id="Rbca45971fd3e4f82"/>
    <hyperlink ref="Q1364" r:id="R4b7a0080c3104dde"/>
    <hyperlink ref="V1364" r:id="Rae184c694774428e"/>
    <hyperlink ref="A1365" r:id="R8a28da6d7cbb42eb"/>
    <hyperlink ref="E1365" r:id="R005272b2ca5e460f"/>
    <hyperlink ref="Q1365" r:id="R4e3e3a690f4a48db"/>
    <hyperlink ref="S1365" r:id="R36517a19de6e4286"/>
    <hyperlink ref="T1365" r:id="R93befe5404ca4c92"/>
    <hyperlink ref="V1365" r:id="R0943ae5cf5ab48c4"/>
    <hyperlink ref="A1366" r:id="Rb172401e233f45a5"/>
    <hyperlink ref="E1366" r:id="Rcbfda7c91d904c51"/>
    <hyperlink ref="Q1366" r:id="R5eb5769874b34704"/>
    <hyperlink ref="S1366" r:id="R0b61c541a24c4caf"/>
    <hyperlink ref="T1366" r:id="R49d729d0db724907"/>
    <hyperlink ref="V1366" r:id="R91e4267f4977494f"/>
    <hyperlink ref="A1367" r:id="Rcf5c71c2dc22434a"/>
    <hyperlink ref="E1367" r:id="R887828879cb043b8"/>
    <hyperlink ref="Q1367" r:id="R16bf9742a2d04e08"/>
    <hyperlink ref="S1367" r:id="R980e690b3d24450b"/>
    <hyperlink ref="T1367" r:id="R4ff8d8d01bd24f45"/>
    <hyperlink ref="V1367" r:id="Ref482f72d6cb42be"/>
    <hyperlink ref="A1368" r:id="R86c703c0406c4e52"/>
    <hyperlink ref="E1368" r:id="R1bdc9aede0b24d23"/>
    <hyperlink ref="Q1368" r:id="Rcec24e7b15a64840"/>
    <hyperlink ref="S1368" r:id="Rd12fa77f8f9b4e1c"/>
    <hyperlink ref="T1368" r:id="Rfbff5d7300764baf"/>
    <hyperlink ref="V1368" r:id="Rf02706bcf7f2423a"/>
    <hyperlink ref="A1369" r:id="Rbe7db15be8d545b7"/>
    <hyperlink ref="E1369" r:id="R076b13a26c4b493b"/>
    <hyperlink ref="S1369" r:id="R01b1359063764185"/>
    <hyperlink ref="T1369" r:id="R025bf41e67354a03"/>
    <hyperlink ref="V1369" r:id="R4626920e75af4c8d"/>
    <hyperlink ref="A1370" r:id="R03cc754ff7864b23"/>
    <hyperlink ref="E1370" r:id="R93f7730924a44a06"/>
    <hyperlink ref="A1371" r:id="R48131e08702b4ff4"/>
    <hyperlink ref="E1371" r:id="R21da359e1ae24f9b"/>
    <hyperlink ref="A1372" r:id="Rc1d6af4ef1554573"/>
    <hyperlink ref="E1372" r:id="R39667823496f490d"/>
    <hyperlink ref="Q1372" r:id="R90007829cb1842c9"/>
    <hyperlink ref="V1372" r:id="R3c896c34ad13463e"/>
    <hyperlink ref="A1373" r:id="R7c9423e15d5c4229"/>
    <hyperlink ref="E1373" r:id="R33a2928d85994b36"/>
    <hyperlink ref="Q1373" r:id="R02a57cca8f6a4ae2"/>
    <hyperlink ref="V1373" r:id="Rd9241d40b7a64a16"/>
    <hyperlink ref="A1374" r:id="R38414d936bd14173"/>
    <hyperlink ref="E1374" r:id="R3e1cb3323cf145d3"/>
    <hyperlink ref="Q1374" r:id="Rc50e71e2526c4a6e"/>
    <hyperlink ref="S1374" r:id="R8debfa1d5994432b"/>
    <hyperlink ref="T1374" r:id="R429f54a304c5426e"/>
    <hyperlink ref="V1374" r:id="Rdc7e8f7e94b3453a"/>
    <hyperlink ref="A1375" r:id="R7d48162202a5465e"/>
    <hyperlink ref="E1375" r:id="R3b143b4f5a35495b"/>
    <hyperlink ref="Q1375" r:id="R7230fa3bb9d543d3"/>
    <hyperlink ref="S1375" r:id="R549012a067a44174"/>
    <hyperlink ref="T1375" r:id="Rb03ccc8da2a94219"/>
    <hyperlink ref="V1375" r:id="R83b1a098641d40f2"/>
    <hyperlink ref="A1376" r:id="R4479e5df373e4476"/>
    <hyperlink ref="E1376" r:id="Rb7909d48cc124d8f"/>
    <hyperlink ref="Q1376" r:id="Rae8b126e8d2c43dd"/>
    <hyperlink ref="S1376" r:id="R4848b429afc24acf"/>
    <hyperlink ref="T1376" r:id="Rcad55fc181f84f7d"/>
    <hyperlink ref="V1376" r:id="Rd5542d0908f8409c"/>
    <hyperlink ref="A1377" r:id="R25b4a864014c4388"/>
    <hyperlink ref="E1377" r:id="Ra904033171224dc4"/>
    <hyperlink ref="S1377" r:id="R8da26234166b44ba"/>
    <hyperlink ref="T1377" r:id="R552c607d7c8c4c31"/>
    <hyperlink ref="V1377" r:id="R0ff0b696fd0f4354"/>
    <hyperlink ref="A1378" r:id="R3cf4fb66db404327"/>
    <hyperlink ref="E1378" r:id="R47453c14b77641c0"/>
    <hyperlink ref="Q1378" r:id="Rf573bd5ba88e477c"/>
    <hyperlink ref="V1378" r:id="Rb5710c78c99247bc"/>
    <hyperlink ref="A1379" r:id="R0508a86737fb4364"/>
    <hyperlink ref="E1379" r:id="R0f9375c9ea0b419c"/>
    <hyperlink ref="Q1379" r:id="R42b499544d474a23"/>
    <hyperlink ref="R1379" r:id="R5e9bcb8789f047e4"/>
    <hyperlink ref="S1379" r:id="Rc636b8f319a84638"/>
    <hyperlink ref="T1379" r:id="R45a1b713a0094742"/>
    <hyperlink ref="V1379" r:id="Ra7cf1b0df9a742b7"/>
    <hyperlink ref="A1380" r:id="Rbe0b08e1ade54f74"/>
    <hyperlink ref="E1380" r:id="Re07e7ed1962e4c7e"/>
    <hyperlink ref="Q1380" r:id="R60b9e9e1a40342a5"/>
    <hyperlink ref="E1381" r:id="R10bec3f635104e78"/>
    <hyperlink ref="Q1381" r:id="R252373552d774fb6"/>
    <hyperlink ref="V1381" r:id="R95a6b603114c43b7"/>
    <hyperlink ref="A1382" r:id="R9da9fbe386524d35"/>
    <hyperlink ref="E1382" r:id="Rc80dce90ac2d4f82"/>
    <hyperlink ref="Q1382" r:id="R8f46e02d188046eb"/>
    <hyperlink ref="V1382" r:id="Rd92f6b855cfe449b"/>
    <hyperlink ref="E1383" r:id="Rcba659d897674e7f"/>
    <hyperlink ref="Q1383" r:id="R6024f1a4ea5f4ab6"/>
    <hyperlink ref="V1383" r:id="Rc03f7a7d19974568"/>
    <hyperlink ref="A1384" r:id="Rb073299638d44a74"/>
    <hyperlink ref="E1384" r:id="R57b5ec5ea57948f5"/>
    <hyperlink ref="Q1384" r:id="R9f520f3babe44a67"/>
    <hyperlink ref="S1384" r:id="Rccf2f43a05dc4aca"/>
    <hyperlink ref="T1384" r:id="R9fe84a1fff634f33"/>
    <hyperlink ref="A1385" r:id="R4d7747d5153049a0"/>
    <hyperlink ref="E1385" r:id="R4fbbaf7221fa4768"/>
    <hyperlink ref="Q1385" r:id="R6a1197155c55474b"/>
    <hyperlink ref="S1385" r:id="R3c6bfce6367e4567"/>
    <hyperlink ref="T1385" r:id="Re3dd8a9d8206429d"/>
    <hyperlink ref="A1386" r:id="R0a099a06a5e547ff"/>
    <hyperlink ref="E1386" r:id="R09fcb7ec76a54e03"/>
    <hyperlink ref="Q1386" r:id="R62329387271546e5"/>
    <hyperlink ref="S1386" r:id="R9084be4981e74306"/>
    <hyperlink ref="T1386" r:id="R55af482145164fbf"/>
    <hyperlink ref="A1387" r:id="Re426ef22aa424f65"/>
    <hyperlink ref="E1387" r:id="R3954b221d865475e"/>
    <hyperlink ref="Q1387" r:id="R50fef82df12b40a3"/>
    <hyperlink ref="S1387" r:id="Ra98c5b6d6d0042a6"/>
    <hyperlink ref="V1387" r:id="Raef2912c06cb4608"/>
    <hyperlink ref="A1388" r:id="R4be09a85889e4fec"/>
    <hyperlink ref="E1388" r:id="Rcbd3890f7f0147d6"/>
    <hyperlink ref="Q1388" r:id="R8a8ccd6745f54fd2"/>
    <hyperlink ref="S1388" r:id="R328ba8df320344c9"/>
    <hyperlink ref="T1388" r:id="R141de7f7f5fc43d6"/>
    <hyperlink ref="V1388" r:id="R84e48f2da2de4544"/>
    <hyperlink ref="A1389" r:id="Rdb0b644cb6b4443c"/>
    <hyperlink ref="E1389" r:id="Ra437485ecde44753"/>
    <hyperlink ref="Q1389" r:id="R12149431d52d4013"/>
    <hyperlink ref="S1389" r:id="R547e447693cb413b"/>
    <hyperlink ref="T1389" r:id="R4b3e54ad18ed4c5d"/>
    <hyperlink ref="V1389" r:id="Re63f7d6c682d475d"/>
    <hyperlink ref="A1390" r:id="R54fad5193bf248ad"/>
    <hyperlink ref="E1390" r:id="R138d020476fc47b7"/>
    <hyperlink ref="Q1390" r:id="Rb625cb0f50fa4588"/>
    <hyperlink ref="S1390" r:id="Rf0134bb219aa4c06"/>
    <hyperlink ref="T1390" r:id="R5729b7ba3d904edf"/>
    <hyperlink ref="A1391" r:id="Raa297ad17a7944b8"/>
    <hyperlink ref="E1391" r:id="R3b1252352af34446"/>
    <hyperlink ref="Q1391" r:id="Rec39b82875de42a3"/>
    <hyperlink ref="S1391" r:id="R8697fc282c874c5a"/>
    <hyperlink ref="T1391" r:id="R023619bd3b994541"/>
    <hyperlink ref="V1391" r:id="R5ecb9a172ba94a1c"/>
    <hyperlink ref="A1392" r:id="R8efa5267eaba404d"/>
    <hyperlink ref="E1392" r:id="R3aaa7d59cf194116"/>
    <hyperlink ref="Q1392" r:id="R1b64f1a2bda04578"/>
    <hyperlink ref="S1392" r:id="R3aca7c47a669411e"/>
    <hyperlink ref="V1392" r:id="R76cfaefe94d44ac7"/>
    <hyperlink ref="A1393" r:id="R90d66f3f0d994786"/>
    <hyperlink ref="E1393" r:id="Rd424e7f806184915"/>
    <hyperlink ref="Q1393" r:id="R6119751742644e48"/>
    <hyperlink ref="S1393" r:id="Rbb6759e9913c4e83"/>
    <hyperlink ref="V1393" r:id="R9d2f78a4e5c540d2"/>
    <hyperlink ref="A1394" r:id="R9a539caf40174ddd"/>
    <hyperlink ref="E1394" r:id="R1d03eed2c21146bd"/>
    <hyperlink ref="Q1394" r:id="Re035ebaac6554275"/>
    <hyperlink ref="R1394" r:id="R6edfdfbbec9c4e5c"/>
    <hyperlink ref="S1394" r:id="R5ad055eb37aa49c2"/>
    <hyperlink ref="T1394" r:id="Ra69f7b091bb84c0a"/>
    <hyperlink ref="V1394" r:id="R5d2987692b1f4ca4"/>
    <hyperlink ref="A1395" r:id="Rcd53c91b4e8b4469"/>
    <hyperlink ref="E1395" r:id="R958d6db98a654aa5"/>
    <hyperlink ref="Q1395" r:id="R1612465b8d414779"/>
    <hyperlink ref="T1395" r:id="R74f575fac52e4913"/>
    <hyperlink ref="A1396" r:id="R5a8ace4feb94453b"/>
    <hyperlink ref="E1396" r:id="Rc965199b741c4ada"/>
    <hyperlink ref="Q1396" r:id="Rbc43bca840fb4702"/>
    <hyperlink ref="S1396" r:id="Rca79fa0e0b594954"/>
    <hyperlink ref="T1396" r:id="R959883badc984a4f"/>
    <hyperlink ref="V1396" r:id="Rf991e00f165f4168"/>
    <hyperlink ref="A1397" r:id="R6d0577866eda4ad5"/>
    <hyperlink ref="E1397" r:id="R8cf00be193594a85"/>
    <hyperlink ref="A1398" r:id="R0bd9c083b42441a1"/>
    <hyperlink ref="E1398" r:id="R67698cada746476d"/>
    <hyperlink ref="A1399" r:id="R9409f124576a4d78"/>
    <hyperlink ref="E1399" r:id="R654e21e624d940d3"/>
    <hyperlink ref="A1400" r:id="Rf925f015d38a4d3a"/>
    <hyperlink ref="E1400" r:id="R5f91e9ed86134b13"/>
    <hyperlink ref="Q1400" r:id="R8170161c752741b7"/>
    <hyperlink ref="S1400" r:id="Rfefcd777677546dd"/>
    <hyperlink ref="V1400" r:id="R551ff5c18f664cc6"/>
    <hyperlink ref="A1401" r:id="Rb481834c61774ad1"/>
    <hyperlink ref="E1401" r:id="Ref3f4c892d82408f"/>
    <hyperlink ref="A1402" r:id="Rcea5fb648f7647fe"/>
    <hyperlink ref="E1402" r:id="Ra089392ad9e64561"/>
    <hyperlink ref="Q1402" r:id="R6fac17db8fd54101"/>
    <hyperlink ref="S1402" r:id="R4a0387ec9c2d40c3"/>
    <hyperlink ref="A1403" r:id="R5e9f488fb2804d6b"/>
    <hyperlink ref="E1403" r:id="R8cbec52942ea4e25"/>
    <hyperlink ref="Q1403" r:id="Rbd4f163cd93748bf"/>
    <hyperlink ref="R1403" r:id="Rdaef70a1af5f4e8f"/>
    <hyperlink ref="S1403" r:id="Rdab4f21cb1704a82"/>
    <hyperlink ref="T1403" r:id="R4d8871badeb44896"/>
    <hyperlink ref="A1404" r:id="R9c58f11f1cc24f11"/>
    <hyperlink ref="E1404" r:id="R30da14a37a49412b"/>
    <hyperlink ref="Q1404" r:id="Rbda85f2ce00341e5"/>
    <hyperlink ref="S1404" r:id="Rb4d6984c80634981"/>
    <hyperlink ref="T1404" r:id="R76e42c70a16a4aed"/>
    <hyperlink ref="A1405" r:id="Ra4de319712784ade"/>
    <hyperlink ref="E1405" r:id="R7ff0686132614c40"/>
    <hyperlink ref="Q1405" r:id="Rfe543025172344e0"/>
    <hyperlink ref="S1405" r:id="Rbea2a1e776c8485a"/>
    <hyperlink ref="T1405" r:id="R0d120b94d2834d5b"/>
    <hyperlink ref="A1406" r:id="Re422453b9cb24eaf"/>
    <hyperlink ref="E1406" r:id="R1ccb9ff128e14338"/>
    <hyperlink ref="Q1406" r:id="Rf9978a1ece68458b"/>
    <hyperlink ref="R1406" r:id="R295d24222b1543e4"/>
    <hyperlink ref="S1406" r:id="R6915b7a75a3b49d8"/>
    <hyperlink ref="T1406" r:id="R080b57a0e85045ae"/>
    <hyperlink ref="A1407" r:id="R484084965a924dba"/>
    <hyperlink ref="E1407" r:id="R0556e05a2de44aee"/>
    <hyperlink ref="Q1407" r:id="R9deb512d63dd4c67"/>
    <hyperlink ref="R1407" r:id="R80ba416fd226448b"/>
    <hyperlink ref="S1407" r:id="Rd0a89763fa534c89"/>
    <hyperlink ref="A1408" r:id="Rdf61fc7312d64ea8"/>
    <hyperlink ref="E1408" r:id="R43890b77b97b45dd"/>
    <hyperlink ref="Q1408" r:id="R9476b97d9e634105"/>
    <hyperlink ref="S1408" r:id="R8e49aae9886d44d7"/>
    <hyperlink ref="A1409" r:id="Rb226526c5090457b"/>
    <hyperlink ref="E1409" r:id="Rf81cb938703b4283"/>
    <hyperlink ref="Q1409" r:id="R452e98f5c893417f"/>
    <hyperlink ref="S1409" r:id="Ree406b3f149e4eab"/>
    <hyperlink ref="T1409" r:id="R6cafdfa5fa58407e"/>
    <hyperlink ref="A1410" r:id="Rbf9360b2718141f4"/>
    <hyperlink ref="E1410" r:id="Rca2916e024bb4c3f"/>
    <hyperlink ref="Q1410" r:id="Rf5c4e0ba67834802"/>
    <hyperlink ref="S1410" r:id="Rc900f82c98574700"/>
    <hyperlink ref="T1410" r:id="Rb7419eb9674e45e6"/>
    <hyperlink ref="A1411" r:id="R3990a8dd25714018"/>
    <hyperlink ref="E1411" r:id="R0244999cbee440ca"/>
    <hyperlink ref="Q1411" r:id="R81b571e8dad448c9"/>
    <hyperlink ref="S1411" r:id="R717066f63dbd4567"/>
    <hyperlink ref="T1411" r:id="R1c63a5c48c894c76"/>
    <hyperlink ref="V1411" r:id="R6b31cf999b4c4fe8"/>
    <hyperlink ref="A1412" r:id="Ra7cd60e6a6e740ea"/>
    <hyperlink ref="E1412" r:id="Rb6a82469021a4b4a"/>
    <hyperlink ref="Q1412" r:id="R36905c5ea40b4c4a"/>
    <hyperlink ref="S1412" r:id="Rd62f825e1e20414e"/>
    <hyperlink ref="T1412" r:id="Rd7a71669e9e74c36"/>
    <hyperlink ref="V1412" r:id="Rcee65d53bb254583"/>
    <hyperlink ref="A1413" r:id="R05d611eeae1b4a0d"/>
    <hyperlink ref="E1413" r:id="R55e47fe9083c4527"/>
    <hyperlink ref="Q1413" r:id="Rae61b6c8f0354eb8"/>
    <hyperlink ref="S1413" r:id="R39b4a1ccf04749cd"/>
    <hyperlink ref="T1413" r:id="Rd86e6aa5a5384131"/>
    <hyperlink ref="V1413" r:id="R7ddd827d850f4921"/>
    <hyperlink ref="A1414" r:id="Raa87108331a24e2a"/>
    <hyperlink ref="E1414" r:id="R50510b4796d04ada"/>
    <hyperlink ref="Q1414" r:id="R223d1cc3ea964617"/>
    <hyperlink ref="S1414" r:id="Rf876cd11070b4d45"/>
    <hyperlink ref="T1414" r:id="Rf17ceaa46042472c"/>
    <hyperlink ref="V1414" r:id="Rd5011cd9670743a4"/>
    <hyperlink ref="A1415" r:id="R1416fccb8164403c"/>
    <hyperlink ref="E1415" r:id="R90459364f01f401a"/>
    <hyperlink ref="Q1415" r:id="Rbb6848ebf79e43f7"/>
    <hyperlink ref="V1415" r:id="R3f3d9330497b4db6"/>
    <hyperlink ref="E1416" r:id="Ra9fa9cf5f9584097"/>
    <hyperlink ref="Q1416" r:id="R2d3af2b68bf342ef"/>
    <hyperlink ref="S1416" r:id="R27832da24cd34322"/>
    <hyperlink ref="T1416" r:id="R355041257c2d42ad"/>
    <hyperlink ref="A1417" r:id="R2a24021179994f15"/>
    <hyperlink ref="E1417" r:id="Rcf75270a61814771"/>
    <hyperlink ref="Q1417" r:id="R6b30875bd49f4c8b"/>
    <hyperlink ref="S1417" r:id="R599dcfcdeab94e83"/>
    <hyperlink ref="T1417" r:id="R1f5e72cd7c434d36"/>
    <hyperlink ref="A1418" r:id="R06be4b95612f4de6"/>
    <hyperlink ref="E1418" r:id="R38cee5c42c27473d"/>
    <hyperlink ref="S1418" r:id="R367afa5d45c64e6b"/>
    <hyperlink ref="T1418" r:id="R3bcda9c74306433b"/>
    <hyperlink ref="V1418" r:id="R2a0165692abe4702"/>
    <hyperlink ref="E1419" r:id="R08fcfe2467024bc1"/>
    <hyperlink ref="R1419" r:id="Rcb971720ae5b4163"/>
    <hyperlink ref="S1419" r:id="R1717ad7523c347fc"/>
    <hyperlink ref="T1419" r:id="R0cb4b8ca8a22427b"/>
    <hyperlink ref="V1419" r:id="R20339d858ad34e2b"/>
    <hyperlink ref="A1420" r:id="R4d025e4998e64438"/>
    <hyperlink ref="E1420" r:id="Rdb2d41ace5ae4b78"/>
    <hyperlink ref="S1420" r:id="R6c08ae86ea2c48b9"/>
    <hyperlink ref="T1420" r:id="Rbdbfeb6f474b4984"/>
    <hyperlink ref="V1420" r:id="R7a0b78aa4d234977"/>
    <hyperlink ref="A1421" r:id="R3b8dbe83e8874b7b"/>
    <hyperlink ref="E1421" r:id="Rd1c2525d65bf4a3a"/>
    <hyperlink ref="Q1421" r:id="Re05b4ed87ae449f7"/>
    <hyperlink ref="S1421" r:id="R19f7296f78534d11"/>
    <hyperlink ref="T1421" r:id="R1606c4d87c634460"/>
    <hyperlink ref="V1421" r:id="R3c861b8ac97749af"/>
    <hyperlink ref="A1422" r:id="R3bde36a272ef44ed"/>
    <hyperlink ref="E1422" r:id="Rf4b8eff913134f07"/>
    <hyperlink ref="Q1422" r:id="R84bdee2ae78f4090"/>
    <hyperlink ref="S1422" r:id="Rf9d4eb5b28c946a9"/>
    <hyperlink ref="T1422" r:id="R5e4f48d011e44b34"/>
    <hyperlink ref="V1422" r:id="R5a533837aacb4087"/>
    <hyperlink ref="A1423" r:id="R4d4d6563e50540d6"/>
    <hyperlink ref="E1423" r:id="Ref26de0780d94ed0"/>
    <hyperlink ref="Q1423" r:id="Rbf4da171c5e44cec"/>
    <hyperlink ref="S1423" r:id="R3b498e3a182b4c07"/>
    <hyperlink ref="T1423" r:id="R30c252a3316e4a73"/>
    <hyperlink ref="V1423" r:id="R6080428984fc4a93"/>
    <hyperlink ref="A1424" r:id="R27a8bd6c00bd459a"/>
    <hyperlink ref="E1424" r:id="Rf02f82666a714372"/>
    <hyperlink ref="Q1424" r:id="R1ba9040a69424fbc"/>
    <hyperlink ref="S1424" r:id="R2b6589569d6d44da"/>
    <hyperlink ref="T1424" r:id="R432eb267386346d5"/>
    <hyperlink ref="V1424" r:id="R02aab66fbb4a46cc"/>
    <hyperlink ref="E1425" r:id="R1cdaf582d20248b4"/>
    <hyperlink ref="Q1425" r:id="R44d8eaca70ba4652"/>
    <hyperlink ref="S1425" r:id="R919ec42bdf804dc5"/>
    <hyperlink ref="T1425" r:id="Rc59af9d8e9254e53"/>
    <hyperlink ref="V1425" r:id="Rd447a38dbdb34276"/>
    <hyperlink ref="A1426" r:id="Rd652ec2259614a88"/>
    <hyperlink ref="E1426" r:id="R9183f929851a4486"/>
    <hyperlink ref="S1426" r:id="Re1c92d46ccc94d28"/>
    <hyperlink ref="T1426" r:id="Rd813038367664117"/>
    <hyperlink ref="A1427" r:id="R96ef951461b44245"/>
    <hyperlink ref="E1427" r:id="Rd5d69841749445b6"/>
    <hyperlink ref="R1427" r:id="R93f29b1582324acd"/>
    <hyperlink ref="S1427" r:id="R1a62d88ef4084002"/>
    <hyperlink ref="T1427" r:id="R6b1f103fb4da435e"/>
    <hyperlink ref="V1427" r:id="R1b066c0992744b22"/>
    <hyperlink ref="A1428" r:id="R14f6707ebfed4a84"/>
    <hyperlink ref="E1428" r:id="R2491d3e897464019"/>
    <hyperlink ref="Q1428" r:id="Rb98fc7b5eb194990"/>
    <hyperlink ref="V1428" r:id="Rd04c74f366044307"/>
    <hyperlink ref="E1429" r:id="R1f52eac1a72b479b"/>
    <hyperlink ref="Q1429" r:id="Refa79f2f047b4011"/>
    <hyperlink ref="S1429" r:id="R0ba990e910964fcd"/>
    <hyperlink ref="T1429" r:id="R454008423d2b48c1"/>
    <hyperlink ref="V1429" r:id="R1c0fa130562f4a25"/>
    <hyperlink ref="A1430" r:id="Re434ebae120f4849"/>
    <hyperlink ref="E1430" r:id="R2abc104d6b014ee8"/>
    <hyperlink ref="Q1430" r:id="R52e4951becfd4678"/>
    <hyperlink ref="V1430" r:id="R38d2095126ee438d"/>
    <hyperlink ref="A1431" r:id="R0978d1cfd53b467b"/>
    <hyperlink ref="E1431" r:id="R7edf0e0f7f3849de"/>
    <hyperlink ref="Q1431" r:id="R4f0a44c8c9a544eb"/>
    <hyperlink ref="R1431" r:id="R06e5cfb866d44bd5"/>
    <hyperlink ref="S1431" r:id="R6ad3dba165ef46c4"/>
    <hyperlink ref="T1431" r:id="R27e4316ba93341b6"/>
    <hyperlink ref="V1431" r:id="R5e644aee94c64a95"/>
    <hyperlink ref="A1432" r:id="Re563aeeef4484499"/>
    <hyperlink ref="E1432" r:id="R9319f1e0826c47da"/>
    <hyperlink ref="Q1432" r:id="R06be3109a4a84612"/>
    <hyperlink ref="S1432" r:id="Rcdd565ae360e4d65"/>
    <hyperlink ref="T1432" r:id="R1a7a046af21e499e"/>
    <hyperlink ref="V1432" r:id="R56d8d8a042c14c40"/>
    <hyperlink ref="A1433" r:id="R66fbf89ac02a4e02"/>
    <hyperlink ref="E1433" r:id="R22a64cca7ca34989"/>
    <hyperlink ref="Q1433" r:id="R38a8a3ef189249d0"/>
    <hyperlink ref="R1433" r:id="R938bdbe7a48744c1"/>
    <hyperlink ref="S1433" r:id="R6a2c7ed55cbf4a21"/>
    <hyperlink ref="T1433" r:id="R474f3c41597b4197"/>
    <hyperlink ref="V1433" r:id="Raf291c9dcff749b6"/>
    <hyperlink ref="E1434" r:id="Rd960a70b24084019"/>
    <hyperlink ref="Q1434" r:id="R1cd6d4da18734bea"/>
    <hyperlink ref="S1434" r:id="R889b412e272f446c"/>
    <hyperlink ref="V1434" r:id="Rc49fb67234b04cfd"/>
    <hyperlink ref="A1435" r:id="R61e7e9665dd9407f"/>
    <hyperlink ref="E1435" r:id="R1d33e44750d94df0"/>
    <hyperlink ref="Q1435" r:id="R431cee8a8c254dfd"/>
    <hyperlink ref="R1435" r:id="Rb2ac440aa5b047b9"/>
    <hyperlink ref="S1435" r:id="R22c7510b52f84c64"/>
    <hyperlink ref="V1435" r:id="Ra81c407d08b24e44"/>
    <hyperlink ref="E1436" r:id="R114beb1573cf414d"/>
    <hyperlink ref="Q1436" r:id="Ra0e4147a18964d2d"/>
    <hyperlink ref="S1436" r:id="R066c59efea4843fd"/>
    <hyperlink ref="V1436" r:id="R934d5302104c4099"/>
    <hyperlink ref="A1437" r:id="R8097c207fa6e48f2"/>
    <hyperlink ref="E1437" r:id="R46e23e9c5cd54863"/>
    <hyperlink ref="Q1437" r:id="R276732cb0bd34a01"/>
    <hyperlink ref="S1437" r:id="Re26c9bac4c9e42d8"/>
    <hyperlink ref="T1437" r:id="R2116fd1cba07490c"/>
    <hyperlink ref="V1437" r:id="R74ffc58e156d4cf2"/>
    <hyperlink ref="A1438" r:id="R13768d49c3ac41dc"/>
    <hyperlink ref="E1438" r:id="R6b61aaba7e064a9e"/>
    <hyperlink ref="A1439" r:id="R1d1f19f488a54155"/>
    <hyperlink ref="E1439" r:id="Rb3e9d5993f7e4ebb"/>
    <hyperlink ref="Q1439" r:id="R5be537f53e9c4908"/>
    <hyperlink ref="S1439" r:id="Rf4675f47a7184a0c"/>
    <hyperlink ref="T1439" r:id="R60e8eca4529f45bd"/>
    <hyperlink ref="V1439" r:id="R75760d75e7e64481"/>
    <hyperlink ref="A1440" r:id="R057015f778ec4a8c"/>
    <hyperlink ref="E1440" r:id="Rd02d07378c0c4c00"/>
    <hyperlink ref="Q1440" r:id="R081526bad00342b4"/>
    <hyperlink ref="S1440" r:id="R1eb24d766ef24f94"/>
    <hyperlink ref="T1440" r:id="R18ad1f4dd3614393"/>
    <hyperlink ref="V1440" r:id="R9bbaaffd0ba540e6"/>
    <hyperlink ref="A1441" r:id="R706b5c7f13d345b2"/>
    <hyperlink ref="E1441" r:id="R9a30db78b0ef40ab"/>
    <hyperlink ref="S1441" r:id="Rb87bfd08999f43e0"/>
    <hyperlink ref="T1441" r:id="R5171018d75194dbc"/>
    <hyperlink ref="V1441" r:id="Rae28c79c02124dc5"/>
    <hyperlink ref="A1442" r:id="Rbabb91822099431a"/>
    <hyperlink ref="E1442" r:id="R99adc100587b4977"/>
    <hyperlink ref="Q1442" r:id="R8f2971f7fac649cb"/>
    <hyperlink ref="S1442" r:id="R437154a0c21e4252"/>
    <hyperlink ref="T1442" r:id="R45b5f3ce47c145f8"/>
    <hyperlink ref="V1442" r:id="Rdb113b022cd748da"/>
    <hyperlink ref="A1443" r:id="R5b71255a52f14f3b"/>
    <hyperlink ref="E1443" r:id="R4f9146e428974463"/>
    <hyperlink ref="Q1443" r:id="Rc79743a354604448"/>
    <hyperlink ref="S1443" r:id="R8c5c7fd46f7f42e0"/>
    <hyperlink ref="T1443" r:id="R7f7777f79acb4267"/>
    <hyperlink ref="V1443" r:id="R1b5832fd5f604a45"/>
    <hyperlink ref="A1444" r:id="R7b97fbf3b005428f"/>
    <hyperlink ref="E1444" r:id="R8da1006721564ea2"/>
    <hyperlink ref="Q1444" r:id="R53583e0fed7b4ee6"/>
    <hyperlink ref="S1444" r:id="R92865b3d5fd84dda"/>
    <hyperlink ref="T1444" r:id="R11502e680abb4f65"/>
    <hyperlink ref="V1444" r:id="R6acf765c8ef94f60"/>
    <hyperlink ref="A1445" r:id="Rbb22826ee94c4f40"/>
    <hyperlink ref="E1445" r:id="R0a44a6d1b4014858"/>
    <hyperlink ref="Q1445" r:id="R0af6647921114d57"/>
    <hyperlink ref="S1445" r:id="Rfb56a17d69c04e60"/>
    <hyperlink ref="T1445" r:id="R6583658c8eaa4587"/>
    <hyperlink ref="V1445" r:id="Rb2a88afc0c3044f3"/>
    <hyperlink ref="A1446" r:id="R14cbe21043774055"/>
    <hyperlink ref="E1446" r:id="Rddf03ff354844af0"/>
    <hyperlink ref="Q1446" r:id="R21ba37cdfec24250"/>
    <hyperlink ref="S1446" r:id="R14619b7744a04948"/>
    <hyperlink ref="T1446" r:id="Re5c8b2ae0da24a8f"/>
    <hyperlink ref="A1447" r:id="R92b9e0eff61a42aa"/>
    <hyperlink ref="E1447" r:id="Ra904de838fa14a9b"/>
    <hyperlink ref="Q1447" r:id="R81399d25f893407b"/>
    <hyperlink ref="S1447" r:id="R303e000483aa4de5"/>
    <hyperlink ref="T1447" r:id="Rf5e96fc6d6e24028"/>
    <hyperlink ref="A1448" r:id="R282a29b74fbe4112"/>
    <hyperlink ref="E1448" r:id="R228960be25494ad6"/>
    <hyperlink ref="Q1448" r:id="R75d8ac884a9e47b4"/>
    <hyperlink ref="S1448" r:id="Re5a07e1887c84b5a"/>
    <hyperlink ref="T1448" r:id="R26bcbe0207e04aac"/>
    <hyperlink ref="A1449" r:id="Rc4c9e7cb53614a13"/>
    <hyperlink ref="E1449" r:id="R5eee3914b27642ae"/>
    <hyperlink ref="A1450" r:id="R72c454bd405c4e44"/>
    <hyperlink ref="E1450" r:id="Radf39a3ae2464fe7"/>
    <hyperlink ref="E1451" r:id="Rdccaeed47aef4d6e"/>
    <hyperlink ref="A1452" r:id="R43643e9909334990"/>
    <hyperlink ref="E1452" r:id="Re9dfb27be5094b07"/>
    <hyperlink ref="A1453" r:id="Raf946a3841904421"/>
    <hyperlink ref="E1453" r:id="R70f7df242d0942e2"/>
    <hyperlink ref="Q1453" r:id="R2efba9d9979646c0"/>
    <hyperlink ref="S1453" r:id="Rd6fde5e882314fc3"/>
    <hyperlink ref="T1453" r:id="R65d2716ff8ce43be"/>
    <hyperlink ref="V1453" r:id="R38320f150ae44723"/>
    <hyperlink ref="A1454" r:id="R8bf0da31b3014cbe"/>
    <hyperlink ref="E1454" r:id="R39117bd5f1134946"/>
    <hyperlink ref="Q1454" r:id="R97c22ea655ab4f8d"/>
    <hyperlink ref="S1454" r:id="R251c41e8a3944f87"/>
    <hyperlink ref="T1454" r:id="R1a14a08583204089"/>
    <hyperlink ref="V1454" r:id="R4a326df09ad041c7"/>
    <hyperlink ref="A1455" r:id="R8cbce3ff5e8a4c37"/>
    <hyperlink ref="E1455" r:id="R6099f39f99c64d89"/>
    <hyperlink ref="A1456" r:id="R69287099942d4051"/>
    <hyperlink ref="E1456" r:id="R3cfa8ea703784955"/>
    <hyperlink ref="A1457" r:id="R9e39958aa6484b0c"/>
    <hyperlink ref="E1457" r:id="Rcc73bc35e64a4f93"/>
    <hyperlink ref="A1458" r:id="R50c1d7761e5c4ff0"/>
    <hyperlink ref="E1458" r:id="Rf6837392df7e450b"/>
    <hyperlink ref="Q1458" r:id="R11ede3548d3447ba"/>
    <hyperlink ref="S1458" r:id="R4d6de294aa014dd6"/>
    <hyperlink ref="T1458" r:id="Rb2ce81a6c4d24b95"/>
    <hyperlink ref="V1458" r:id="R1ace601e86284253"/>
    <hyperlink ref="A1459" r:id="Rd6699cb15eab42ef"/>
    <hyperlink ref="E1459" r:id="Re9a9fd37dea9458e"/>
    <hyperlink ref="Q1459" r:id="R34bbacf7aa58463b"/>
    <hyperlink ref="S1459" r:id="R6c1759d674e24b2d"/>
    <hyperlink ref="T1459" r:id="R955306e453184471"/>
    <hyperlink ref="V1459" r:id="R38fb19d63836466b"/>
    <hyperlink ref="A1460" r:id="R747c5475a3764515"/>
    <hyperlink ref="E1460" r:id="R5ce031d838f44e17"/>
    <hyperlink ref="Q1460" r:id="R02ec051a42144cb7"/>
    <hyperlink ref="S1460" r:id="Rd631cf47f92d4ad2"/>
    <hyperlink ref="T1460" r:id="R06c538b567214ff4"/>
    <hyperlink ref="V1460" r:id="R9eda5adcd27f4273"/>
    <hyperlink ref="A1461" r:id="Re2e39c94d3054380"/>
    <hyperlink ref="E1461" r:id="Rb0d8355f44b248b5"/>
    <hyperlink ref="Q1461" r:id="Ree04d9b43e4f4890"/>
    <hyperlink ref="S1461" r:id="Re95f21e5bf91473f"/>
    <hyperlink ref="V1461" r:id="R271280cbef584975"/>
    <hyperlink ref="A1462" r:id="Rbb7c877f609648ce"/>
    <hyperlink ref="E1462" r:id="Rd465d92f4eeb4252"/>
    <hyperlink ref="A1463" r:id="R44f910963af342ba"/>
    <hyperlink ref="E1463" r:id="R8698563400d54860"/>
    <hyperlink ref="Q1463" r:id="R7f7649c5f98747cb"/>
    <hyperlink ref="S1463" r:id="Rb43eb03c363f4bb3"/>
    <hyperlink ref="T1463" r:id="R2a3879353abb4ba4"/>
    <hyperlink ref="A1464" r:id="R52a177c901ac4206"/>
    <hyperlink ref="E1464" r:id="R33c40fb4b2104d66"/>
    <hyperlink ref="Q1464" r:id="R56426c2ea2974951"/>
    <hyperlink ref="S1464" r:id="R5ad421ceaa9346a4"/>
    <hyperlink ref="T1464" r:id="R53d59ef1bb4b4f50"/>
    <hyperlink ref="V1464" r:id="Rd9a4e0a8440d4a25"/>
    <hyperlink ref="A1465" r:id="Rcc0585bf48ed4f6e"/>
    <hyperlink ref="E1465" r:id="Rebd1531ed06b438a"/>
    <hyperlink ref="Q1465" r:id="R4474ddeb259349d6"/>
    <hyperlink ref="S1465" r:id="R8b6cf8391e104f96"/>
    <hyperlink ref="T1465" r:id="Rbaf83061a8454715"/>
    <hyperlink ref="V1465" r:id="R8e4a3d037c054340"/>
    <hyperlink ref="A1466" r:id="R1d2ef33b55ba4218"/>
    <hyperlink ref="E1466" r:id="Rf978847783c8440c"/>
    <hyperlink ref="Q1466" r:id="Ree4e36134b4c43a6"/>
    <hyperlink ref="S1466" r:id="Re73b8e4ed97140f0"/>
    <hyperlink ref="T1466" r:id="R5bf223b8a20c4aa5"/>
    <hyperlink ref="V1466" r:id="Raf62a9f419a84115"/>
    <hyperlink ref="A1467" r:id="R28ab080f2589400c"/>
    <hyperlink ref="E1467" r:id="Rf6bf815a0d3d46a5"/>
    <hyperlink ref="Q1467" r:id="R9256f85580574cae"/>
    <hyperlink ref="S1467" r:id="R017f9dd2ba884445"/>
    <hyperlink ref="T1467" r:id="R226c831d83b54272"/>
    <hyperlink ref="A1468" r:id="R80fa041211ae4b4a"/>
    <hyperlink ref="E1468" r:id="R71fefd165bcc4cb0"/>
    <hyperlink ref="Q1468" r:id="Ra34732fe7a4f41e9"/>
    <hyperlink ref="S1468" r:id="Ra5a4a25ec42246d3"/>
    <hyperlink ref="T1468" r:id="Rd1a20c0ba8f34fe9"/>
    <hyperlink ref="A1469" r:id="R5e99f60233444112"/>
    <hyperlink ref="E1469" r:id="Raa0e902211a54fe4"/>
    <hyperlink ref="Q1469" r:id="Rfda6ad76186e4a24"/>
    <hyperlink ref="S1469" r:id="R6d0e41f5c82a482e"/>
    <hyperlink ref="T1469" r:id="R99dc086ccdf14bb3"/>
    <hyperlink ref="A1470" r:id="Rb7a2f0f6340b47bf"/>
    <hyperlink ref="E1470" r:id="R3d9cf3a4c9354944"/>
    <hyperlink ref="Q1470" r:id="R889041b80b024323"/>
    <hyperlink ref="S1470" r:id="Rafe4c6614d04427a"/>
    <hyperlink ref="T1470" r:id="R0cc89cf8793648f7"/>
    <hyperlink ref="A1471" r:id="R65682752c4f44cb3"/>
    <hyperlink ref="E1471" r:id="R074495a949d841e8"/>
    <hyperlink ref="Q1471" r:id="R22d0a57ce8ff4a3a"/>
    <hyperlink ref="S1471" r:id="Rfc59e28690544615"/>
    <hyperlink ref="T1471" r:id="R2c57651ecff54895"/>
    <hyperlink ref="V1471" r:id="R621a7bedbb8946f3"/>
    <hyperlink ref="A1472" r:id="R98322580b59b4f2c"/>
    <hyperlink ref="E1472" r:id="R3eaff3ca9ae747a8"/>
    <hyperlink ref="Q1472" r:id="Rb28b243a32dc4458"/>
    <hyperlink ref="S1472" r:id="R850bb8ea5e574ea5"/>
    <hyperlink ref="T1472" r:id="R80a8ff4defea4cfb"/>
    <hyperlink ref="A1473" r:id="R35af11ca29434b71"/>
    <hyperlink ref="E1473" r:id="Rf35a50f5ba5e4de1"/>
    <hyperlink ref="Q1473" r:id="R55ed087fb0e14ae2"/>
    <hyperlink ref="S1473" r:id="R254359f511994bad"/>
    <hyperlink ref="T1473" r:id="Rbec77b19a4194b5b"/>
    <hyperlink ref="A1474" r:id="Ra47a6fa87f3a4eca"/>
    <hyperlink ref="E1474" r:id="Rcf6f27dbb4c444e0"/>
    <hyperlink ref="Q1474" r:id="Rfd41d64ceb9a46f8"/>
    <hyperlink ref="S1474" r:id="Ra7dfc5c887fe42f8"/>
    <hyperlink ref="T1474" r:id="R99b933a8f0f843b0"/>
    <hyperlink ref="V1474" r:id="Ra54fd35039a7426c"/>
    <hyperlink ref="A1475" r:id="R9c752252edd5456f"/>
    <hyperlink ref="E1475" r:id="R6d5edb83809444df"/>
    <hyperlink ref="Q1475" r:id="R1e38d2e87abc4de9"/>
    <hyperlink ref="S1475" r:id="R5e29b5177e564fd2"/>
    <hyperlink ref="T1475" r:id="R80df0b30912c4199"/>
    <hyperlink ref="A1476" r:id="R6724445319ba475d"/>
    <hyperlink ref="E1476" r:id="Ra27cb253c37444f3"/>
    <hyperlink ref="R1476" r:id="R2f9f3052c5204594"/>
    <hyperlink ref="S1476" r:id="Re4d7a373ff6e4574"/>
    <hyperlink ref="T1476" r:id="R51ddba27b8de4884"/>
    <hyperlink ref="V1476" r:id="Re4a57250d5234045"/>
    <hyperlink ref="A1477" r:id="Rfb9eb0f5f5064bb6"/>
    <hyperlink ref="E1477" r:id="R614ec0fdc0ad4993"/>
    <hyperlink ref="S1477" r:id="R151389d07ea54d25"/>
    <hyperlink ref="T1477" r:id="R5539fd0d6d7548ca"/>
    <hyperlink ref="V1477" r:id="R5136dad3ccbd4c4c"/>
    <hyperlink ref="A1478" r:id="R36c3cfd9ce1e4c28"/>
    <hyperlink ref="E1478" r:id="R619f4a87fffa4c17"/>
    <hyperlink ref="A1479" r:id="R7cc716b98df24dab"/>
    <hyperlink ref="E1479" r:id="Rc919492a6d6343a9"/>
    <hyperlink ref="Q1479" r:id="R9075c3b69448438e"/>
    <hyperlink ref="S1479" r:id="R1ff729c0833b46e4"/>
    <hyperlink ref="T1479" r:id="Rf843e56626884194"/>
    <hyperlink ref="A1480" r:id="R6f8c2150f7dd430b"/>
    <hyperlink ref="E1480" r:id="Rf827225bab584568"/>
    <hyperlink ref="Q1480" r:id="R71e260b8b3604074"/>
    <hyperlink ref="S1480" r:id="R9cdc66a946274769"/>
    <hyperlink ref="T1480" r:id="R71b0e1e9ec734e79"/>
    <hyperlink ref="V1480" r:id="R85c0292daa3045cb"/>
    <hyperlink ref="A1481" r:id="Rc1fd0423a967473f"/>
    <hyperlink ref="E1481" r:id="Rb3d442ad893c4bc4"/>
    <hyperlink ref="Q1481" r:id="Re50687b7b9a24132"/>
    <hyperlink ref="E1482" r:id="Rcfbdc5d7ba884871"/>
    <hyperlink ref="E1483" r:id="R847dbff4d84346d1"/>
    <hyperlink ref="Q1483" r:id="R01f93ef626234731"/>
    <hyperlink ref="S1483" r:id="R3a4831c1b8344844"/>
    <hyperlink ref="A1484" r:id="R8f2feb3d98134887"/>
    <hyperlink ref="E1484" r:id="Raa92ea72b800458b"/>
    <hyperlink ref="Q1484" r:id="R6b2743a13cc84dd3"/>
    <hyperlink ref="S1484" r:id="R16b978a97dfc468f"/>
    <hyperlink ref="T1484" r:id="R1436e46dbee44375"/>
    <hyperlink ref="V1484" r:id="R4c997f00942a412f"/>
    <hyperlink ref="A1485" r:id="R2532d753137841ba"/>
    <hyperlink ref="E1485" r:id="R57f25244d5bb4298"/>
    <hyperlink ref="Q1485" r:id="Re12a09e480db47cb"/>
    <hyperlink ref="R1485" r:id="R03fad15dc7c44e85"/>
    <hyperlink ref="S1485" r:id="R7390ed2c512a4fd7"/>
    <hyperlink ref="T1485" r:id="R0606be5cef4d4849"/>
    <hyperlink ref="V1485" r:id="R3cfd593f3ad44b6a"/>
    <hyperlink ref="A1486" r:id="Re1c0612e551f4f30"/>
    <hyperlink ref="E1486" r:id="R23dc7acec6e64bb3"/>
    <hyperlink ref="Q1486" r:id="R69afd0f648544f70"/>
    <hyperlink ref="S1486" r:id="R94dd01ecaa204e59"/>
    <hyperlink ref="T1486" r:id="R5db2960eeada4aa9"/>
    <hyperlink ref="V1486" r:id="Rd7f572e4107e4a54"/>
    <hyperlink ref="A1487" r:id="Rd409f821d11341e4"/>
    <hyperlink ref="E1487" r:id="R201f99c43aec41b4"/>
    <hyperlink ref="Q1487" r:id="R1b588779c2904de2"/>
    <hyperlink ref="A1488" r:id="R224d0e1aa0d04647"/>
    <hyperlink ref="E1488" r:id="R47c7a646b80849ad"/>
    <hyperlink ref="Q1488" r:id="Rc70529a8fabc44df"/>
    <hyperlink ref="A1489" r:id="R046416d80e5847ba"/>
    <hyperlink ref="E1489" r:id="Ra89d6ed710e7479a"/>
    <hyperlink ref="Q1489" r:id="Ref5d9bc12e16459e"/>
    <hyperlink ref="A1490" r:id="R909a5e9cad1f4e0b"/>
    <hyperlink ref="E1490" r:id="Re23bd843e13544e6"/>
    <hyperlink ref="Q1490" r:id="R52d24e81efdd480a"/>
    <hyperlink ref="S1490" r:id="R93f6b39a302c4191"/>
    <hyperlink ref="T1490" r:id="R32aa3415fef04b22"/>
    <hyperlink ref="A1491" r:id="Rc8b0e8ecdec64895"/>
    <hyperlink ref="E1491" r:id="Rb5e50f31ffe44cd6"/>
    <hyperlink ref="Q1491" r:id="Rdfd70b28017c4fa4"/>
    <hyperlink ref="S1491" r:id="R8bf1ddb5f9e14f15"/>
    <hyperlink ref="A1492" r:id="Rd4bf726dd38941c2"/>
    <hyperlink ref="E1492" r:id="R38e4147197f24641"/>
    <hyperlink ref="Q1492" r:id="R6d111c24f8e24e07"/>
    <hyperlink ref="A1493" r:id="R11dee4cbdb8e41a1"/>
    <hyperlink ref="E1493" r:id="R2b4022abd1604507"/>
    <hyperlink ref="Q1493" r:id="R2f4c2495f9ad4143"/>
    <hyperlink ref="R1493" r:id="R4a9ffb037a304e26"/>
    <hyperlink ref="S1493" r:id="Rcf8e01d510564934"/>
    <hyperlink ref="T1493" r:id="Rcf473d93b8cb494a"/>
    <hyperlink ref="V1493" r:id="R1889b1d1afde411c"/>
    <hyperlink ref="A1494" r:id="R8cf03571845a4fa3"/>
    <hyperlink ref="E1494" r:id="R37fd001e55cb4277"/>
    <hyperlink ref="Q1494" r:id="Rf1fdc84a9434469f"/>
    <hyperlink ref="S1494" r:id="R471f14f9a69942a0"/>
    <hyperlink ref="T1494" r:id="R3f220d8497a942cb"/>
    <hyperlink ref="V1494" r:id="R0b98b6b7eda940a2"/>
    <hyperlink ref="A1495" r:id="R653325285b5b4212"/>
    <hyperlink ref="E1495" r:id="R77e7e4b7ee104592"/>
    <hyperlink ref="Q1495" r:id="Rcc754fe538c24788"/>
    <hyperlink ref="R1495" r:id="R9e7425f78ac54ab5"/>
    <hyperlink ref="S1495" r:id="Rae79c30db26f448e"/>
    <hyperlink ref="T1495" r:id="Rd4b91fc28f884a5c"/>
    <hyperlink ref="V1495" r:id="R1c66f0341928420f"/>
    <hyperlink ref="A1496" r:id="R994a4376fe4f4310"/>
    <hyperlink ref="E1496" r:id="R0503d94f4ea1450a"/>
    <hyperlink ref="R1496" r:id="Rb0dbdca2027b4b1e"/>
    <hyperlink ref="S1496" r:id="R4f203a68cdfc4402"/>
    <hyperlink ref="V1496" r:id="R110664fff7d94df9"/>
    <hyperlink ref="A1497" r:id="R2f6cce9997e14df0"/>
    <hyperlink ref="E1497" r:id="R70590522f3714e65"/>
    <hyperlink ref="A1498" r:id="Ra916a201c9704923"/>
    <hyperlink ref="E1498" r:id="R979c890e052c4355"/>
    <hyperlink ref="R1498" r:id="R9f4bdf4714524440"/>
    <hyperlink ref="A1499" r:id="Rb69ea470be7e4ab9"/>
    <hyperlink ref="E1499" r:id="R447daf52449c431b"/>
    <hyperlink ref="Q1499" r:id="Rf7edecdd101e488b"/>
    <hyperlink ref="S1499" r:id="R36d9957db7c040b4"/>
    <hyperlink ref="T1499" r:id="R9325dfe4ea1f43d2"/>
    <hyperlink ref="V1499" r:id="R94e76dd0717c478e"/>
    <hyperlink ref="A1500" r:id="Re190be6f9e73431c"/>
    <hyperlink ref="E1500" r:id="R55b562f4a0eb435b"/>
    <hyperlink ref="Q1500" r:id="R91bc64cff76d4c60"/>
    <hyperlink ref="S1500" r:id="Rab471cae7f1a4ccc"/>
    <hyperlink ref="T1500" r:id="R9ea53c81e3c747b6"/>
    <hyperlink ref="A1501" r:id="R50ef0eb5192c457a"/>
    <hyperlink ref="E1501" r:id="R33bff917f0174d32"/>
    <hyperlink ref="A1502" r:id="R4451e8e1404e458c"/>
    <hyperlink ref="E1502" r:id="R6c6d7e146990486a"/>
    <hyperlink ref="Q1502" r:id="Rb3c72f4e88b148c5"/>
    <hyperlink ref="S1502" r:id="R3de43efd312e4e14"/>
    <hyperlink ref="T1502" r:id="R165ee4a528224e4f"/>
    <hyperlink ref="V1502" r:id="Rc847fe41916c4107"/>
    <hyperlink ref="A1503" r:id="R2699fe4e7d4145a5"/>
    <hyperlink ref="E1503" r:id="Rcf15c7752fe946ff"/>
    <hyperlink ref="Q1503" r:id="Rb20a01101d434f88"/>
    <hyperlink ref="S1503" r:id="Ra8a1cc1fbd594ebd"/>
    <hyperlink ref="V1503" r:id="R1fbb5750d085403d"/>
    <hyperlink ref="A1504" r:id="Rd7db82e3b4ea43d6"/>
    <hyperlink ref="E1504" r:id="R35754bbf16d94144"/>
    <hyperlink ref="Q1504" r:id="Rf2a0d6ca0c834411"/>
    <hyperlink ref="S1504" r:id="Rbbcf15c3f6314f00"/>
    <hyperlink ref="T1504" r:id="R633ee685446f4fdf"/>
    <hyperlink ref="V1504" r:id="Rbb146f5d53a24195"/>
    <hyperlink ref="A1505" r:id="R8b38d0fd7d7e421d"/>
    <hyperlink ref="E1505" r:id="Rd8d28e4562b844f3"/>
    <hyperlink ref="Q1505" r:id="Rf634fa8f5e8d4a93"/>
    <hyperlink ref="S1505" r:id="Ra18653d6b4564710"/>
    <hyperlink ref="T1505" r:id="R5e1283b2f5594954"/>
    <hyperlink ref="V1505" r:id="Rbee653874e7c46b5"/>
    <hyperlink ref="A1506" r:id="R164dc6a5075c4c4f"/>
    <hyperlink ref="E1506" r:id="Rcd147e9fc80f4f67"/>
    <hyperlink ref="Q1506" r:id="R6dfd7c2f88cb476a"/>
    <hyperlink ref="S1506" r:id="R5871e3107cc94f94"/>
    <hyperlink ref="V1506" r:id="R295174783f664295"/>
    <hyperlink ref="A1507" r:id="R2b1602f326ac4a4f"/>
    <hyperlink ref="E1507" r:id="Rfa27891f62244ead"/>
    <hyperlink ref="Q1507" r:id="R900209db093147d7"/>
    <hyperlink ref="S1507" r:id="R416d0ea6a9444ecd"/>
    <hyperlink ref="T1507" r:id="R2749f36df63f4d48"/>
    <hyperlink ref="V1507" r:id="R4a4689a1fddd43e2"/>
    <hyperlink ref="A1508" r:id="Re7dee64c979c4f62"/>
    <hyperlink ref="E1508" r:id="R7e2d7ca1a7f2401a"/>
    <hyperlink ref="A1509" r:id="Rbc00f7aaba094359"/>
    <hyperlink ref="E1509" r:id="R50cbca50647a465b"/>
    <hyperlink ref="A1510" r:id="R86344631a7dd4c8d"/>
    <hyperlink ref="E1510" r:id="R7040c6a53e824760"/>
    <hyperlink ref="E1511" r:id="R389463ef63cd43c7"/>
    <hyperlink ref="Q1511" r:id="Rab4f5a21f59f4c34"/>
    <hyperlink ref="S1511" r:id="R1c11dbf024034dbd"/>
    <hyperlink ref="V1511" r:id="R19df129fb883453f"/>
    <hyperlink ref="A1512" r:id="R8a9124f759fc456f"/>
    <hyperlink ref="E1512" r:id="R39f80bdbce3c42d7"/>
    <hyperlink ref="Q1512" r:id="Re4c1071e74ef4605"/>
    <hyperlink ref="S1512" r:id="R3e7e380e43a14619"/>
    <hyperlink ref="T1512" r:id="R1e36e2d97762437b"/>
    <hyperlink ref="V1512" r:id="R866b1af87d3c4e91"/>
    <hyperlink ref="A1513" r:id="R17e52698417b4f59"/>
    <hyperlink ref="E1513" r:id="R0a1c4e2554384084"/>
    <hyperlink ref="Q1513" r:id="R7a28d10404e347d4"/>
    <hyperlink ref="S1513" r:id="Ra69eb03ab0764b31"/>
    <hyperlink ref="T1513" r:id="R82be2c41bcdf4178"/>
    <hyperlink ref="V1513" r:id="Ra49eeba605404f2c"/>
    <hyperlink ref="A1514" r:id="Rfb82c90829364135"/>
    <hyperlink ref="E1514" r:id="Redbd841f36234fce"/>
    <hyperlink ref="Q1514" r:id="Ra90ec5ea34734ad9"/>
    <hyperlink ref="S1514" r:id="Rd5eb5e7e85434c06"/>
    <hyperlink ref="T1514" r:id="R3ca6038f123643eb"/>
    <hyperlink ref="V1514" r:id="R9eb9de447d6f4e20"/>
    <hyperlink ref="A1515" r:id="R9e50ab847fce4aeb"/>
    <hyperlink ref="E1515" r:id="Ra286b76bdf2f4f09"/>
    <hyperlink ref="Q1515" r:id="R8f48680e046a42c7"/>
    <hyperlink ref="A1516" r:id="Rb5d667e7524444fc"/>
    <hyperlink ref="E1516" r:id="R4cbc594039e04f53"/>
    <hyperlink ref="Q1516" r:id="Rf0c0ee0583224abf"/>
    <hyperlink ref="S1516" r:id="R11ea19b691f84799"/>
    <hyperlink ref="T1516" r:id="R287ed26b367c453a"/>
    <hyperlink ref="A1517" r:id="R3509cce9efc04e0f"/>
    <hyperlink ref="E1517" r:id="Rb36c7b85f5574cd9"/>
    <hyperlink ref="Q1517" r:id="Rdcd141a812e540d5"/>
    <hyperlink ref="S1517" r:id="R2a8bb685a1fe4a63"/>
    <hyperlink ref="T1517" r:id="R2ea15489660b4208"/>
    <hyperlink ref="V1517" r:id="R7639880c4c98413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4895</v>
      </c>
      <c r="B1" s="12" t="s">
        <v>4896</v>
      </c>
      <c r="C1" s="12" t="s">
        <v>4897</v>
      </c>
      <c r="D1" s="12" t="s">
        <v>4898</v>
      </c>
      <c r="E1" s="12" t="s">
        <v>19</v>
      </c>
      <c r="F1" s="12" t="s">
        <v>22</v>
      </c>
      <c r="G1" s="12" t="s">
        <v>23</v>
      </c>
      <c r="H1" s="12" t="s">
        <v>24</v>
      </c>
      <c r="I1" s="12" t="s">
        <v>18</v>
      </c>
      <c r="J1" s="12" t="s">
        <v>20</v>
      </c>
      <c r="K1" s="12" t="s">
        <v>4899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4900</v>
      </c>
      <c r="B1" s="24" t="s">
        <v>4901</v>
      </c>
      <c r="C1" s="24" t="s">
        <v>4902</v>
      </c>
    </row>
    <row r="2" ht="10.5" customHeight="1">
      <c r="A2" s="25"/>
      <c r="B2" s="26"/>
      <c r="C2" s="27"/>
      <c r="D2" s="27"/>
    </row>
    <row r="3">
      <c r="A3" s="26" t="s">
        <v>56</v>
      </c>
      <c r="B3" s="26" t="s">
        <v>3102</v>
      </c>
      <c r="C3" s="27" t="s">
        <v>102</v>
      </c>
      <c r="D3" s="27" t="s">
        <v>1737</v>
      </c>
    </row>
    <row r="4">
      <c r="A4" s="26" t="s">
        <v>4903</v>
      </c>
      <c r="B4" s="26" t="s">
        <v>176</v>
      </c>
      <c r="C4" s="27" t="s">
        <v>245</v>
      </c>
      <c r="D4" s="27" t="s">
        <v>586</v>
      </c>
    </row>
    <row r="5">
      <c r="A5" s="26" t="s">
        <v>4534</v>
      </c>
      <c r="B5" s="26" t="s">
        <v>50</v>
      </c>
      <c r="C5" s="27" t="s">
        <v>4904</v>
      </c>
      <c r="D5" s="27" t="s">
        <v>48</v>
      </c>
    </row>
    <row r="6" ht="30">
      <c r="A6" s="26" t="s">
        <v>445</v>
      </c>
      <c r="B6" s="26" t="s">
        <v>80</v>
      </c>
      <c r="C6" s="27" t="s">
        <v>86</v>
      </c>
      <c r="D6" s="27" t="s">
        <v>496</v>
      </c>
    </row>
    <row r="7">
      <c r="A7" s="26" t="s">
        <v>116</v>
      </c>
      <c r="B7" s="26" t="s">
        <v>4905</v>
      </c>
      <c r="C7" s="27" t="s">
        <v>4906</v>
      </c>
      <c r="D7" s="27" t="s">
        <v>155</v>
      </c>
    </row>
    <row r="8">
      <c r="A8" s="26" t="s">
        <v>1709</v>
      </c>
      <c r="B8" s="26" t="s">
        <v>60</v>
      </c>
      <c r="C8" s="27" t="s">
        <v>97</v>
      </c>
      <c r="D8" s="27" t="s">
        <v>4907</v>
      </c>
    </row>
    <row r="9" ht="30">
      <c r="A9" s="26" t="s">
        <v>22</v>
      </c>
      <c r="B9" s="26" t="s">
        <v>4908</v>
      </c>
      <c r="D9" s="27" t="s">
        <v>3687</v>
      </c>
    </row>
    <row r="10" ht="30">
      <c r="A10" s="26" t="s">
        <v>4909</v>
      </c>
      <c r="B10" s="26" t="s">
        <v>4910</v>
      </c>
      <c r="D10" s="27" t="s">
        <v>4911</v>
      </c>
    </row>
    <row r="11">
      <c r="A11" s="26" t="s">
        <v>4912</v>
      </c>
      <c r="B11" s="26" t="s">
        <v>4913</v>
      </c>
    </row>
    <row r="12">
      <c r="A12" s="26" t="s">
        <v>495</v>
      </c>
      <c r="B12" s="26" t="s">
        <v>1776</v>
      </c>
    </row>
    <row r="13">
      <c r="A13" s="26" t="s">
        <v>3849</v>
      </c>
      <c r="B13" s="26" t="s">
        <v>4914</v>
      </c>
    </row>
    <row r="14">
      <c r="A14" s="26" t="s">
        <v>4915</v>
      </c>
      <c r="B14" s="26" t="s">
        <v>4916</v>
      </c>
    </row>
    <row r="15">
      <c r="A15" s="26" t="s">
        <v>4917</v>
      </c>
      <c r="B15" s="26" t="s">
        <v>4918</v>
      </c>
    </row>
    <row r="16">
      <c r="A16" s="26" t="s">
        <v>4919</v>
      </c>
      <c r="B16" s="26" t="s">
        <v>4920</v>
      </c>
    </row>
    <row r="17">
      <c r="A17" s="26" t="s">
        <v>4921</v>
      </c>
      <c r="B17" s="26" t="s">
        <v>42</v>
      </c>
    </row>
    <row r="18">
      <c r="A18" s="26" t="s">
        <v>4922</v>
      </c>
      <c r="B18" s="26" t="s">
        <v>4923</v>
      </c>
    </row>
    <row r="19">
      <c r="A19" s="26" t="s">
        <v>2561</v>
      </c>
      <c r="B19" s="26" t="s">
        <v>63</v>
      </c>
    </row>
    <row r="20">
      <c r="A20" s="26" t="s">
        <v>224</v>
      </c>
      <c r="B20" s="26" t="s">
        <v>4924</v>
      </c>
    </row>
    <row r="21">
      <c r="A21" s="26" t="s">
        <v>69</v>
      </c>
      <c r="B21" s="26" t="s">
        <v>4925</v>
      </c>
    </row>
    <row r="22">
      <c r="A22" s="26" t="s">
        <v>36</v>
      </c>
    </row>
    <row r="23">
      <c r="A23" s="26" t="s">
        <v>4926</v>
      </c>
    </row>
    <row r="24">
      <c r="A24" s="26" t="s">
        <v>47</v>
      </c>
    </row>
    <row r="25">
      <c r="A25" s="26" t="s">
        <v>4927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