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<sst xmlns="http://schemas.openxmlformats.org/spreadsheetml/2006/main" count="4825" uniqueCount="4825">
  <si>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</si>
  <si>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</si>
  <si>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</si>
  <si>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</si>
  <si>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</si>
  <si>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</si>
  <si>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</si>
  <si>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</si>
  <si>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</si>
  <si>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</si>
  <si>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</si>
  <si>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</si>
  <si>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</si>
  <si>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</si>
  <si>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</si>
  <si>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</si>
  <si>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</si>
  <si>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</si>
  <si>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</si>
  <si>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</si>
  <si>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</si>
  <si>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</si>
  <si>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</si>
  <si>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</si>
  <si>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</si>
  <si>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</si>
  <si>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</si>
  <si>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</si>
  <si>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</si>
  <si>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</si>
  <si>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</si>
  <si>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R4-153938</t>
  </si>
  <si>
    <t>RAN4-76 Meeting Agenda</t>
  </si>
  <si>
    <t>Nokia Networks</t>
  </si>
  <si>
    <t>Tuomo Säynäjäkangas</t>
  </si>
  <si>
    <t>69937</t>
  </si>
  <si>
    <t>agenda</t>
  </si>
  <si>
    <t>Decision</t>
  </si>
  <si>
    <t>RAN4-76 meeting agenda. For Approval.</t>
  </si>
  <si>
    <t/>
  </si>
  <si>
    <t>2</t>
  </si>
  <si>
    <t>Approval of the agenda</t>
  </si>
  <si>
    <t>approved</t>
  </si>
  <si>
    <t>R4-153939</t>
  </si>
  <si>
    <t>RAN4-75 meeting report</t>
  </si>
  <si>
    <t>MCC</t>
  </si>
  <si>
    <t>Issam Toufik</t>
  </si>
  <si>
    <t>53262</t>
  </si>
  <si>
    <t>report</t>
  </si>
  <si>
    <t>RAN4-75 meeting report. for approval.</t>
  </si>
  <si>
    <t>4</t>
  </si>
  <si>
    <t>3</t>
  </si>
  <si>
    <t>Letters / reports from other groups / meetings</t>
  </si>
  <si>
    <t>R4-153940</t>
  </si>
  <si>
    <t>OTA TRP/TRS framework finalization</t>
  </si>
  <si>
    <t>TELECOM ITALIA S.p.A.</t>
  </si>
  <si>
    <t>Paolo Goria</t>
  </si>
  <si>
    <t>23040</t>
  </si>
  <si>
    <t>discussion</t>
  </si>
  <si>
    <t>56</t>
  </si>
  <si>
    <t>7.1.2</t>
  </si>
  <si>
    <t>Hand phantom for smartphones, [LTE_UTRA_TRP_TRS-Core]</t>
  </si>
  <si>
    <t>noted</t>
  </si>
  <si>
    <t>LTE_UTRA_TRP_TRS-Core</t>
  </si>
  <si>
    <t>R4-153941</t>
  </si>
  <si>
    <t>Tablet UMTS TRP and TRS measurements for band I</t>
  </si>
  <si>
    <t>58</t>
  </si>
  <si>
    <t>7.1.4</t>
  </si>
  <si>
    <t>Free space for LEE devices, [LTE_UTRA_TRP_TRS-Core]</t>
  </si>
  <si>
    <t>R4-153942</t>
  </si>
  <si>
    <t>NAICS CSI Tests</t>
  </si>
  <si>
    <t>MediaTek Inc.</t>
  </si>
  <si>
    <t>Craig Burnet</t>
  </si>
  <si>
    <t>44080</t>
  </si>
  <si>
    <t>52</t>
  </si>
  <si>
    <t>6.3.2</t>
  </si>
  <si>
    <t>UE CSI tests (36.101), [LTE_NAICS-Perf]</t>
  </si>
  <si>
    <t>Rel-12</t>
  </si>
  <si>
    <t>R4-153943</t>
  </si>
  <si>
    <t>TP for Rel-13 3DL TR 36.853-13: E-UTRA inter-band Carrier Aggregation for LTE_CA_B1_B5_B40</t>
  </si>
  <si>
    <t>SK Telecom</t>
  </si>
  <si>
    <t>Joonyoung Shin</t>
  </si>
  <si>
    <t>62013</t>
  </si>
  <si>
    <t>TS or TR cover</t>
  </si>
  <si>
    <t>The TR 36.853 has to describe Insertion Loss and Relaxation for the Carrier Aggregation. 
For: Approval</t>
  </si>
  <si>
    <t>259</t>
  </si>
  <si>
    <t>7.40.2.3</t>
  </si>
  <si>
    <t>Inter-band 3 DL combinations</t>
  </si>
  <si>
    <t>withdrawn</t>
  </si>
  <si>
    <t>Rel-13</t>
  </si>
  <si>
    <t>0.6.0</t>
  </si>
  <si>
    <t>LTE_CA_B1_B3_B5_B40</t>
  </si>
  <si>
    <t>R4-153944</t>
  </si>
  <si>
    <t>TP for Rel-13 3DL TR 36.853-13: E-UTRA inter-band Carrier Aggregation for LTE_CA_B3_B5_B40</t>
  </si>
  <si>
    <t>36.853-13</t>
  </si>
  <si>
    <t>R4-153945</t>
  </si>
  <si>
    <t>TP for Rel-13 4DL TR 36.854-13: E-UTRA inter-band Carrier Aggregation for LTE_CA_B1_B3_B5_B40</t>
  </si>
  <si>
    <t>The TR 36.854 has to describe Insertion Loss and Relaxation for the Carrier Aggregation. 
For: Approval</t>
  </si>
  <si>
    <t>260</t>
  </si>
  <si>
    <t>7.40.2.4</t>
  </si>
  <si>
    <t>Inter-band 4 DL combinations</t>
  </si>
  <si>
    <t>36.854-13</t>
  </si>
  <si>
    <t>0.3.0</t>
  </si>
  <si>
    <t>R4-153946</t>
  </si>
  <si>
    <t>TP for TR36.853-13: operating bands, channel bandwidths for CA_41C-42A</t>
  </si>
  <si>
    <t>ZTE Corporation</t>
  </si>
  <si>
    <t>Yuqiang Zhang</t>
  </si>
  <si>
    <t>43207</t>
  </si>
  <si>
    <t>pCR</t>
  </si>
  <si>
    <t>This contribution provides a text proposal on operating bands and channel bandwidths for CA_41C-42A with 1UL/3DL for TR36.853-13. This paper is for approval.</t>
  </si>
  <si>
    <t>250</t>
  </si>
  <si>
    <t>7.39.2.3</t>
  </si>
  <si>
    <t>R4-153947</t>
  </si>
  <si>
    <t>TR 36.861 v0.9.0 (Study on LTE FDD in the bands 1980-2010 MHz and 2170-2200 MHz)</t>
  </si>
  <si>
    <t>Edit TR 36.861 from RAN4 #75 meeting
For: Approval</t>
  </si>
  <si>
    <t>294</t>
  </si>
  <si>
    <t>9.1</t>
  </si>
  <si>
    <t>LTE FDD in the bands 1980-2010 MHz and 2170-2200 MHz, [FS_LTE_1980_2170_Korea]</t>
  </si>
  <si>
    <t>36.861</t>
  </si>
  <si>
    <t>0.9.0</t>
  </si>
  <si>
    <t>FS_LTE_1980_2170_Korea</t>
  </si>
  <si>
    <t>R4-153948</t>
  </si>
  <si>
    <t>TP for TR 36.853-13: Co-existence studies for CA_41C-42A</t>
  </si>
  <si>
    <t>This contribution provided a text proposal for sub-clause 7 of R13 3DL TR36.853-13[2] to add BS co-existence studies for CA_41C-42A. This paper is for approval.</t>
  </si>
  <si>
    <t>revised</t>
  </si>
  <si>
    <t>R4-155375</t>
  </si>
  <si>
    <t>R4-153949</t>
  </si>
  <si>
    <t>TP for R13 3DL TR36.853-13: ?TIB and ?RIB values for CA_41C-42A</t>
  </si>
  <si>
    <t>This contribution provides a text proposal on ?TIB and ?RIB values for CA_41C-42A with 1UL/3DL for TR36.853-13. This paper is for approval.</t>
  </si>
  <si>
    <t>R4-155376</t>
  </si>
  <si>
    <t>R4-153950</t>
  </si>
  <si>
    <t>TR 36.853-13: 3DL CA technical report version 0.6.0</t>
  </si>
  <si>
    <t>Soonleh Ling</t>
  </si>
  <si>
    <t>34540</t>
  </si>
  <si>
    <t>draft TR</t>
  </si>
  <si>
    <t>238</t>
  </si>
  <si>
    <t>7.38.1</t>
  </si>
  <si>
    <t>General</t>
  </si>
  <si>
    <t>R4-153951</t>
  </si>
  <si>
    <t>Revised WID: LTE Advanced 4 Band Carrier Aggregation (4DL/1UL) of Band 41, Band 41, Band 42 and Band 42</t>
  </si>
  <si>
    <t>WID revised</t>
  </si>
  <si>
    <t>This is the revised WID for LTE Advanced 4 Band Carrier Aggregation (4DL/1UL) of Band 41, Band 41, Band 42 and Band 42 for information.</t>
  </si>
  <si>
    <t>321</t>
  </si>
  <si>
    <t>11</t>
  </si>
  <si>
    <t>Revision of the Work Plan</t>
  </si>
  <si>
    <t>available</t>
  </si>
  <si>
    <t>R4-153952</t>
  </si>
  <si>
    <t>New WID: LTE Advanced 3 Band Carrier Aggregation (3DL/1UL) of Band 5, Band 40, and Band 40</t>
  </si>
  <si>
    <t>WID new</t>
  </si>
  <si>
    <t>This is the new WID: LTE Advanced 3 Band Carrier Aggregation (3DL/1UL) of Band 5, Band 40, and Band 40 for information.</t>
  </si>
  <si>
    <t>R4-153953</t>
  </si>
  <si>
    <t>Discussion on ensuring UE is in 4RX state for PCFICH/PDCCH performance tests</t>
  </si>
  <si>
    <t>Carolyn Taylor</t>
  </si>
  <si>
    <t>19440</t>
  </si>
  <si>
    <t>Discussion paper on ensuring UE is in 4RX state for PCFICH/PDCCH performance tests.</t>
  </si>
  <si>
    <t>107</t>
  </si>
  <si>
    <t>7.8.4.2</t>
  </si>
  <si>
    <t>UE demodulation requirements of control channels (36.101)</t>
  </si>
  <si>
    <t>LTE_4Rx_AP_DL</t>
  </si>
  <si>
    <t>R4-153954</t>
  </si>
  <si>
    <t>Discussion on the test condition for 4RX RLM</t>
  </si>
  <si>
    <t>Discussion paper on the test condition for 4RX RLM.</t>
  </si>
  <si>
    <t>104</t>
  </si>
  <si>
    <t>7.8.3</t>
  </si>
  <si>
    <t>RRM (36.133)</t>
  </si>
  <si>
    <t>R4-153955</t>
  </si>
  <si>
    <t>Correction to PUSCH 3-2 CSI test reference into TS36.101</t>
  </si>
  <si>
    <t>This is a CR for the correction to PUSCH 3-2 CSI test reference into TS36.101</t>
  </si>
  <si>
    <t>38</t>
  </si>
  <si>
    <t>5.4</t>
  </si>
  <si>
    <t>UE demodulation performance , [WI code or TEI12]</t>
  </si>
  <si>
    <t>36.101</t>
  </si>
  <si>
    <t>12.8.0</t>
  </si>
  <si>
    <t>TEI12</t>
  </si>
  <si>
    <t>3023</t>
  </si>
  <si>
    <t>F</t>
  </si>
  <si>
    <t>R4-153956</t>
  </si>
  <si>
    <t>Corrections to CSI PUCCH 1-0 static test 4 and PUSCH 3-2 tests</t>
  </si>
  <si>
    <t>This is a CR for corrections to PUCCH 1-0 static test 4 and PUSCH 3-2 tests</t>
  </si>
  <si>
    <t>agreed</t>
  </si>
  <si>
    <t>3024</t>
  </si>
  <si>
    <t>R4-153957</t>
  </si>
  <si>
    <t>Correction to RC.2 TDD Nr. HARQ Proc. into TS36.101</t>
  </si>
  <si>
    <t>This is a CR for correction to RC.2 TDD Nr. HARQ Proc. into TS36.101</t>
  </si>
  <si>
    <t>22</t>
  </si>
  <si>
    <t>4.2.4</t>
  </si>
  <si>
    <t>UE demodulation performance , [WI code or TEI11]</t>
  </si>
  <si>
    <t>TEI11</t>
  </si>
  <si>
    <t>3025</t>
  </si>
  <si>
    <t>A</t>
  </si>
  <si>
    <t>R4-153958</t>
  </si>
  <si>
    <t>TRP&amp;TRS BHH results for UTRA</t>
  </si>
  <si>
    <t>Qualcomm Incorporated</t>
  </si>
  <si>
    <t>Ville Vintola</t>
  </si>
  <si>
    <t>44963</t>
  </si>
  <si>
    <t>UTRA TRP&amp;TRS BHHL&amp;R results</t>
  </si>
  <si>
    <t>55</t>
  </si>
  <si>
    <t>7.1.1</t>
  </si>
  <si>
    <t>General , [LTE_UTRA_TRP_TRS-Core]</t>
  </si>
  <si>
    <t>37.144</t>
  </si>
  <si>
    <t>R4-153959</t>
  </si>
  <si>
    <t>CA_NS_05 CA_38C non-contiguous A-MPR correction to support co-banding with CA_41C</t>
  </si>
  <si>
    <t>draftCR</t>
  </si>
  <si>
    <t>Opportunity to co-band CA_38C with CA_41C is presented with a correction to non-contiguous A-MPR specification for CA_38C under CA_NS_05. Also, is is stated that according to original assumptions of not including TX filter, CA_NS_05 NC A-MPR is in correct</t>
  </si>
  <si>
    <t>18</t>
  </si>
  <si>
    <t>4.2.1.2</t>
  </si>
  <si>
    <t>CA requirements , [WI code or TEI11]</t>
  </si>
  <si>
    <t>Rel-11</t>
  </si>
  <si>
    <t>11.13.0</t>
  </si>
  <si>
    <t>LTE_CA_B38-Core</t>
  </si>
  <si>
    <t>R4-153960</t>
  </si>
  <si>
    <t>CA_NS_06 CA_7C non-contiguous RB allocation A-MPR evaluation results</t>
  </si>
  <si>
    <t>[For Approval] recent simulations measurement results from CA_7C compliant PA's indicate the noon-contiguous A-MPR specification is wrong. new spec is proposed.</t>
  </si>
  <si>
    <t>LTE_CA_B7_B20</t>
  </si>
  <si>
    <t>R4-153961</t>
  </si>
  <si>
    <t>A-MPR correction for CA_NS_06 CA-7C non-contiguous RB allocation</t>
  </si>
  <si>
    <t>Specification for non-contiguos resource allocation A-MPR is incorrect. More A-MPR is needed</t>
  </si>
  <si>
    <t>RP-151321</t>
  </si>
  <si>
    <t>LTE_CA_B7-Core</t>
  </si>
  <si>
    <t>3026</t>
  </si>
  <si>
    <t>R4-153962</t>
  </si>
  <si>
    <t>Table 7.3.1A-0f (2UL CA MSD) notes numbering correction</t>
  </si>
  <si>
    <t>This is almost editorial CR as it seems the note numbering is not correct. The note 1 of MSD table defines RB start position but only combo that has non full allocation has note 2 marked. Note 2 defines power level which is applicable to all combinations.</t>
  </si>
  <si>
    <t>30</t>
  </si>
  <si>
    <t>5.1.2</t>
  </si>
  <si>
    <t>CA requirements , [WI code or TEI12]</t>
  </si>
  <si>
    <t>LTE_CA_2UL-A4-Core</t>
  </si>
  <si>
    <t>3027</t>
  </si>
  <si>
    <t>R4-153963</t>
  </si>
  <si>
    <t>Cat-A CR for CR-3027 in R4-153963</t>
  </si>
  <si>
    <t>13.0.0</t>
  </si>
  <si>
    <t>LTE_CA_2UL-A4</t>
  </si>
  <si>
    <t>3028</t>
  </si>
  <si>
    <t>R4-153964</t>
  </si>
  <si>
    <t>MSD estimation on CA_7A_40A&amp;C</t>
  </si>
  <si>
    <t>MSD estimation for 1UL2DL TDD-FDD CA 7+40.</t>
  </si>
  <si>
    <t>258</t>
  </si>
  <si>
    <t>7.40.2.2</t>
  </si>
  <si>
    <t>Inter-band 2 DL combinations</t>
  </si>
  <si>
    <t>R4-155381</t>
  </si>
  <si>
    <t>LTE_CA_B7_B40_B40-Core</t>
  </si>
  <si>
    <t>R4-153965</t>
  </si>
  <si>
    <t>MSD estimation on CA_1A_40A&amp;C</t>
  </si>
  <si>
    <t>MSD analysis for TDD-FDD CA 1+40.</t>
  </si>
  <si>
    <t>LTE_CA_B1_B40-Core</t>
  </si>
  <si>
    <t>R4-153966</t>
  </si>
  <si>
    <t>eMTC Power class</t>
  </si>
  <si>
    <t>other</t>
  </si>
  <si>
    <t>[For Approval] eMTC power class is discussed and a number is proposed.</t>
  </si>
  <si>
    <t>97</t>
  </si>
  <si>
    <t>7.7.2</t>
  </si>
  <si>
    <t>Maximum transmission power level for the new UE power class</t>
  </si>
  <si>
    <t>LTE_MTCe2_L1-Core</t>
  </si>
  <si>
    <t>R4-153967</t>
  </si>
  <si>
    <t>On intra-band contiguous CA in Band 8 for Japan</t>
  </si>
  <si>
    <t>SoftBank Corp.</t>
  </si>
  <si>
    <t>Kenichi Kihara</t>
  </si>
  <si>
    <t>41094</t>
  </si>
  <si>
    <t>For Approval
This paper is intended to revisit preconditions/limitations on Band 8 for Japan and proposed to study possible constraints related to 2CC UL. This is a resubmission of R4-151457 for Rio.</t>
  </si>
  <si>
    <t>147</t>
  </si>
  <si>
    <t>7.16.1</t>
  </si>
  <si>
    <t>UE RF (36.101)</t>
  </si>
  <si>
    <t>R4-153968</t>
  </si>
  <si>
    <t>TP to REL-13 3DL TR36.853-13: Issues on LTE-A Inter-band Carrier Aggregation (3DL/1UL) of Band 1, Band 8 and Band 11</t>
  </si>
  <si>
    <t>For Approval
This contribution discusses all the necessary issues to complete the WI of CA_1-8-11, harmonics/IMD, UE relaxations and provides TP to capture the discussion.</t>
  </si>
  <si>
    <t>242</t>
  </si>
  <si>
    <t>7.38.2.3</t>
  </si>
  <si>
    <t>R4-153969</t>
  </si>
  <si>
    <t>HP-UE impacts to existing 2.5GHz networks</t>
  </si>
  <si>
    <t>For Approval
This paper discusses how the mixture of two power class UEs can be handled in Band 41 networks. In addition, consideration is extended to Band 7 and Band 38 when the same power amplifier (PA) is shared.</t>
  </si>
  <si>
    <t>301</t>
  </si>
  <si>
    <t>9.3.1</t>
  </si>
  <si>
    <t>B41 HPUE impact on the performance of licensed bands other than B41, [LTE_B41_HPUE]</t>
  </si>
  <si>
    <t>R4-153970</t>
  </si>
  <si>
    <t>On Tx-Rx coupling assumption on diversity path</t>
  </si>
  <si>
    <t xml:space="preserve">This paper is to present some observations on the issue. Observations include: 
1)	“Conductive” measurement does not correspond to current MSD definition well,
2)	Relation to TRP/TRS should be sought for.</t>
  </si>
  <si>
    <t>263</t>
  </si>
  <si>
    <t>7.41</t>
  </si>
  <si>
    <t>Way forward on MSD calculation for CA and antenna coupling</t>
  </si>
  <si>
    <t>R4-153971</t>
  </si>
  <si>
    <t>Discussion on B8+B28 quadplexer performance</t>
  </si>
  <si>
    <t>This paper is intended to seek for reasons on relatively poor performance of the B8+B28 quadplexer based on the discussions with filter vendors and addresses switch issue raised in the last meeting.</t>
  </si>
  <si>
    <t>241</t>
  </si>
  <si>
    <t>7.38.2.2</t>
  </si>
  <si>
    <t>R4-153972</t>
  </si>
  <si>
    <t>Revised approach for CA WIs</t>
  </si>
  <si>
    <t>Document is for approval discussing the new approach for RAN4 CA WIs.</t>
  </si>
  <si>
    <t>323</t>
  </si>
  <si>
    <t>13</t>
  </si>
  <si>
    <t>Any other business</t>
  </si>
  <si>
    <t>R4-153973</t>
  </si>
  <si>
    <t>Clean slate work and GERAN/RAN reorganization</t>
  </si>
  <si>
    <t>Contribution discusses the RAN4 impacts based on GERAN CIoT activities and GERAN/RAN reorganization.</t>
  </si>
  <si>
    <t>R4-153974</t>
  </si>
  <si>
    <t>MSD analysis for CA 7+40</t>
  </si>
  <si>
    <t>This document is for approval.</t>
  </si>
  <si>
    <t>R4-155308</t>
  </si>
  <si>
    <t>R4-153975</t>
  </si>
  <si>
    <t>TP for TR36.852-13: MSD requirements for CA_7A-40A</t>
  </si>
  <si>
    <t>This contribution provides a TP for TR36.852-13 for approval.</t>
  </si>
  <si>
    <t>R4-155309</t>
  </si>
  <si>
    <t>R4-153976</t>
  </si>
  <si>
    <t>TP for TR36.853-13: MSD requirements for CA_7A-40C</t>
  </si>
  <si>
    <t>This contribution provides a TP on MSD requirements for TR36.853-13 for CA_7A-40C with 1UL/3DL for approval.</t>
  </si>
  <si>
    <t>R4-155310</t>
  </si>
  <si>
    <t>R4-153977</t>
  </si>
  <si>
    <t>Capture CA_ 7-40 with 1UL/2DL and 1UL/3DL into TS36.101</t>
  </si>
  <si>
    <t>R4-155390</t>
  </si>
  <si>
    <t>R4-153978</t>
  </si>
  <si>
    <t>Way forward on Interfering signal level for TX IM requirement</t>
  </si>
  <si>
    <t>ZTE</t>
  </si>
  <si>
    <t xml:space="preserve">This contribution provide a WF for the issue of how to correctly interpret the interferer signal level (i.e. Pinterferer)  that defined in the transmitter intermodulation requirement (in TS 36.104/141)</t>
  </si>
  <si>
    <t>20</t>
  </si>
  <si>
    <t>4.2.2</t>
  </si>
  <si>
    <t>BS and Repeater RF (core / conformance / EMC) , [WI code or TEI11]</t>
  </si>
  <si>
    <t>R4-155272</t>
  </si>
  <si>
    <t>R4-153979</t>
  </si>
  <si>
    <t>Discussion on Relay Transmitter requirements</t>
  </si>
  <si>
    <t>ZTE,Tejet</t>
  </si>
  <si>
    <t>The paper aims to provide some detail information for some Relay transmitter requirements which are proposed to be corrected in the CRs</t>
  </si>
  <si>
    <t>R4-153980</t>
  </si>
  <si>
    <t>Correction on the transmitter requirements in TS36.116</t>
  </si>
  <si>
    <t>This CR corrects some transmitter requirements in TS36.116</t>
  </si>
  <si>
    <t>R4-155278</t>
  </si>
  <si>
    <t>36.116</t>
  </si>
  <si>
    <t>11.5.0</t>
  </si>
  <si>
    <t>LTE_Relay2-Core</t>
  </si>
  <si>
    <t>0016</t>
  </si>
  <si>
    <t>R4-153981</t>
  </si>
  <si>
    <t>12.2.0</t>
  </si>
  <si>
    <t>0017</t>
  </si>
  <si>
    <t>R4-153982</t>
  </si>
  <si>
    <t>Correction on the transmitter requirements in TS36.117</t>
  </si>
  <si>
    <t>This CR corrects some transmitter requirements in TS36.117</t>
  </si>
  <si>
    <t>R4-155279</t>
  </si>
  <si>
    <t>36.117</t>
  </si>
  <si>
    <t>11.2.0</t>
  </si>
  <si>
    <t>LTE_Relay2-Perf</t>
  </si>
  <si>
    <t>0012</t>
  </si>
  <si>
    <t>R4-153983</t>
  </si>
  <si>
    <t>12.1.0</t>
  </si>
  <si>
    <t>0013</t>
  </si>
  <si>
    <t>R4-153984</t>
  </si>
  <si>
    <t>Clarification on the transmitter intermodulation requirement in TS36.104</t>
  </si>
  <si>
    <t>The mean power of the interfering signal level is clarified in this CR</t>
  </si>
  <si>
    <t>36.104</t>
  </si>
  <si>
    <t>11.12.0</t>
  </si>
  <si>
    <t>R4-153985</t>
  </si>
  <si>
    <t>Clarification on the transmitter intermodulation requirement in TS36.141</t>
  </si>
  <si>
    <t>36.141</t>
  </si>
  <si>
    <t>R4-153986</t>
  </si>
  <si>
    <t>Multi-Column Antennas in One-Dimensional Compact Range Chamber</t>
  </si>
  <si>
    <t>KATHREIN-Werke KG</t>
  </si>
  <si>
    <t>Anna Katharina Huhn</t>
  </si>
  <si>
    <t>61231</t>
  </si>
  <si>
    <t>In the last meeting a novel method for a one dimensional compact range chamber has been proposed. This document discusses the applicability of the setup to measure multi column antennas. In particular, the measurement accuracy and the maximum antenna dime</t>
  </si>
  <si>
    <t>72</t>
  </si>
  <si>
    <t>7.2.7.1</t>
  </si>
  <si>
    <t>Measurement uncertainties, [AAS_BS_LTE_UTRA-Perf]</t>
  </si>
  <si>
    <t>AAS_BS_LTE_UTRA-Perf</t>
  </si>
  <si>
    <t>R4-153987</t>
  </si>
  <si>
    <t>Proposals on multi-band BS testing with three or more bands</t>
  </si>
  <si>
    <t>Alcatel-Lucent</t>
  </si>
  <si>
    <t>Man Hung Ng</t>
  </si>
  <si>
    <t>68815</t>
  </si>
  <si>
    <t>In this contribution, we further discuss the BS RF testing for multi-band BS capable of operation in three or more bands according to the comments received, and provide a pseudo CR to implement the proposed changes in TS 36.141.</t>
  </si>
  <si>
    <t>36</t>
  </si>
  <si>
    <t>5.2.3</t>
  </si>
  <si>
    <t>MSR BS , [WI code or TEI12]</t>
  </si>
  <si>
    <t>MB_MSR_RF-Perf</t>
  </si>
  <si>
    <t>R4-153988</t>
  </si>
  <si>
    <t>TP for TR 36.833-1-5: Coexistence Studies of Harmonics and Intermodulation Products caused by LTE Advanced intra-band contiguous Carrier Aggregation in Band 5</t>
  </si>
  <si>
    <t>Alcatel-Lucent, Verizon</t>
  </si>
  <si>
    <t>In this paper, we investigate the impact of Harmonics and InterModulation Distortion (IMD) products caused by LTE Advanced Base Station (BS) supporting intra-band contiguous CA in this band to the receiver of own or different BS, and provide a text propos</t>
  </si>
  <si>
    <t>142</t>
  </si>
  <si>
    <t>7.15.2</t>
  </si>
  <si>
    <t>BS RF (36.104)</t>
  </si>
  <si>
    <t>R4-155327</t>
  </si>
  <si>
    <t>LTE_CA_C_B5-Core</t>
  </si>
  <si>
    <t>R4-153989</t>
  </si>
  <si>
    <t>TP for TR 36.833-2-5: Coexistence Studies of Harmonics and Intermodulation Products caused by LTE Advanced intra-band non-contiguous Carrier Aggregation in Band 5</t>
  </si>
  <si>
    <t>In this paper, we investigate the impact of Harmonics and InterModulation Distortion (IMD) products caused by LTE Advanced Base Station (BS) supporting intra-band non-contiguous CA in this band to the receiver of own or different BS, and provide a text pr</t>
  </si>
  <si>
    <t>163</t>
  </si>
  <si>
    <t>7.19.2</t>
  </si>
  <si>
    <t>R4-155333</t>
  </si>
  <si>
    <t>LTE_CA_NC_B5-Core</t>
  </si>
  <si>
    <t>R4-153990</t>
  </si>
  <si>
    <t>TP for TR 36.833-8-41: Operating bands and channel bandwidths for LTE Advanced intra-band non-contiguous Carrier Aggregation in Band 41 for 4DL</t>
  </si>
  <si>
    <t>Alcatel-Lucent, Sprint</t>
  </si>
  <si>
    <t>This contribution provides a text proposal to include the operating bands and channel bandwidths for this work item into the TR 36.833-8-41 of this work item.</t>
  </si>
  <si>
    <t>168</t>
  </si>
  <si>
    <t>7.20.1</t>
  </si>
  <si>
    <t>LTE_CA_NC_B41_4DL-Core</t>
  </si>
  <si>
    <t>R4-153991</t>
  </si>
  <si>
    <t>TP for TR 36.833-8-41: Specific UE RF requirements for LTE Advanced intra-band non-contiguous Carrier Aggregation in Band 41 for 4DL</t>
  </si>
  <si>
    <t>Alcatel-Lucent, Sprint, Qualcomm Incorporated</t>
  </si>
  <si>
    <t>This contribution discusses the specific UE RF requirements for supporting 4-CC DL intra-band non-contiguous CA for Band 41, and provides a text proposal to include the findings into the TR 36.833-8-41 of this work item.</t>
  </si>
  <si>
    <t>R4-153992</t>
  </si>
  <si>
    <t>TP for TR 36.833-8-41: Specific BS RF requirements for LTE Advanced intra-band non-contiguous Carrier Aggregation in Band 41 for 4DL</t>
  </si>
  <si>
    <t>This contribution discusses the specific BS RF requirements for supporting 4-CC DL intra-band non-contiguous CA for Band 41, and provides a text proposal to include the findings into the TR 36.833-8-41 of this work item.</t>
  </si>
  <si>
    <t>169</t>
  </si>
  <si>
    <t>7.20.2</t>
  </si>
  <si>
    <t>R4-153993</t>
  </si>
  <si>
    <t>TP for TR 36.833-8-41: Specific UE RRM requirements for LTE Advanced intra-band non-contiguous Carrier Aggregation in Band 41 for 4DL</t>
  </si>
  <si>
    <t>This contribution discusses the specific UE RRM requirements for supporting 4-CC DL intra-band non-contiguous CA for Band 41, and provides a text proposal to include the findings into the TR 36.833-8-41 of this work item.</t>
  </si>
  <si>
    <t>171</t>
  </si>
  <si>
    <t>7.20.4</t>
  </si>
  <si>
    <t>R4-153994</t>
  </si>
  <si>
    <t>TP for TR 36.833-8-42: Specific BS RF requirements for LTE Advanced intra-band non-contiguous Carrier Aggregation in Band 42 for 4DL</t>
  </si>
  <si>
    <t>Alcatel-Lucent, Etisalat</t>
  </si>
  <si>
    <t>This contribution discusses the specific BS RF requirements for supporting 4-CC DL intra-band non-contiguous CA for Band 42, and provides a text proposal to include the findings into the TR 36.833-8-42 of this work item.</t>
  </si>
  <si>
    <t>175</t>
  </si>
  <si>
    <t>7.21.2</t>
  </si>
  <si>
    <t>LTE_CA_NC_B42_4DL-Core</t>
  </si>
  <si>
    <t>R4-153995</t>
  </si>
  <si>
    <t>Required BS studies of Harmonics and Intermodulation Products caused by LTE Advanced 4DL/1UL Carrier Aggregation with Bands 2, 4, 5 and 12</t>
  </si>
  <si>
    <t>Alcatel-Lucent, U.S. Cellular</t>
  </si>
  <si>
    <t>In this contribution, we provide an analysis on the required BS studies of harmonics and IMD products for the 5 WI proposals approved in RAN#68 on LTE-A 4DL/1UL CA with Bands 2, 4, 5 and 12.</t>
  </si>
  <si>
    <t>247</t>
  </si>
  <si>
    <t>7.39.2</t>
  </si>
  <si>
    <t>Band specific issues</t>
  </si>
  <si>
    <t>LTE_CA_B2_B4_B5_B12</t>
  </si>
  <si>
    <t>R4-153996</t>
  </si>
  <si>
    <t>TP for TR 36.853-13: Coexistence Studies of Harmonics and Intermodulation Products caused by LTE Advanced Carrier Aggregation of Band Combination (5 + 12 + 12)</t>
  </si>
  <si>
    <t>In this paper, we investigate the impacts of harmonics and IMD products caused by LTE-A BS supporting CA_5A-12B to the receiver of own or different BS, and provide a text proposal to record the findings in the Inter-band Carrier Aggregation Technical Repo</t>
  </si>
  <si>
    <t>R4-153997</t>
  </si>
  <si>
    <t>Required BS studies of Harmonics and Intermodulation Products caused by LTE Advanced 4DL/1UL Carrier Aggregation with Bands (4 + 4 + 5/12/29 + 30)</t>
  </si>
  <si>
    <t>Alcatel-Lucent, AT&amp;T</t>
  </si>
  <si>
    <t>In this contribution, we provide an analysis on the required BS studies of harmonics and IMD products for the 3 WI proposals approved in RAN#68 on LTE-A 4DL/1UL CA with Bands (4 + 4 + 5/12/29 + 30).</t>
  </si>
  <si>
    <t>LTE_CA_B4_B4_B5_B30</t>
  </si>
  <si>
    <t>R4-153998</t>
  </si>
  <si>
    <t>TP for TR 36.853-13: Coexistence Studies of Harmonics and Intermodulation Products caused by LTE Advanced Carrier Aggregation of Band Combination (4 + 4 + 29)</t>
  </si>
  <si>
    <t>In this paper, we investigate the impacts of harmonics and IMD products caused by LTE-A BS supporting CA_B4_B4_B29 to the receiver of own or different BS, and provide a text proposal to record the findings in the Inter-band Carrier Aggregation Technical R</t>
  </si>
  <si>
    <t>R4-153999</t>
  </si>
  <si>
    <t>TP for TR 36.853-13: Coexistence Studies of Harmonics and Intermodulation Products caused by LTE Advanced Carrier Aggregation of Band Combination (4 + 4 + 30)</t>
  </si>
  <si>
    <t>In this paper, we investigate the impacts of harmonics and IMD products caused by LTE-A BS supporting CA_B4_B4_B30 to the receiver of own or different BS, and provide a text proposal to record the findings in the Inter-band Carrier Aggregation Technical R</t>
  </si>
  <si>
    <t>R4-155374</t>
  </si>
  <si>
    <t>R4-154000</t>
  </si>
  <si>
    <t>System level simulation methodology and assumptions for coexistence study on new Band 41 UE power class supporting +26 dBm</t>
  </si>
  <si>
    <t>This contribution proposes the system level simulation methodology and assumptions for coexistence study on new Band 41 UE power class supporting +26 dBm, and provides a text proposal to record the assumptions and methodology into the TR 36.8xx [2] for th</t>
  </si>
  <si>
    <t>300</t>
  </si>
  <si>
    <t>9.3</t>
  </si>
  <si>
    <t>Study on- New Band 41 UE power class supporting +26 dBm , [LTE_B41_HPUE]</t>
  </si>
  <si>
    <t>R4-155393</t>
  </si>
  <si>
    <t>FS_LTE_B41_HPUE</t>
  </si>
  <si>
    <t>R4-154001</t>
  </si>
  <si>
    <t>System level simulation results for coexistence study on new Band 41 UE power class supporting +26 dBm</t>
  </si>
  <si>
    <t>This contribution provides the system level simulation results on UE transmit power using the proposed assumptions.</t>
  </si>
  <si>
    <t>R4-154002</t>
  </si>
  <si>
    <t>1+3+7 architecture and associated requirements</t>
  </si>
  <si>
    <t>Vodafone</t>
  </si>
  <si>
    <t>Luis Anaya</t>
  </si>
  <si>
    <t>46360</t>
  </si>
  <si>
    <t>Proposal of Rf requirements for 1+3+7, for approval</t>
  </si>
  <si>
    <t>R4-154003</t>
  </si>
  <si>
    <t>3+7+38 (CA_3A-7A-38A) requirements</t>
  </si>
  <si>
    <t>requirements for 3+7+38 for approval</t>
  </si>
  <si>
    <t>R4-154004</t>
  </si>
  <si>
    <t>20+7+38 (CA_7A-20A-38A) requirements</t>
  </si>
  <si>
    <t>R4-154005</t>
  </si>
  <si>
    <t>Discussion on channel bandwidth (CBW) definition for LAA</t>
  </si>
  <si>
    <t>CBW proposal applicable to LAA for approval</t>
  </si>
  <si>
    <t>129</t>
  </si>
  <si>
    <t>7.13</t>
  </si>
  <si>
    <t>Licensed-Assisted Access to Unlicensed Spectrum</t>
  </si>
  <si>
    <t>R4-154006</t>
  </si>
  <si>
    <t>CA combinations for LAA</t>
  </si>
  <si>
    <t>CA combinations for LAA WI for approval</t>
  </si>
  <si>
    <t>R4-154007</t>
  </si>
  <si>
    <t>delta between average and min for UMTS BHH</t>
  </si>
  <si>
    <t>Study on the delta between average and minimum values based on measurements for BHH UMTS handsets. Proposal for approval</t>
  </si>
  <si>
    <t>R4-155303</t>
  </si>
  <si>
    <t>R4-154008</t>
  </si>
  <si>
    <t>on 3DL2UL pairing specification changes</t>
  </si>
  <si>
    <t>Next steps on 3DL/2UL specification changes based on WF agreed in previous meeting. For discussion</t>
  </si>
  <si>
    <t>223</t>
  </si>
  <si>
    <t>7.35.1</t>
  </si>
  <si>
    <t>R4-154009</t>
  </si>
  <si>
    <t>Pcell specification changes</t>
  </si>
  <si>
    <t>Specification changes in order to capture Pcell agreements. For approval</t>
  </si>
  <si>
    <t>28</t>
  </si>
  <si>
    <t>5.1</t>
  </si>
  <si>
    <t>UE RF (core / EMC) , [WI code or TEI12]</t>
  </si>
  <si>
    <t>R4-154010</t>
  </si>
  <si>
    <t>Pcell support exclusion request follow up</t>
  </si>
  <si>
    <t>Continuation of the discussion for the decision of making Pcell mandatory or not</t>
  </si>
  <si>
    <t>R4-154011</t>
  </si>
  <si>
    <t>Analysis of 32CC scenarios – operators’ views</t>
  </si>
  <si>
    <t>View on 32CC, and discussion of LS from RAN2 on UE capability</t>
  </si>
  <si>
    <t>140</t>
  </si>
  <si>
    <t>7.15</t>
  </si>
  <si>
    <t>LTE Advanced intra-band contiguous CA in Band 5</t>
  </si>
  <si>
    <t>R4-154012</t>
  </si>
  <si>
    <t>Assumptions on D2D Co-existence with Multiple Carriers</t>
  </si>
  <si>
    <t>Ericsson Inc.</t>
  </si>
  <si>
    <t>Gary Boudreau</t>
  </si>
  <si>
    <t>43498</t>
  </si>
  <si>
    <t xml:space="preserve">This contribution discusses the impact  of multiple carrier D2D co-existence.</t>
  </si>
  <si>
    <t>123</t>
  </si>
  <si>
    <t>7.11.1</t>
  </si>
  <si>
    <t>LTE_eD2D_Prox-Core</t>
  </si>
  <si>
    <t>R4-154013</t>
  </si>
  <si>
    <t>Frequency bands for D2D Discovery Requirements in Release 13</t>
  </si>
  <si>
    <t>This contribution discusses the prioritization of band classes for the implementation of the D2D functionality for multi-carrier requirements</t>
  </si>
  <si>
    <t>R4-155402</t>
  </si>
  <si>
    <t>R4-154014</t>
  </si>
  <si>
    <t>D2D Transmit Power in Out-of-Coverage Scenarios</t>
  </si>
  <si>
    <t>This contribution discusses the impact of D2D out-of-coverage transmit power on wireless access network (WAN) performance.</t>
  </si>
  <si>
    <t>R4-154015</t>
  </si>
  <si>
    <t>Scenarios with multiple carriers for D2D and WAN</t>
  </si>
  <si>
    <t xml:space="preserve">In this contribution the  impact of multipe carrier and multiple PLMN D2D scenarios on the UE transmit and receive architecture is discussed</t>
  </si>
  <si>
    <t>R4-154016</t>
  </si>
  <si>
    <t>D2D UE RF Requirements for Multiple Carriers</t>
  </si>
  <si>
    <t>This contribution discusses the impact of D2D and WAN multiple carrier implementations on UE RF requirements.</t>
  </si>
  <si>
    <t>124</t>
  </si>
  <si>
    <t>7.11.2</t>
  </si>
  <si>
    <t>UE RF requirements (36.101)</t>
  </si>
  <si>
    <t>R4-154017</t>
  </si>
  <si>
    <t>Investigation of SFN Channel Model in Tunnel Environment for HST scenarios</t>
  </si>
  <si>
    <t>ITRI</t>
  </si>
  <si>
    <t>Chia-lin Lai</t>
  </si>
  <si>
    <t>60383</t>
  </si>
  <si>
    <t>307</t>
  </si>
  <si>
    <t>9.4.1</t>
  </si>
  <si>
    <t>High speed train scenarios , [FS_LTE_high_speed]</t>
  </si>
  <si>
    <t>R4-154018</t>
  </si>
  <si>
    <t>TP to TR 36.852-13: Additional bandwidth combination set for LTE Advanced inter-band Carrier Aggregation of Band 2 and Band 12</t>
  </si>
  <si>
    <t>Nokia Networks, T-Mobile USA</t>
  </si>
  <si>
    <t>Hisashi Onozawa</t>
  </si>
  <si>
    <t>70298</t>
  </si>
  <si>
    <t>The document is a text proposal to add an new bandwidth combination set for CA_2A-12A in TR36.852-13.</t>
  </si>
  <si>
    <t>181</t>
  </si>
  <si>
    <t>7.23.1</t>
  </si>
  <si>
    <t>36.852-13</t>
  </si>
  <si>
    <t>LTE_CA_B2_B12_BWset-Core</t>
  </si>
  <si>
    <t>R4-154019</t>
  </si>
  <si>
    <t>TP to TR 36.852-13: Additional bandwidth combination set 2 for LTE Advanced inter-band Carrier Aggregation of Band 4 and Band 12</t>
  </si>
  <si>
    <t>The document is a text proposal to add an new bandwidth combination set for CA_4A-12A in TR36.852-13.</t>
  </si>
  <si>
    <t>187</t>
  </si>
  <si>
    <t>7.24.1</t>
  </si>
  <si>
    <t>LTE_CA_B4_B12_BWset2-Core</t>
  </si>
  <si>
    <t>R4-154020</t>
  </si>
  <si>
    <t>Additional bandwidth combination set for LTE Advanced intra-band non-contiguous Carrier Aggregation in Band 4</t>
  </si>
  <si>
    <t>The CR is to add a new bandwidth combination set for CA_4A-4A in 36.101.</t>
  </si>
  <si>
    <t>159</t>
  </si>
  <si>
    <t>7.18.1</t>
  </si>
  <si>
    <t>LTE_CA_NC_B4_BWset-Core</t>
  </si>
  <si>
    <t>3029</t>
  </si>
  <si>
    <t>B</t>
  </si>
  <si>
    <t>R4-154021</t>
  </si>
  <si>
    <t>The CR is to introduce a release independence of a new bandwidth combination set of CA_4A-4A in Rel-11.</t>
  </si>
  <si>
    <t>160</t>
  </si>
  <si>
    <t>7.18.2</t>
  </si>
  <si>
    <t>Other specifications</t>
  </si>
  <si>
    <t>36.307</t>
  </si>
  <si>
    <t>LTE_CA_NC_B4_BWset-Perf</t>
  </si>
  <si>
    <t>0515</t>
  </si>
  <si>
    <t>R4-154022</t>
  </si>
  <si>
    <t>The CR is to introduce a release independence of a new bandwidth combination set of CA_4A-4A in Rel-12.</t>
  </si>
  <si>
    <t>0516</t>
  </si>
  <si>
    <t>R4-154023</t>
  </si>
  <si>
    <t>Correction on CA_2A-12A and CA_4A-12A in TR36.852-12</t>
  </si>
  <si>
    <t>The CR is to correct errors of CA_2A-12A and 4A-12A in 36.852-12.</t>
  </si>
  <si>
    <t>36.852-12</t>
  </si>
  <si>
    <t>LTE_CA_B4_B12_BWset-Core, LTE_CA_B2_B12-Core</t>
  </si>
  <si>
    <t>0003</t>
  </si>
  <si>
    <t>R4-154024</t>
  </si>
  <si>
    <t>Relation between R2 and R4 specs for TDD-FDD PCell</t>
  </si>
  <si>
    <t>NTT DOCOMO, INC., Qualcomm</t>
  </si>
  <si>
    <t>Hiromasa Umeda</t>
  </si>
  <si>
    <t>40918</t>
  </si>
  <si>
    <t>This contribution is for Approval.
RAN#68 approved a way forward [RP-151074] to clarify the relation between certain RAN2 and RAN4 specifications for TDD-FDD PCell support.
In this contribution, we discuss how to incorporate the agreement of [RP-151074] i</t>
  </si>
  <si>
    <t>32</t>
  </si>
  <si>
    <t>5.1.4</t>
  </si>
  <si>
    <t>Pcell mandatory support for LTE CA band combinations, [TEI12]</t>
  </si>
  <si>
    <t>LTE_CA_TDD_FDD</t>
  </si>
  <si>
    <t>R4-154025</t>
  </si>
  <si>
    <t>Discusssion on enhanced measurement gap patterns</t>
  </si>
  <si>
    <t>Sequans Communications</t>
  </si>
  <si>
    <t>Ron Toledano</t>
  </si>
  <si>
    <t>49758</t>
  </si>
  <si>
    <t>313</t>
  </si>
  <si>
    <t>9.5.1</t>
  </si>
  <si>
    <t>General , [FS_LTE_meas_gap]</t>
  </si>
  <si>
    <t>R4-154026</t>
  </si>
  <si>
    <t>Removal of [ ] and Corrections to TDD FDD CA performance</t>
  </si>
  <si>
    <t>ANRITSU LTD</t>
  </si>
  <si>
    <t>Ian Rose</t>
  </si>
  <si>
    <t>9381</t>
  </si>
  <si>
    <t>Removes [ ] from SNR values</t>
  </si>
  <si>
    <t>261</t>
  </si>
  <si>
    <t>7.40.3</t>
  </si>
  <si>
    <t>UE demodulation requirements (36.101)</t>
  </si>
  <si>
    <t>R4-155141</t>
  </si>
  <si>
    <t>3030</t>
  </si>
  <si>
    <t>R4-154027</t>
  </si>
  <si>
    <t>3031</t>
  </si>
  <si>
    <t>R4-154028</t>
  </si>
  <si>
    <t>Correction of Ior/Ioc value in RRM Test case A.4.3.1.1</t>
  </si>
  <si>
    <t>Corrects Ior/Ioc value</t>
  </si>
  <si>
    <t>21</t>
  </si>
  <si>
    <t>4.2.3</t>
  </si>
  <si>
    <t>RRM (Radio Resource Management) , [WI code or TEI11]</t>
  </si>
  <si>
    <t>Rel-10</t>
  </si>
  <si>
    <t>36.133</t>
  </si>
  <si>
    <t>10.19.0</t>
  </si>
  <si>
    <t>LTE-RF</t>
  </si>
  <si>
    <t>3017</t>
  </si>
  <si>
    <t>R4-154029</t>
  </si>
  <si>
    <t>3018</t>
  </si>
  <si>
    <t>R4-154030</t>
  </si>
  <si>
    <t>3019</t>
  </si>
  <si>
    <t>R4-154031</t>
  </si>
  <si>
    <t>3020</t>
  </si>
  <si>
    <t>R4-154032</t>
  </si>
  <si>
    <t>Cleanup of 3DL CA RRM Test cases</t>
  </si>
  <si>
    <t>Aligns Es/Noc value across similar Test cases</t>
  </si>
  <si>
    <t>244</t>
  </si>
  <si>
    <t>7.38.4</t>
  </si>
  <si>
    <t>RRM requirements (36.133)</t>
  </si>
  <si>
    <t>LTE_CA_B1_B3_B5-Perf, LTE_CA_B39_B41_B41-Perf, LTE_CA_B1_B41_B41-Perf</t>
  </si>
  <si>
    <t>3021</t>
  </si>
  <si>
    <t>R4-154033</t>
  </si>
  <si>
    <t>3022</t>
  </si>
  <si>
    <t>R4-154034</t>
  </si>
  <si>
    <t>Alignment of CA Receiver requirements parameters</t>
  </si>
  <si>
    <t>Aligns CA Rx Test case Rel-12 terminology with Rel-11</t>
  </si>
  <si>
    <t>3032</t>
  </si>
  <si>
    <t>R4-154035</t>
  </si>
  <si>
    <t>Aligns CA Rx Test case Rel-13 terminology with Rel-11</t>
  </si>
  <si>
    <t>3033</t>
  </si>
  <si>
    <t>R4-154036</t>
  </si>
  <si>
    <t>Correction to CoMP demodulation requirements</t>
  </si>
  <si>
    <t>Defines Antenna port and propagation condition speed</t>
  </si>
  <si>
    <t>COMP_LTE_DL-Perf</t>
  </si>
  <si>
    <t>3034</t>
  </si>
  <si>
    <t>R4-154037</t>
  </si>
  <si>
    <t>3035</t>
  </si>
  <si>
    <t>R4-154038</t>
  </si>
  <si>
    <t>Corrects Antenna port and propagation condition speed</t>
  </si>
  <si>
    <t>3036</t>
  </si>
  <si>
    <t>R4-154039</t>
  </si>
  <si>
    <t>PCell support for CA_1A-3A</t>
  </si>
  <si>
    <t>NTT DOCOMO, INC.</t>
  </si>
  <si>
    <t>This contribution is for Approval.
RAN#67 approved a way forward [RP-150476] on the procedure to clarify which band(s) shall be required to be mandatorily supported as PCell by the UE supporting certain CA configurations. Accordingly, in the RAN4#74BIS an</t>
  </si>
  <si>
    <t>LTE_CA_B1_B3</t>
  </si>
  <si>
    <t>R4-154040</t>
  </si>
  <si>
    <t>Correction to RI test parameters</t>
  </si>
  <si>
    <t>The cqi-pmi-ConfigurationIndex is changed to 2 in order to align the the CSI-RS and the reference resource at the same subframe</t>
  </si>
  <si>
    <t>LTE_eDL_MIMO-Perf</t>
  </si>
  <si>
    <t>3037</t>
  </si>
  <si>
    <t>R4-154041</t>
  </si>
  <si>
    <t>3038</t>
  </si>
  <si>
    <t>R4-154042</t>
  </si>
  <si>
    <t>Handling of a new band for LAA 5GHz and HTF</t>
  </si>
  <si>
    <t xml:space="preserve">This contribution is for Approval.
Although RAN4#75 could not make an approval on  how to handle the operating band(s) definition for 5 GHz spectrum in a way that we generate one single band or four different bands, an agreement [R4-153878] associated wit</t>
  </si>
  <si>
    <t>133</t>
  </si>
  <si>
    <t>7.13.2</t>
  </si>
  <si>
    <t>LTE_LAA-Core</t>
  </si>
  <si>
    <t>R4-154043</t>
  </si>
  <si>
    <t>3039</t>
  </si>
  <si>
    <t>R4-154044</t>
  </si>
  <si>
    <t>Potential UE RF issues of CA including 5 GHz band</t>
  </si>
  <si>
    <t>This contribution is for Approval.
RAN#68 approved the WI for LAA [RP-151045]. According to [RP-151045], one of the RAN4 tasks is specifying a limited set of example band combinations including 5 GHz spectrum. In this contribution, we share potential issu</t>
  </si>
  <si>
    <t>R4-154045</t>
  </si>
  <si>
    <t>3040</t>
  </si>
  <si>
    <t>R4-154046</t>
  </si>
  <si>
    <t>Correction to reference channel for Cat 1 UE CQI requirements</t>
  </si>
  <si>
    <t>A smaller size of RMC for CAT1 with 15RB centred within the channel BW is specifed in Table 9.2.1.1-1, with an appropriate OCNG pattern.</t>
  </si>
  <si>
    <t>Rel-9</t>
  </si>
  <si>
    <t>9.22.0</t>
  </si>
  <si>
    <t>3041</t>
  </si>
  <si>
    <t>R4-154047</t>
  </si>
  <si>
    <t>Procedure on PCell support discussion</t>
  </si>
  <si>
    <t>R4-154048</t>
  </si>
  <si>
    <t>3042</t>
  </si>
  <si>
    <t>R4-154049</t>
  </si>
  <si>
    <t>3043</t>
  </si>
  <si>
    <t>R4-154050</t>
  </si>
  <si>
    <t>3044</t>
  </si>
  <si>
    <t>R4-154051</t>
  </si>
  <si>
    <t>3045</t>
  </si>
  <si>
    <t>R4-154052</t>
  </si>
  <si>
    <t>New CA WI procedure from Rel-14 onward</t>
  </si>
  <si>
    <t>This contribution is for discussion.
The number of proposed CA combinations still remains a lot. At the same time, more and more new non-spectrum related WIs and SIs are coming to RAN4 due to the market demands. Moreover, 5G related SIs and WIs will come</t>
  </si>
  <si>
    <t>R4-154053</t>
  </si>
  <si>
    <t>Handling of release independent for DL 4 Rx AP</t>
  </si>
  <si>
    <t>This contribution is for Approval.
We aim to clarify from which release the feature(s) can be applicable.</t>
  </si>
  <si>
    <t>102</t>
  </si>
  <si>
    <t>7.8.1</t>
  </si>
  <si>
    <t>LTE_4Rx_AP_DL-Core</t>
  </si>
  <si>
    <t>R4-154054</t>
  </si>
  <si>
    <t>The TR 36.853 has to describe Insertion Loss and Relaxation for the Carrier Aggregation. For: Approval</t>
  </si>
  <si>
    <t>36.853</t>
  </si>
  <si>
    <t>R4-154055</t>
  </si>
  <si>
    <t>R4-155386</t>
  </si>
  <si>
    <t>R4-154056</t>
  </si>
  <si>
    <t>The TR 36.854 has to describe Insertion Loss and Relaxation for the Carrier Aggregation. For: Approval</t>
  </si>
  <si>
    <t>R4-155392</t>
  </si>
  <si>
    <t>R4-154057</t>
  </si>
  <si>
    <t>Operating bands for 4Rx AP</t>
  </si>
  <si>
    <t>Kei Ando</t>
  </si>
  <si>
    <t>57164</t>
  </si>
  <si>
    <t>[For Approval] This contribution discusses how to select operating bands for 4Rx AP in Rel-13 timeframe.</t>
  </si>
  <si>
    <t>103</t>
  </si>
  <si>
    <t>7.8.2</t>
  </si>
  <si>
    <t>R4-154058</t>
  </si>
  <si>
    <t>Introduction of CA_19A-28A and CA_1A-19A-28A</t>
  </si>
  <si>
    <t>LTE_CA_B1_B19_B28-Core</t>
  </si>
  <si>
    <t>3046</t>
  </si>
  <si>
    <t>R4-154059</t>
  </si>
  <si>
    <t>Information on Japanese band usage in 3.5GHz</t>
  </si>
  <si>
    <t>NTT Docomo (ARIB)</t>
  </si>
  <si>
    <t>[For Information] This contribution provides an information on Japanese band usage in 3.5 GHz.</t>
  </si>
  <si>
    <t>29</t>
  </si>
  <si>
    <t>5.1.1</t>
  </si>
  <si>
    <t>UE-UE co-existence , [WI code or TEI12]</t>
  </si>
  <si>
    <t>R4-154060</t>
  </si>
  <si>
    <t>UE co-existence requirements between Band 42 and Japanese bands</t>
  </si>
  <si>
    <t>NTT DOCOMO, INC., SoftBank Corp., KDDI, Ericsson, Nokia Networks</t>
  </si>
  <si>
    <t>Based on R4-154059 (ARIB information paper), the co-existence requirements between Band 42 and Japanese bands (i.e. Band 9, 11, 18, 19, 21 and PHS) are proposed.</t>
  </si>
  <si>
    <t>3047</t>
  </si>
  <si>
    <t>R4-154061</t>
  </si>
  <si>
    <t>3048</t>
  </si>
  <si>
    <t>R4-154062</t>
  </si>
  <si>
    <t>In this contribution, the co-existence requirements between Band 42 and Japanese bands (i.e. Band 9, 11, 18, 19, 21 and PHS) for 2UL inter-band CA are proposed on top of the changes in R4-154060 (CR for earlier release).</t>
  </si>
  <si>
    <t>LTE-RF, LTE_CA-Core</t>
  </si>
  <si>
    <t>3049</t>
  </si>
  <si>
    <t>R4-154063</t>
  </si>
  <si>
    <t>In this contribution, the co-existence requirement from UL CA_1A-18A to Band 42 is proposed on top of the changes in R4-154062 (CR for Rel-12).</t>
  </si>
  <si>
    <t>3050</t>
  </si>
  <si>
    <t>R4-154064</t>
  </si>
  <si>
    <t>Reply LS on 2 UL inter-band CA protection of GNSS</t>
  </si>
  <si>
    <t>NTT DOCOMO, INC., Ericsson, Nokia Networks</t>
  </si>
  <si>
    <t>LS out</t>
  </si>
  <si>
    <t>This contribution is an LS reply on GNSS protection to RAN2.</t>
  </si>
  <si>
    <t>R4-152293</t>
  </si>
  <si>
    <t>TSG-RAN WG2</t>
  </si>
  <si>
    <t>R4-154065</t>
  </si>
  <si>
    <t>Introduction of relaxation rule for multiple 3DL inter-band CA configurations</t>
  </si>
  <si>
    <t>This contribution is a CR for relaxation rule for multiple 3DL inter-band CA configurations based on the agreed WF (R4-153794) in the RAN4#75 meeting.</t>
  </si>
  <si>
    <t>R4-155364</t>
  </si>
  <si>
    <t>LTE_CA-Core</t>
  </si>
  <si>
    <t>3051</t>
  </si>
  <si>
    <t>R4-154066</t>
  </si>
  <si>
    <t>3052</t>
  </si>
  <si>
    <t>R4-154067</t>
  </si>
  <si>
    <t>Correction of UMTS Rx spurious emission</t>
  </si>
  <si>
    <t>UE Rx spurious emission requirements were modified for simplification in R4-150791. The modification did not intend to change the requirements themselves however the requirements of Band VI and XIX were unintentionally relaxed by referring Tx spurious emi</t>
  </si>
  <si>
    <t>R4-155292</t>
  </si>
  <si>
    <t>25.101</t>
  </si>
  <si>
    <t>1070</t>
  </si>
  <si>
    <t>R4-154068</t>
  </si>
  <si>
    <t>Removal of square brackets of B42 requirements in Rel-12 specification</t>
  </si>
  <si>
    <t>In R4-152836, it was agreed to remove the square brackets of B42 requirements (e.g. CA_3A-42A and 3A-42C). However the brackets are still remaining in Rel-12 specification. This CR proposes to remove them.</t>
  </si>
  <si>
    <t>3053</t>
  </si>
  <si>
    <t>R4-154069</t>
  </si>
  <si>
    <t>Antenna isolation for receiver requirements with MSD</t>
  </si>
  <si>
    <t>[For Approval] This contribution proposes how to treat antenna isolation for MSD requirement.</t>
  </si>
  <si>
    <t>LTE_CA_2UL_R13-A4-Core</t>
  </si>
  <si>
    <t>R4-154070</t>
  </si>
  <si>
    <t>[DRAFT] LS on measurement for receiver requirements with MSD</t>
  </si>
  <si>
    <t>This contribution is an LS on measurement for receiver requirements with MSD to RAN5.</t>
  </si>
  <si>
    <t>TSG-RAN WG5</t>
  </si>
  <si>
    <t>R4-154071</t>
  </si>
  <si>
    <t>UMTS UE co-existence requirements from the Japanese bands to the frequency range of 3400-3800 MHz</t>
  </si>
  <si>
    <t>NTT DOCOMO, INC., SoftBank Corp., Nokia Networks</t>
  </si>
  <si>
    <t>R4-155417</t>
  </si>
  <si>
    <t>1071</t>
  </si>
  <si>
    <t>R4-154072</t>
  </si>
  <si>
    <t xml:space="preserve">TP for  TR 36.852-13: updating B28 CBW for CA_28A-40A  and Tib/Rib requirements</t>
  </si>
  <si>
    <t>Huawei, Hisilicon</t>
  </si>
  <si>
    <t>Huiping Shan</t>
  </si>
  <si>
    <t>56652</t>
  </si>
  <si>
    <t>This contribution is to update the CBW of CA_28A-40A according to the revised WID.</t>
  </si>
  <si>
    <t>LTE_CA_B28_B40_B40-Core</t>
  </si>
  <si>
    <t>R4-154073</t>
  </si>
  <si>
    <t>TP for TR 36.853-13: updating B28 CBW for CA_28A-40C</t>
  </si>
  <si>
    <t xml:space="preserve">This contribution is  to update the CBW of CA_28A-40C according to the revised WID.</t>
  </si>
  <si>
    <t>R4-154074</t>
  </si>
  <si>
    <t>TP for TR 36.852-13: on CA_28A-40A MSD requirements</t>
  </si>
  <si>
    <t>This contribution is an updated MSD analysis of CA_28A-40A and the TP for TR 36.852-13.</t>
  </si>
  <si>
    <t>R4-154075</t>
  </si>
  <si>
    <t>TP for TR 36.854-13 on CA_2A-4A-5A-29A operating bands and UE RF requirements</t>
  </si>
  <si>
    <t>This contribution is for the UE RF requirements for 2+4+5+29</t>
  </si>
  <si>
    <t>251</t>
  </si>
  <si>
    <t>7.39.2.4</t>
  </si>
  <si>
    <t>LTE_CA_B2_B4_B5_B29-Core</t>
  </si>
  <si>
    <t>R4-154076</t>
  </si>
  <si>
    <t>AMPR measurement results for CA_8B</t>
  </si>
  <si>
    <t>This contribution presents the AMPR measurement results for CA_8B.</t>
  </si>
  <si>
    <t>LTE_CA_C_B8-Core</t>
  </si>
  <si>
    <t>R4-154077</t>
  </si>
  <si>
    <t>Clean up of TS 36.101 for the CA requirements</t>
  </si>
  <si>
    <t>Clean up of the CA requirements structure in TS 36.101.</t>
  </si>
  <si>
    <t>R4-155293</t>
  </si>
  <si>
    <t>3054</t>
  </si>
  <si>
    <t>R4-154078</t>
  </si>
  <si>
    <t>3055</t>
  </si>
  <si>
    <t>R4-154079</t>
  </si>
  <si>
    <t>Adding CA_42D to the out of band blocking requirement exception</t>
  </si>
  <si>
    <t>Adding the missed CA_42D to the OoBB requirement exeption.</t>
  </si>
  <si>
    <t>R4-155295</t>
  </si>
  <si>
    <t>3056</t>
  </si>
  <si>
    <t>R4-154080</t>
  </si>
  <si>
    <t>Discussion of the antenna ISO for UE RF analysis</t>
  </si>
  <si>
    <t>This contribution provides some views on the antenna ISO issue.</t>
  </si>
  <si>
    <t>TEI13</t>
  </si>
  <si>
    <t>R4-154081</t>
  </si>
  <si>
    <t>TP for TR 36.852-13: MSD requirement for CA_3A-40A</t>
  </si>
  <si>
    <t>Huawei, Hisilicon, KT</t>
  </si>
  <si>
    <t>This contribution is the TP on the MSD requirement for CA_3A-40A.</t>
  </si>
  <si>
    <t>R4-155378</t>
  </si>
  <si>
    <t>LTE_CA_B3_B40-Core</t>
  </si>
  <si>
    <t>R4-154082</t>
  </si>
  <si>
    <t>TP for TR 36.853-13: MSD requirement for CA_3A-40C</t>
  </si>
  <si>
    <t>This contribution is the TP on the MSD requirement for CA_3A-40C.</t>
  </si>
  <si>
    <t>R4-155388</t>
  </si>
  <si>
    <t>LTE_CA_B3_B40_B40-Core</t>
  </si>
  <si>
    <t>R4-154083</t>
  </si>
  <si>
    <t>Introduction of finished 4DL inter-band CAs to TS 36.101</t>
  </si>
  <si>
    <t>This CR is the big CR for 4DL CA.</t>
  </si>
  <si>
    <t>246</t>
  </si>
  <si>
    <t>7.39.1</t>
  </si>
  <si>
    <t>R4-155368</t>
  </si>
  <si>
    <t>LTE_CA_B1_B3_B19_B42-Core, LTE_CA_B1_B3_B42_B42-Core, LTE_CA_B1_B19_B21_B42-Core, LTE_CA_B1_B19_B42_B42-Core, LTE_CA_B1_B21_B42_B42-Core, LTE_CA_B3_B19_B42_B42-Core, LTE_CA_B19_B21_B42_B42-Core, LTE_CA_B2_B4_B5_B29-Core</t>
  </si>
  <si>
    <t>3057</t>
  </si>
  <si>
    <t>R4-154084</t>
  </si>
  <si>
    <t>Introduction of finished 4DL inter-band CAs fall back mode to TS 36.307 R10</t>
  </si>
  <si>
    <t>This CR is the big CR for the 3DL CA included in the 4DL CA WI.</t>
  </si>
  <si>
    <t>R4-155369</t>
  </si>
  <si>
    <t>10.15.0</t>
  </si>
  <si>
    <t>LTE_CA_B2_B4_B5_B29-Perf</t>
  </si>
  <si>
    <t>0517</t>
  </si>
  <si>
    <t>R4-154085</t>
  </si>
  <si>
    <t>Introduction of finished 4DL inter-band CAs to TS 36.307 R11</t>
  </si>
  <si>
    <t>R4-155370</t>
  </si>
  <si>
    <t>0518</t>
  </si>
  <si>
    <t>R4-154086</t>
  </si>
  <si>
    <t>Introduction of finished 4DL inter-band CAs to TS 36.307 R12</t>
  </si>
  <si>
    <t>R4-155371</t>
  </si>
  <si>
    <t>LTE_CA_B2_B4_B5_B29-Perf, LTE_CA_B1_B3_B19_B42-Perf, LTE_CA_B1_B3_B42_B42-Perf, LTE_CA_B1_B19_B21_B42-Perf, LTE_CA_B1_B19_B42_B42-Perf, LTE_CA_B1_B21_B42_B42-Perf, LTE_CA_B3_B19_B42_B42-Perf, LTE_CA_B19_B21_B42_B42-Perf</t>
  </si>
  <si>
    <t>0519</t>
  </si>
  <si>
    <t>R4-154087</t>
  </si>
  <si>
    <t>Introduction of finished 4DL inter-band CAs to TS 36.307 R13</t>
  </si>
  <si>
    <t>R4-155372</t>
  </si>
  <si>
    <t>0520</t>
  </si>
  <si>
    <t>R4-154088</t>
  </si>
  <si>
    <t>Correction of TS 36.307 for release independent</t>
  </si>
  <si>
    <t>Some corrections for TS 36.307 are included in this contribution.</t>
  </si>
  <si>
    <t>19</t>
  </si>
  <si>
    <t>4.2.1.3</t>
  </si>
  <si>
    <t>Other corrections, [WI code or TEI11]</t>
  </si>
  <si>
    <t>R4-155260</t>
  </si>
  <si>
    <t>0521</t>
  </si>
  <si>
    <t>R4-154089</t>
  </si>
  <si>
    <t>R4-155262</t>
  </si>
  <si>
    <t>0522</t>
  </si>
  <si>
    <t>R4-154090</t>
  </si>
  <si>
    <t>Discussion on the void sections in TS 36.307</t>
  </si>
  <si>
    <t>This contribution decribes the void alignment problem for different releases of TS 36.307, some solutions are provided for discussion.</t>
  </si>
  <si>
    <t>R4-154091</t>
  </si>
  <si>
    <t>Corrections on CA reference sensitivity requirements</t>
  </si>
  <si>
    <t>Correct the CA channel bandwidth options in the reference sensitivty tables in sub-clause 7.3.1A to match those specified in sub-clause 5.6A for corresponding CA configurations.</t>
  </si>
  <si>
    <t>R4-155259</t>
  </si>
  <si>
    <t>LTE_CA_B4_B12-Core</t>
  </si>
  <si>
    <t>3058</t>
  </si>
  <si>
    <t>R4-154092</t>
  </si>
  <si>
    <t>Correct the CA channel bandwidth options in the reference sensitivty tables in sub-clause 7.3.1A to match those specified in sub-clause 5.6A for corresponding CA configurations. And other clarifications.</t>
  </si>
  <si>
    <t>R4-155263</t>
  </si>
  <si>
    <t>LTE_CA_B3_B8-Core, LTE_CA_B4_B12-Core, LTE_CA_B2_B4_B12-Core, LTE_CA_B4_B4_B12-Core, LTE_CA_B4_B5_B12-Core, LTE_CA_B4_B7_B12-Core, LTE_CA_B4_B12_B12-Core, LTE_CA_B7_B8_B20-Core, LTE_CA_B2_B2_B29-Core, LTE_CA_B3_B20_B32-Core, LTE_CA_C_B42_3DL-Core</t>
  </si>
  <si>
    <t>3059</t>
  </si>
  <si>
    <t>R4-154093</t>
  </si>
  <si>
    <t>R4-155264</t>
  </si>
  <si>
    <t>LTE_CA_B3_B8-Core, LTE_CA_B3_B3_B8-Core, LTE_CA_B3_B7_B8-Core, LTE_CA_B8_B41_B41-Core, LTE_CA_B4_B12-Core, LTE_CA_B2_B4_B12-Core, LTE_CA_B2_B2_B4_B12-Core, LTE_CA_B2_B4_B4_B12-Core, LTE_CA_B4_B4_B12-Core, LTE_CA_B4_B5_B12-Core, LTE_CA_B4_B7_B12-Core, LTE_CA_B4_B12_B12-Core, LTE_CA_B7_B8_B20-Core, LTE_CA_B2_B2_B29-Core, LTE_CA_B3_B20_B32-Core, LTE_CA_C_B42_3DL-Core</t>
  </si>
  <si>
    <t>3060</t>
  </si>
  <si>
    <t>R4-154094</t>
  </si>
  <si>
    <t>Correction for eIMTA CQI tests</t>
  </si>
  <si>
    <t>Jaeho Ryu</t>
  </si>
  <si>
    <t>47148</t>
  </si>
  <si>
    <t>Some editorial errors were identified. Test metric for PDSCH and EPDCCH rate matching is missing.</t>
  </si>
  <si>
    <t>46</t>
  </si>
  <si>
    <t>6.1.3</t>
  </si>
  <si>
    <t>UE demodulation requirements (36.101) , [LTE_TDD_eIMTA-Perf]</t>
  </si>
  <si>
    <t>R4-155137</t>
  </si>
  <si>
    <t>LTE_TDD_eIMTA</t>
  </si>
  <si>
    <t>3061</t>
  </si>
  <si>
    <t>R4-154095</t>
  </si>
  <si>
    <t>Maintenance of eIMTA PDSCH demodulation test</t>
  </si>
  <si>
    <t>3062</t>
  </si>
  <si>
    <t>R4-154096</t>
  </si>
  <si>
    <t>Control channel demodulation performance of 4 Rx UE</t>
  </si>
  <si>
    <t>In this contribution, we provide further discussion on remaining issues and simulation results for PDCCH/PCFICH and EPDCCH demodulation performance of 4 Rx UE.</t>
  </si>
  <si>
    <t>R4-154097</t>
  </si>
  <si>
    <t>PDSCH demodulation performance requirements for 4 Rx UE</t>
  </si>
  <si>
    <t>In this contribution, we provide further discussion on overall framework for 4 Rx PDSCH demodulation performance requirements.</t>
  </si>
  <si>
    <t>106</t>
  </si>
  <si>
    <t>7.8.4.1</t>
  </si>
  <si>
    <t>UE demodulation requirements of PDSCH (36.101)</t>
  </si>
  <si>
    <t>R4-154098</t>
  </si>
  <si>
    <t>Test configuration for CRS-IM with non-TM10 TMs</t>
  </si>
  <si>
    <t>In this contribution, we provide our view on remaining issues on test framework and simulation results to determine serving cell MCS.</t>
  </si>
  <si>
    <t>87</t>
  </si>
  <si>
    <t>7.5.1</t>
  </si>
  <si>
    <t>R4-154099</t>
  </si>
  <si>
    <t>Further discussion on test configuration for TM10 CRS-IM</t>
  </si>
  <si>
    <t>In this contribution, we provide our view on open issues for TM10 test set up for CRS-IM receiver.</t>
  </si>
  <si>
    <t>R4-154100</t>
  </si>
  <si>
    <t>PDSCH demodulation performance in SFN channel</t>
  </si>
  <si>
    <t>In this contribution, we provide simulation results for PDSCH demodulation performance in SFN channel and our view on specification of corresponding performance requirements.</t>
  </si>
  <si>
    <t>309</t>
  </si>
  <si>
    <t>9.4.3</t>
  </si>
  <si>
    <t>UE demodulation requirements , [FS_LTE_high_speed]</t>
  </si>
  <si>
    <t>R4-154101</t>
  </si>
  <si>
    <t>3GPP vs. CTIA BHH hand phantom positioning and grip benchmark</t>
  </si>
  <si>
    <t>Motorola Mobility UK Ltd.</t>
  </si>
  <si>
    <t>Istvan Szini</t>
  </si>
  <si>
    <t>46550</t>
  </si>
  <si>
    <t>In this contribution the hand phantom material, stiffness, position and grip is compared between criteria adopted in CTIA and 3GPP, with the objective to assess if BHH TRP&amp;TRS results measured following both methodologies can be compared.</t>
  </si>
  <si>
    <t>R4-154102</t>
  </si>
  <si>
    <t>UTRA Handheld UE OTA TRP/TRS measurement results</t>
  </si>
  <si>
    <t>In this contribution TRP &amp; TRS data measured in handsets (BHH) is presented following the guidance presented in the last WF.</t>
  </si>
  <si>
    <t>R4-155301</t>
  </si>
  <si>
    <t>R4-154103</t>
  </si>
  <si>
    <t>Motorola Mobility analysis of the harmonization measurement campaign data results.</t>
  </si>
  <si>
    <t>79</t>
  </si>
  <si>
    <t>7.3.3</t>
  </si>
  <si>
    <t>Harmonization</t>
  </si>
  <si>
    <t>R4-155276</t>
  </si>
  <si>
    <t>R4-154104</t>
  </si>
  <si>
    <t>Link level simulation results for BS IRC</t>
  </si>
  <si>
    <t>Jun Tan</t>
  </si>
  <si>
    <t>68479</t>
  </si>
  <si>
    <t>presentation of IRC simulation results</t>
  </si>
  <si>
    <t>94</t>
  </si>
  <si>
    <t>7.6.3</t>
  </si>
  <si>
    <t>Link level simulations</t>
  </si>
  <si>
    <t>LTE_MMSE_IRC_BS-Perf</t>
  </si>
  <si>
    <t>R4-154105</t>
  </si>
  <si>
    <t>Analysis on LL simulation results for BS-IRC performance</t>
  </si>
  <si>
    <t>discussion on IRC simulation results, and present one proposal on single PRB test cases</t>
  </si>
  <si>
    <t>R4-154106</t>
  </si>
  <si>
    <t>Channel modelling for high speed leaky cable scenarios</t>
  </si>
  <si>
    <t xml:space="preserve">Channel modeling is provided for leaky cable deployment in a tunnel scenario for high speed.  Single ray model is proposed given the leaky slots are very close to each other</t>
  </si>
  <si>
    <t>FS_LTE_high_speed</t>
  </si>
  <si>
    <t>R4-154107</t>
  </si>
  <si>
    <t>Discussion on UL performance under high speed</t>
  </si>
  <si>
    <t>provide our views on BS performance under high speed</t>
  </si>
  <si>
    <t>311</t>
  </si>
  <si>
    <t>9.4.5</t>
  </si>
  <si>
    <t>BS demodulation requirements , [FS_LTE_high_speed]</t>
  </si>
  <si>
    <t>R4-154108</t>
  </si>
  <si>
    <t>On e-MTC retuning time and new 20dBm power class</t>
  </si>
  <si>
    <t>summary of views on retunning time and low power class issue for Rel-13 eMTC</t>
  </si>
  <si>
    <t>96</t>
  </si>
  <si>
    <t>7.7.1</t>
  </si>
  <si>
    <t>UE re-tuning time</t>
  </si>
  <si>
    <t>R4-154109</t>
  </si>
  <si>
    <t>CRS-IM link simulation results</t>
  </si>
  <si>
    <t>Presenation of link level simulation results for CRS-IM</t>
  </si>
  <si>
    <t>reserved</t>
  </si>
  <si>
    <t>LTE_CRSIM-Perf</t>
  </si>
  <si>
    <t>R4-154110</t>
  </si>
  <si>
    <t>A-MPR for Band 42 CA and Band 43 UE-UE coexistence (contiguous RB allocations), with raw data</t>
  </si>
  <si>
    <t>Intel Corporation</t>
  </si>
  <si>
    <t>Yang Tang</t>
  </si>
  <si>
    <t>56725</t>
  </si>
  <si>
    <t>17</t>
  </si>
  <si>
    <t>4.2.1.1</t>
  </si>
  <si>
    <t>UE-UE co-existence , [WI code or TEI11]</t>
  </si>
  <si>
    <t>R4-154111</t>
  </si>
  <si>
    <t>A-MPR for Band 42 CA and Band 43 UE-UE coexistence (non-contiguous RB allocations), with raw data</t>
  </si>
  <si>
    <t>R4-154112</t>
  </si>
  <si>
    <t>REFSENS requirement for intra-band contiguous CA in Band 5</t>
  </si>
  <si>
    <t>R4-154113</t>
  </si>
  <si>
    <t>REFSENS requirement for intra-band non-contiguous CA in Band 5</t>
  </si>
  <si>
    <t>161</t>
  </si>
  <si>
    <t>7.19</t>
  </si>
  <si>
    <t>LTE Advanced intra-band non-contiguous CA in Band 5</t>
  </si>
  <si>
    <t>R4-155331</t>
  </si>
  <si>
    <t>R4-154114</t>
  </si>
  <si>
    <t>A-MPR for intra-band contiguous CA in Band 8</t>
  </si>
  <si>
    <t>146</t>
  </si>
  <si>
    <t>7.16</t>
  </si>
  <si>
    <t>LTE Advanced intra-band contiguous CA in Band 8</t>
  </si>
  <si>
    <t>R4-154115</t>
  </si>
  <si>
    <t>A-MPR requirement for MSS UE-UE coexistence in Region 3</t>
  </si>
  <si>
    <t>R4-155306</t>
  </si>
  <si>
    <t>R4-154116</t>
  </si>
  <si>
    <t>TR skeleton 36.833-1-05 LTE Advanced Intra-band contiguous Carrier Aggregation (CA) in Band 5</t>
  </si>
  <si>
    <t>[For Approval]</t>
  </si>
  <si>
    <t>LTE_CA_C_B5</t>
  </si>
  <si>
    <t>R4-154117</t>
  </si>
  <si>
    <t>TR skeleton 36.833-2-05 LTE Advanced Intra-band non-contiguous Carrier Aggregation (CA) in Band 5</t>
  </si>
  <si>
    <t>LTE_CA_NC_B5</t>
  </si>
  <si>
    <t>R4-154118</t>
  </si>
  <si>
    <t>TP for operating band of inter-band contiguous CA in Band 5</t>
  </si>
  <si>
    <t>141</t>
  </si>
  <si>
    <t>7.15.1</t>
  </si>
  <si>
    <t>R4-154119</t>
  </si>
  <si>
    <t>TP for operating band of inter-band non-contiguous CA in Band 5</t>
  </si>
  <si>
    <t>162</t>
  </si>
  <si>
    <t>7.19.1</t>
  </si>
  <si>
    <t>R4-155332</t>
  </si>
  <si>
    <t>R4-154120</t>
  </si>
  <si>
    <t>TP for TR 36.860-13: MSD of B4+B5</t>
  </si>
  <si>
    <t>220</t>
  </si>
  <si>
    <t>7.33</t>
  </si>
  <si>
    <t>LTE Advanced dual uplink inter-band Carrier Aggregation Class A4</t>
  </si>
  <si>
    <t>R4-154121</t>
  </si>
  <si>
    <t>MSD analysis for 3DL/2UL CAs of B1+B5+B7 and B3+B7+B20</t>
  </si>
  <si>
    <t>[For Discussion]</t>
  </si>
  <si>
    <t>224</t>
  </si>
  <si>
    <t>7.35.2</t>
  </si>
  <si>
    <t>RF requirements (36.101)</t>
  </si>
  <si>
    <t>R4-154122</t>
  </si>
  <si>
    <t>Antenna isolation regarding UE analysis and test</t>
  </si>
  <si>
    <t>R4-154123</t>
  </si>
  <si>
    <t>MIMO OTA offline teleconference #04 notes</t>
  </si>
  <si>
    <t>offline teleconference notes for approval</t>
  </si>
  <si>
    <t>77</t>
  </si>
  <si>
    <t>7.3.1</t>
  </si>
  <si>
    <t>General , [LTE_MIMO_OTA-Core]</t>
  </si>
  <si>
    <t>UTRA_LTE_MIMO_OTA-Core</t>
  </si>
  <si>
    <t>R4-154124</t>
  </si>
  <si>
    <t>MIMO OTA offline teleconference #05 notes</t>
  </si>
  <si>
    <t>R4-154125</t>
  </si>
  <si>
    <t>Way Forward on the MU bound for harmonization</t>
  </si>
  <si>
    <t>way forward for approval</t>
  </si>
  <si>
    <t>80</t>
  </si>
  <si>
    <t>7.3.4</t>
  </si>
  <si>
    <t>Measurement uncertainty</t>
  </si>
  <si>
    <t>R4-154126</t>
  </si>
  <si>
    <t>On test zone size for MPAC</t>
  </si>
  <si>
    <t>for discussion</t>
  </si>
  <si>
    <t>R4-154127</t>
  </si>
  <si>
    <t>Analysis of harmonization test results</t>
  </si>
  <si>
    <t>R4-154128</t>
  </si>
  <si>
    <t>On MIMO OTA test case definitions</t>
  </si>
  <si>
    <t>81</t>
  </si>
  <si>
    <t>7.3.5</t>
  </si>
  <si>
    <t>Test case definitions</t>
  </si>
  <si>
    <t>R4-154129</t>
  </si>
  <si>
    <t>MIMO OTA evening adhoc notes</t>
  </si>
  <si>
    <t>adhoc meeting report</t>
  </si>
  <si>
    <t>R4-154130</t>
  </si>
  <si>
    <t>MIMO OTA Way Forward</t>
  </si>
  <si>
    <t>R4-155431</t>
  </si>
  <si>
    <t>R4-154131</t>
  </si>
  <si>
    <t>CR to 37.977 on harmonization outcome</t>
  </si>
  <si>
    <t>CR to 37.977</t>
  </si>
  <si>
    <t>R4-155432</t>
  </si>
  <si>
    <t>37.977</t>
  </si>
  <si>
    <t>R4-154132</t>
  </si>
  <si>
    <t>Summary of UTRA BHH TRP/TRS measured data</t>
  </si>
  <si>
    <t>R4-155302</t>
  </si>
  <si>
    <t>R4-154133</t>
  </si>
  <si>
    <t>On eMTC maximum TX power and retuning time</t>
  </si>
  <si>
    <t>for approval</t>
  </si>
  <si>
    <t>R4-154134</t>
  </si>
  <si>
    <t>On RSRP accuracy of eMTC UEs in extended coverage mode</t>
  </si>
  <si>
    <t>100</t>
  </si>
  <si>
    <t>7.7.5</t>
  </si>
  <si>
    <t>R4-154135</t>
  </si>
  <si>
    <t>On PRACH performance of eMTC UEs in extended coverage mode</t>
  </si>
  <si>
    <t>R4-154136</t>
  </si>
  <si>
    <t>Summary of simulation results for eMTC measurement accuracy</t>
  </si>
  <si>
    <t>R4-154137</t>
  </si>
  <si>
    <t>Discussions on 4 Rx AP UE Control Channels Tests</t>
  </si>
  <si>
    <t>12.7.0</t>
  </si>
  <si>
    <t>R4-154138</t>
  </si>
  <si>
    <t>Discussion on 4 RX AP UE PDSCH Demodulation Requirements and Testcases</t>
  </si>
  <si>
    <t>LTE_CA_enh_b5C-Core</t>
  </si>
  <si>
    <t>R4-154139</t>
  </si>
  <si>
    <t>Discussion on 4-RX AP UE with 3- and 4-MIMO Layer Supports</t>
  </si>
  <si>
    <t>R4-154140</t>
  </si>
  <si>
    <t>Discussion on 4 RX AP UE PDSCH CSI tests</t>
  </si>
  <si>
    <t>108</t>
  </si>
  <si>
    <t>7.8.5</t>
  </si>
  <si>
    <t>UE CSI (36.101)</t>
  </si>
  <si>
    <t>R4-154141</t>
  </si>
  <si>
    <t>Discussion on TM10 Homogenous Network CRS-IM RX</t>
  </si>
  <si>
    <t>R4-154142</t>
  </si>
  <si>
    <t>Discussion on non-TM10 Homogenous Network CRS-IM RX</t>
  </si>
  <si>
    <t>R4-154143</t>
  </si>
  <si>
    <t>LTE TDD eIMTA CSI reporting requirements</t>
  </si>
  <si>
    <t>LTE_TDD_eIMTA-Perf</t>
  </si>
  <si>
    <t>R4-154144</t>
  </si>
  <si>
    <t>D2D-WAN concurrency requirements</t>
  </si>
  <si>
    <t>49</t>
  </si>
  <si>
    <t>6.2.2</t>
  </si>
  <si>
    <t>Demodulation and CSI requirements (36.101), [LTE_D2D_Prox-Perf]</t>
  </si>
  <si>
    <t>LTE_D2D_Prox-Perf</t>
  </si>
  <si>
    <t>R4-154145</t>
  </si>
  <si>
    <t>D2D demodulation performance test cases</t>
  </si>
  <si>
    <t>R4-154146</t>
  </si>
  <si>
    <t>D2D demodulation performance simulation results</t>
  </si>
  <si>
    <t>R4-154147</t>
  </si>
  <si>
    <t>Remaining details of NAICS demodultion test cases</t>
  </si>
  <si>
    <t>51</t>
  </si>
  <si>
    <t>6.3.1</t>
  </si>
  <si>
    <t>UE demodulation tests (36.101), [LTE_NAICS-Perf]</t>
  </si>
  <si>
    <t>LTE_NAICS-Perf</t>
  </si>
  <si>
    <t>R4-154148</t>
  </si>
  <si>
    <t>NAICS demodulation simulation results</t>
  </si>
  <si>
    <t>R4-154149</t>
  </si>
  <si>
    <t>NAICS CSI reporting test cases and requirements</t>
  </si>
  <si>
    <t>R4-154150</t>
  </si>
  <si>
    <t>Sidelink measurements for relay UE selection</t>
  </si>
  <si>
    <t>125</t>
  </si>
  <si>
    <t>7.11.3</t>
  </si>
  <si>
    <t>R4-154151</t>
  </si>
  <si>
    <t>Work plan for WI on Interference Mitigation for Downlink Control Channels of LTE</t>
  </si>
  <si>
    <t>Intel Corporation, ZTE</t>
  </si>
  <si>
    <t>[For Information]</t>
  </si>
  <si>
    <t>R4-154152</t>
  </si>
  <si>
    <t>Discussion on UE reporting of SFN/subframe offset for DC enhancement</t>
  </si>
  <si>
    <t>114</t>
  </si>
  <si>
    <t>7.9.3.1</t>
  </si>
  <si>
    <t>UE based SFN/subframe reporting</t>
  </si>
  <si>
    <t>LTE_dualC_enh-Core</t>
  </si>
  <si>
    <t>R4-154153</t>
  </si>
  <si>
    <t>Discussion on RRM impacts of LAA</t>
  </si>
  <si>
    <t>135</t>
  </si>
  <si>
    <t>7.13.4</t>
  </si>
  <si>
    <t>R4-154154</t>
  </si>
  <si>
    <t>WF on RRM impacts of LAA</t>
  </si>
  <si>
    <t>R4-154155</t>
  </si>
  <si>
    <t>RRM requirements for Type1 D2D discovery enhancements</t>
  </si>
  <si>
    <t>R4-154156</t>
  </si>
  <si>
    <t>Simulation results for RSRP/RSRQ on SFN scenarios for high speed train</t>
  </si>
  <si>
    <t>308</t>
  </si>
  <si>
    <t>9.4.2</t>
  </si>
  <si>
    <t>RRM requirements , [FS_LTE_high_speed]</t>
  </si>
  <si>
    <t>R4-154157</t>
  </si>
  <si>
    <t>Simulation results for RSRP/RSRQ on existing high speed scenarios</t>
  </si>
  <si>
    <t>R4-154158</t>
  </si>
  <si>
    <t>Simulation results for cell search on existing high speed scenarios</t>
  </si>
  <si>
    <t>R4-154159</t>
  </si>
  <si>
    <t>Discussion on RRM requirements in DRX for high speed scenarios</t>
  </si>
  <si>
    <t>R4-154160</t>
  </si>
  <si>
    <t>Further discussion on measurement gap enhancement for Hetnet mobility scenarios</t>
  </si>
  <si>
    <t>R4-154161</t>
  </si>
  <si>
    <t>Further discussion on measurement gap enhancement for CA capable UE with single RF-IC implementation</t>
  </si>
  <si>
    <t>R4-154162</t>
  </si>
  <si>
    <t>TP for TR skeleton (v0.0.1) for study on measurement gap enhancement</t>
  </si>
  <si>
    <t>R4-155133</t>
  </si>
  <si>
    <t>R4-154163</t>
  </si>
  <si>
    <t>Way forward on measurement gap enhancement</t>
  </si>
  <si>
    <t>R4-154164</t>
  </si>
  <si>
    <t>On CRS-SINR</t>
  </si>
  <si>
    <t>127</t>
  </si>
  <si>
    <t>7.12.1</t>
  </si>
  <si>
    <t>LTE_MC_load-Core</t>
  </si>
  <si>
    <t>R4-154165</t>
  </si>
  <si>
    <t>Title of new section A.7.4 in TS36.133</t>
  </si>
  <si>
    <t>NTT DOCOMO INC.</t>
  </si>
  <si>
    <t>Kunihiko Teshima</t>
  </si>
  <si>
    <t>48334</t>
  </si>
  <si>
    <t>This CR determin the title of section A.7.4 in 36.133.</t>
  </si>
  <si>
    <t>37</t>
  </si>
  <si>
    <t>5.3</t>
  </si>
  <si>
    <t>RRM (Radio Resource Management) , [WI code or TEI12]</t>
  </si>
  <si>
    <t>R4-155154</t>
  </si>
  <si>
    <t>LTE_SC_enh_dualC-Perf</t>
  </si>
  <si>
    <t>D</t>
  </si>
  <si>
    <t>R4-154166</t>
  </si>
  <si>
    <t>Summary of simulation results for DC RLM tests</t>
  </si>
  <si>
    <t>This contribution for approval.
In this contribution, we summarize the simulation results from companies. According to the simulation results, we proposed the required SNR levels.</t>
  </si>
  <si>
    <t>R4-155155</t>
  </si>
  <si>
    <t>R4-154167</t>
  </si>
  <si>
    <t>SNR levels and Reference channels for DC RLM test cases</t>
  </si>
  <si>
    <t>In this CR, 
- Based on simulation results summarized in R4-154166, SNR levels are defined.
- New PCFICH/PDCCH/PHICH Reference Channels are defined.</t>
  </si>
  <si>
    <t>R4-155144</t>
  </si>
  <si>
    <t>R4-154168</t>
  </si>
  <si>
    <t>Simulation results for DC RLM tests</t>
  </si>
  <si>
    <t>In this contribution, we show our simulation results for RLM test cases based on the agreed simulation assumptions. According to the evaluation results, we provide the required SNR levels.</t>
  </si>
  <si>
    <t>R4-155143</t>
  </si>
  <si>
    <t>R4-154169</t>
  </si>
  <si>
    <t>Activation delay requirements of PUCCH SCell</t>
  </si>
  <si>
    <t>This contribution is for approval.
Abstract: RAN4#75 agreed a way forward [R4-153902] to study the activation delay for PUCCH SCell in case of up to 4CCs (i.e. 3 SCells). Based on the agreed WF, in this contribution we analyze the activation delay for PUC</t>
  </si>
  <si>
    <t>139</t>
  </si>
  <si>
    <t>7.14.2</t>
  </si>
  <si>
    <t>R4-154170</t>
  </si>
  <si>
    <t>[draft] LS on activation delay requirements of PUCCH SCell</t>
  </si>
  <si>
    <t>This contribution is a draft LS on activation delay requirements for PUCCH SCell</t>
  </si>
  <si>
    <t>R4-155134</t>
  </si>
  <si>
    <t>RAN1 and RAN2</t>
  </si>
  <si>
    <t>R4-154171</t>
  </si>
  <si>
    <t>3063</t>
  </si>
  <si>
    <t>R4-154172</t>
  </si>
  <si>
    <t>This is a CR to RC.2 TDD Nr. HARQ Proc. into TS36.101</t>
  </si>
  <si>
    <t>3064</t>
  </si>
  <si>
    <t>R4-154173</t>
  </si>
  <si>
    <t>This is a CR for corrections to CSI PUCCH 1-0 static test 4 and PUSCH 3-2 tests</t>
  </si>
  <si>
    <t>3065</t>
  </si>
  <si>
    <t>R4-154174</t>
  </si>
  <si>
    <t>Removal of CA_2A-4A-4A, CA_4A-4A-12A, CA_40A-40A, and CA_38A-40A-40A from Rel-10.</t>
  </si>
  <si>
    <t>The CR removes non-contigous CAs in 36.307 as they are not supported in Rel-10</t>
  </si>
  <si>
    <t>14</t>
  </si>
  <si>
    <t>4.1.6</t>
  </si>
  <si>
    <t>Other specifications , [WI code or TEI11]</t>
  </si>
  <si>
    <t>LTE_CA_B2_B4_B4_B12, LTE_CA_B4_B4_B12, LTE_CA_B38_B40_B40</t>
  </si>
  <si>
    <t>0523</t>
  </si>
  <si>
    <t>R4-154175</t>
  </si>
  <si>
    <t>Corrections of release independence of CA_40A-40A and CA_38A-40A-40A in Rel-11</t>
  </si>
  <si>
    <t>CA_40A-40A and CA_38A-40A-40A are modified to be release independent from Rel-11.</t>
  </si>
  <si>
    <t>LTE_CA_B38_B40_B40</t>
  </si>
  <si>
    <t>0524</t>
  </si>
  <si>
    <t>R4-154176</t>
  </si>
  <si>
    <t>Corrections in Table 5.6A.1-2, 7.3.1-1A and 7.3.1-1B.</t>
  </si>
  <si>
    <t>The CR corrects wrong or unclear CA configurations and DeltaRib.</t>
  </si>
  <si>
    <t>LTE_CA_B2_B2_B5-Core, LTE_CA_B2_B2_B12-Core, LTE_CA_B2_B2_B29_B30-Core, LTE_CA_B3_B42_B42-Core, LTE_CA_B8_B41_B41-Core, LTE_CA_B38_B40_B40-Core, LTE_CA_B19_B42_B42-Core, LTE_CA_B2_B5_B13-Core</t>
  </si>
  <si>
    <t>3066</t>
  </si>
  <si>
    <t>R4-154177</t>
  </si>
  <si>
    <t>Corrections of Spurious emission band UE co-existence for interband 2UL CA in Table 6.6.3.2A-0</t>
  </si>
  <si>
    <t>The CR fixes incorrectly specified UE coexistence requirement in 2UL CA.</t>
  </si>
  <si>
    <t>R4-155290</t>
  </si>
  <si>
    <t>LTE_CA_2UL-A1-Core, LTE_CA_2UL-A2-Core, LTE_CA_2UL-A3-Core, LTE_CA_2UL-A4-Core, LTE_CA_2UL-A5-Core</t>
  </si>
  <si>
    <t>3067</t>
  </si>
  <si>
    <t>R4-154178</t>
  </si>
  <si>
    <t>3068</t>
  </si>
  <si>
    <t>R4-154179</t>
  </si>
  <si>
    <t>Corrections in Spurious emission band UE co-existence in Table 6.6.3.2-1</t>
  </si>
  <si>
    <t>The CR revises UE coexistene requirement due to wider 3GPP band deployment.</t>
  </si>
  <si>
    <t>R4-155291</t>
  </si>
  <si>
    <t>3069</t>
  </si>
  <si>
    <t>R4-154180</t>
  </si>
  <si>
    <t>3070</t>
  </si>
  <si>
    <t>R4-154181</t>
  </si>
  <si>
    <t>Request for Pcell Mandatory Support</t>
  </si>
  <si>
    <t xml:space="preserve">For approval
This document requests Pcell mandatory support on inter-band CA of  Band 8 + Band 11.</t>
  </si>
  <si>
    <t>R4-154182</t>
  </si>
  <si>
    <t>The TR 36.861 is needed to update from RAN4 #75 contribution. For: Approval</t>
  </si>
  <si>
    <t>R4-154183</t>
  </si>
  <si>
    <t>RRM Impacts due to Licensed-Assisted Access in Unlicenced Spectrum</t>
  </si>
  <si>
    <t>Riikka Nurminen</t>
  </si>
  <si>
    <t>70015</t>
  </si>
  <si>
    <t>In this paper we analyze and discuss the potential impacts on RRM requirements from introduction of LAA.</t>
  </si>
  <si>
    <t>130</t>
  </si>
  <si>
    <t>7.13.1</t>
  </si>
  <si>
    <t>R4-154184</t>
  </si>
  <si>
    <t>Correction to table C.24 title</t>
  </si>
  <si>
    <t>Correction of a typo in the title of table C.24 in 25.101 in Rel-11.</t>
  </si>
  <si>
    <t>118</t>
  </si>
  <si>
    <t>7.10</t>
  </si>
  <si>
    <t>Multiflow Enhancements</t>
  </si>
  <si>
    <t>11.11.0</t>
  </si>
  <si>
    <t>HSDPA_MFTX_enh</t>
  </si>
  <si>
    <t>1072</t>
  </si>
  <si>
    <t>R4-154185</t>
  </si>
  <si>
    <t>Correction of a typo in the title of table C.24 in 25.101 in Rel-12.</t>
  </si>
  <si>
    <t>1073</t>
  </si>
  <si>
    <t>R4-154186</t>
  </si>
  <si>
    <t>Introduction of the Multiflow 3F-4C configuration</t>
  </si>
  <si>
    <t>Modifications to 25.101 due to the introduction of 3F-4C configuration in HSPA multiflow.</t>
  </si>
  <si>
    <t>1074</t>
  </si>
  <si>
    <t>R4-154187</t>
  </si>
  <si>
    <t>CR with updates due to introduction of Rel-13 Multiflow enhancements</t>
  </si>
  <si>
    <t>Modifications to 25.104 due to the introduction of 3F-4C configuration in HSPA multiflow. This revised version is for approval.</t>
  </si>
  <si>
    <t>R4-153555</t>
  </si>
  <si>
    <t>25.104</t>
  </si>
  <si>
    <t>12.5.0</t>
  </si>
  <si>
    <t>0704</t>
  </si>
  <si>
    <t>1</t>
  </si>
  <si>
    <t>R4-154188</t>
  </si>
  <si>
    <t>Modifications to 25.141 due to the introduction of 3F-4C configuration in HSPA multiflow. This revised version is for approval.</t>
  </si>
  <si>
    <t>R4-153554</t>
  </si>
  <si>
    <t>25.141</t>
  </si>
  <si>
    <t>12.6.0</t>
  </si>
  <si>
    <t>0726</t>
  </si>
  <si>
    <t>R4-154189</t>
  </si>
  <si>
    <t>Correction in the available channel list when DPCCH2 is configured</t>
  </si>
  <si>
    <t>In sub-clause 6.2.2A, the DPDCH channel is removed from a list of channels when DPCCH2 is configured.</t>
  </si>
  <si>
    <t>31</t>
  </si>
  <si>
    <t>5.1.3</t>
  </si>
  <si>
    <t>Other corrections, [WI code or TEI12]</t>
  </si>
  <si>
    <t>UTRA_HetNet_enh-Core</t>
  </si>
  <si>
    <t>1075</t>
  </si>
  <si>
    <t>R4-154190</t>
  </si>
  <si>
    <t>R4-154191</t>
  </si>
  <si>
    <t>R4-154192</t>
  </si>
  <si>
    <t>R4-154193</t>
  </si>
  <si>
    <t>R4-154194</t>
  </si>
  <si>
    <t>R4-154195</t>
  </si>
  <si>
    <t>NTT DOCOMO, INC., Qualcomm Incorporated</t>
  </si>
  <si>
    <t>LTE_CA_TDD_FDD-Core</t>
  </si>
  <si>
    <t>R4-154196</t>
  </si>
  <si>
    <t>[For Approval] Opportunity to co-band CA_38C with CA_41C is presented with a correction to non-contiguous A-MPR specification for CA_38C under CA_NS_05. Also, is is stated that according to original assumptions of not including TX filter, CA_NS_05 NC A-MP</t>
  </si>
  <si>
    <t>R4-154197</t>
  </si>
  <si>
    <t>CA_NS_06 CA_7C non-contiguous RB allocation A-MPR</t>
  </si>
  <si>
    <t>[For Approval] recent simulations measurement results from CA_7C compliant PA's indicate the non-contiguous A-MPR specification is wrong. New spec is proposed.</t>
  </si>
  <si>
    <t>R4-154198</t>
  </si>
  <si>
    <t>CA_NS_06 Non-contiguous A-MPR</t>
  </si>
  <si>
    <t>Cat A CR, Cat-F is in R4-153961</t>
  </si>
  <si>
    <t>RP-151322</t>
  </si>
  <si>
    <t>3071</t>
  </si>
  <si>
    <t>R4-154199</t>
  </si>
  <si>
    <t>Cat A CR for CA_NS_06 noncontiguous. Cat F is in R4-153961</t>
  </si>
  <si>
    <t>RP-151323</t>
  </si>
  <si>
    <t>3072</t>
  </si>
  <si>
    <t>R4-154200</t>
  </si>
  <si>
    <t>Measurement Uncertainty Budget for MIMO OTA TM3 testing – MVG’s MPAC solution</t>
  </si>
  <si>
    <t>MVG Industries, SGS Wireless</t>
  </si>
  <si>
    <t>Alessandro Scannavini</t>
  </si>
  <si>
    <t>52688</t>
  </si>
  <si>
    <t>During the 3GPP TSG RAN4 #75, the MIMO OTA WF was agreed [1]. This contribution discusses the “Methodology-specific MU elements”. In particular, the Measurement Uncertainty budget for the MVG’s MPAC solution is presented and the differences between the MU</t>
  </si>
  <si>
    <t>R4-154201</t>
  </si>
  <si>
    <t>Correction to PDCCH/PCFICH test parameters</t>
  </si>
  <si>
    <t>Removes term "PCFICH_RA", as PCFICH and CRS are positioned at the same symbol.</t>
  </si>
  <si>
    <t>eICIC_LTE-Perf</t>
  </si>
  <si>
    <t>3073</t>
  </si>
  <si>
    <t>R4-154202</t>
  </si>
  <si>
    <t>3074</t>
  </si>
  <si>
    <t>R4-154203</t>
  </si>
  <si>
    <t>3075</t>
  </si>
  <si>
    <t>R4-154204</t>
  </si>
  <si>
    <t>Min-min and min-max spec for TRP&amp;TRS</t>
  </si>
  <si>
    <t>[For Discussion] This paper discusses sources for TRP and TRS variation</t>
  </si>
  <si>
    <t>R4-154205</t>
  </si>
  <si>
    <t>3076</t>
  </si>
  <si>
    <t>R4-154206</t>
  </si>
  <si>
    <t>Correction to PMI delay in PMI test for TDD</t>
  </si>
  <si>
    <t>Changes PMI delay for TDD PUSCH 1-2 (CSI Reference Symbol) PMI test</t>
  </si>
  <si>
    <t>3077</t>
  </si>
  <si>
    <t>R4-154207</t>
  </si>
  <si>
    <t>3078</t>
  </si>
  <si>
    <t>R4-154208</t>
  </si>
  <si>
    <t>3079</t>
  </si>
  <si>
    <t>R4-154209</t>
  </si>
  <si>
    <t>3080</t>
  </si>
  <si>
    <t>R4-154210</t>
  </si>
  <si>
    <t>Lower Band 65 A-MPR Proposal for Japan</t>
  </si>
  <si>
    <t>KDDI Corporation</t>
  </si>
  <si>
    <t>Masaaki Obara</t>
  </si>
  <si>
    <t>46347</t>
  </si>
  <si>
    <t xml:space="preserve">Document for Approval.  This contribution proposes A-MPR table for lower Band 65 UL.</t>
  </si>
  <si>
    <t>R4-155312</t>
  </si>
  <si>
    <t>R4-154211</t>
  </si>
  <si>
    <t>Introduction of dual uplink CA into 36.101</t>
  </si>
  <si>
    <t>This is big CR of TS36.101 to introduce dual uplink CA combinations.</t>
  </si>
  <si>
    <t>221</t>
  </si>
  <si>
    <t>7.34</t>
  </si>
  <si>
    <t>LTE Advanced dual uplink inter-band Carrier Aggregation FDD-TDD</t>
  </si>
  <si>
    <t>R4-155412</t>
  </si>
  <si>
    <t>3081</t>
  </si>
  <si>
    <t>R4-154212</t>
  </si>
  <si>
    <t>[Rel-12] Introduction of dual uplink CA into 36.307</t>
  </si>
  <si>
    <t>This is big CR of Rel-12 TS36.307 to introduce dual uplink CA combinations.</t>
  </si>
  <si>
    <t>0525</t>
  </si>
  <si>
    <t>R4-154213</t>
  </si>
  <si>
    <t>[Rel-13] Introduction of dual uplink CA into 36.307</t>
  </si>
  <si>
    <t>This is big CR of Rel-13 TS36.307 to introduce dual uplink CA combinations.</t>
  </si>
  <si>
    <t>0526</t>
  </si>
  <si>
    <t>R4-154214</t>
  </si>
  <si>
    <t>TP for TR36.852-13: Co-existence studies on CA_B28+B41</t>
  </si>
  <si>
    <t>This contribution is to capture co-existence study for CA_28A-42A into TR.</t>
  </si>
  <si>
    <t>R4-154215</t>
  </si>
  <si>
    <t>TP for TR36.853-13: Co-existence studies on CA_B28+B41+B41</t>
  </si>
  <si>
    <t>This contribution is to capture co-existence study for CA_B28+B41+B41 into TR.</t>
  </si>
  <si>
    <t>R4-154216</t>
  </si>
  <si>
    <t>Maintanence CR for MTC CSI performance requirements</t>
  </si>
  <si>
    <t>Huawei, HiSilicon</t>
  </si>
  <si>
    <t>Xiang (Steven) Chen</t>
  </si>
  <si>
    <t>41576</t>
  </si>
  <si>
    <t>This CR will delete the square brackets on the requirements and make other maintanence.</t>
  </si>
  <si>
    <t>3082</t>
  </si>
  <si>
    <t>R4-154217</t>
  </si>
  <si>
    <t>3083</t>
  </si>
  <si>
    <t>R4-154218</t>
  </si>
  <si>
    <t>Maintanence CR for SCE demodulation and CSI requriements</t>
  </si>
  <si>
    <t>3084</t>
  </si>
  <si>
    <t>R4-154219</t>
  </si>
  <si>
    <t>3085</t>
  </si>
  <si>
    <t>R4-154220</t>
  </si>
  <si>
    <t>Maintenance CR for DC demodulation performance requirements and SDR tests</t>
  </si>
  <si>
    <t>3086</t>
  </si>
  <si>
    <t>R4-154221</t>
  </si>
  <si>
    <t>3087</t>
  </si>
  <si>
    <t>R4-154222</t>
  </si>
  <si>
    <t>Cleanup of TDD-FDD CA demodulation performance requirments</t>
  </si>
  <si>
    <t>This paper correct some errors for CA peformance requirements.</t>
  </si>
  <si>
    <t>R4-155161</t>
  </si>
  <si>
    <t>3088</t>
  </si>
  <si>
    <t>R4-154223</t>
  </si>
  <si>
    <t>3089</t>
  </si>
  <si>
    <t>R4-154224</t>
  </si>
  <si>
    <t>Cleanup of R12 SU-MIMO Enhanced Performance Type C requirments</t>
  </si>
  <si>
    <t>This paper correct some errors for SU-MIMO peformance requirements.</t>
  </si>
  <si>
    <t>3090</t>
  </si>
  <si>
    <t>R4-154225</t>
  </si>
  <si>
    <t>3091</t>
  </si>
  <si>
    <t>R4-154226</t>
  </si>
  <si>
    <t>Evaluation and discussion on D2D demodulation requirements</t>
  </si>
  <si>
    <t>This contribution will provide evaluation results for D2D single sidelink demodulation requirements, and also have some discussion on the remaining issues</t>
  </si>
  <si>
    <t>R4-154227</t>
  </si>
  <si>
    <t>Discussion and evaluation on NAICS demodulation requirements</t>
  </si>
  <si>
    <t>This contribution will provide discussion and evaluation results for NAICS demodulation requirements.</t>
  </si>
  <si>
    <t>R4-154228</t>
  </si>
  <si>
    <t>Disucssion and evaluation on CSI requirement for NAICS</t>
  </si>
  <si>
    <t>This contribution will further discuss and evaluate the CSI requirements for NAICS, for the purpose of justifying the feasibility of CSI test cases.</t>
  </si>
  <si>
    <t>R4-154229</t>
  </si>
  <si>
    <t>Discussion on demodulation performance requirements for 4CC/5CC CA configurations</t>
  </si>
  <si>
    <t>We discuss the demodulation performance requirements for 4CC/5CC CA</t>
  </si>
  <si>
    <t>252</t>
  </si>
  <si>
    <t>7.39.3</t>
  </si>
  <si>
    <t>R4-154230</t>
  </si>
  <si>
    <t>Discussion on demodulation performance requirements for TDD FDD CA in Rel-13</t>
  </si>
  <si>
    <t>We discuss the demodulation performance requirements for TDD FDD CA in Rel-13.</t>
  </si>
  <si>
    <t>R4-154231</t>
  </si>
  <si>
    <t>UE behavior for CRS-IC</t>
  </si>
  <si>
    <t>This contribution will further discuss the capability signalling issues for CRS-IM.</t>
  </si>
  <si>
    <t>86</t>
  </si>
  <si>
    <t>7.5</t>
  </si>
  <si>
    <t>CRS Interference Mitigation for LTE Homogenous Deployments</t>
  </si>
  <si>
    <t>R4-154232</t>
  </si>
  <si>
    <t>Discussion and evaluation on CRS-IM demodulation tests for non-TM10</t>
  </si>
  <si>
    <t>This contribution will provide evaluation to propose our preference on the PDSCH CRS-IM demodulation</t>
  </si>
  <si>
    <t>R4-154233</t>
  </si>
  <si>
    <t>Discussion on non-TM10 requirements with colliding CRS</t>
  </si>
  <si>
    <t>This contribution will discuss the test requirements of CRS-colliding.</t>
  </si>
  <si>
    <t>R4-154234</t>
  </si>
  <si>
    <t>TP on summary of link level simualtion results</t>
  </si>
  <si>
    <t>Huawei</t>
  </si>
  <si>
    <t>This contribution provides the link level evaluation assumptions for MMSE-IRC receiver performance.</t>
  </si>
  <si>
    <t>R4-155142</t>
  </si>
  <si>
    <t>R4-154235</t>
  </si>
  <si>
    <t>Link level simulation results</t>
  </si>
  <si>
    <t>In this contribution, we will provide our initial link level simulation results.</t>
  </si>
  <si>
    <t>R4-154236</t>
  </si>
  <si>
    <t>Disucssion on the BS MMSE-IRC requirements</t>
  </si>
  <si>
    <t>In this contribution, we will discuss how to specify the BS IRC demodulation performance requirements.</t>
  </si>
  <si>
    <t>R4-154237</t>
  </si>
  <si>
    <t>Discussion and evaluation on 4RX PDSCH demodulation requirements</t>
  </si>
  <si>
    <t>This contribution will discuss and evaluate how to introduce PDSCH test requirements</t>
  </si>
  <si>
    <t>R4-154238</t>
  </si>
  <si>
    <t>WF on layer 3 and 4 demodulation requirements</t>
  </si>
  <si>
    <t>This contribution would like to to make some progress on test requirements for layer 3/4.</t>
  </si>
  <si>
    <t>R4-155127</t>
  </si>
  <si>
    <t>R4-154239</t>
  </si>
  <si>
    <t>Discussion and evaluation on 4RX control channel demodulation requirements</t>
  </si>
  <si>
    <t xml:space="preserve">This contribution will discuss whether introduce the demodulation requirement for control channel, and  how to setup the demodulation requirement for PCFICH/PDCCH, PHICH, ePDCCH.</t>
  </si>
  <si>
    <t>R4-154240</t>
  </si>
  <si>
    <t>Discussion and evaluation on 4RX CSI requirements</t>
  </si>
  <si>
    <t>This contribution will discuss and evaluate how to introduce CSI requirements</t>
  </si>
  <si>
    <t>R4-154241</t>
  </si>
  <si>
    <t>Channel models for the leaky cable</t>
  </si>
  <si>
    <t>This paper will discuss the channel model for the scenario with leaky cable.</t>
  </si>
  <si>
    <t>36.878</t>
  </si>
  <si>
    <t>R4-154242</t>
  </si>
  <si>
    <t>TP: Channel model for leaky cable in tunnel</t>
  </si>
  <si>
    <t>This TP will capture the channel model for the scenario for leaky cable in Tunnel</t>
  </si>
  <si>
    <t>R4-155178</t>
  </si>
  <si>
    <t>R4-154243</t>
  </si>
  <si>
    <t>UE performance evaluation and enhancement under the new scenarios.</t>
  </si>
  <si>
    <t>This paper tries to identify the issues for UE demodulation performance under the new high speed train scenario and discuss the potential solutions.</t>
  </si>
  <si>
    <t>R4-154244</t>
  </si>
  <si>
    <t>Evaluation of UE demodulation performance under the existing scenario.</t>
  </si>
  <si>
    <t>This paper discusses how to enhance the performance requirements under the existing scenarios.</t>
  </si>
  <si>
    <t>R4-154245</t>
  </si>
  <si>
    <t>TP: Simulation assumptions for UE demodulation performance evaluation under the existing high speed scenario</t>
  </si>
  <si>
    <t>This paper will summarize the simulation assumptions for UE demodulation performance evaluation under the existing high speed scenario.</t>
  </si>
  <si>
    <t>R4-155181</t>
  </si>
  <si>
    <t>R4-154246</t>
  </si>
  <si>
    <t>TP: Performance characterization for UE demodulation under the existing high speed scenario</t>
  </si>
  <si>
    <t>This paper will summarize the simulation results for UE demodulation performance evaluation under the existing high speed scenario.</t>
  </si>
  <si>
    <t>R4-155182</t>
  </si>
  <si>
    <t>R4-154247</t>
  </si>
  <si>
    <t>TP: Simulation assumptions for UE demodulation performance evaluation under the identified high speed scenario</t>
  </si>
  <si>
    <t>This paper will update the simulation assumptions for UE demodulation performance evaluation under the identified high speed scenario.</t>
  </si>
  <si>
    <t>R4-154248</t>
  </si>
  <si>
    <t>TP: Performance characterization for UE demodulation under the identified high speed scenario</t>
  </si>
  <si>
    <t>This paper will capture the simulation results for UE demodulation performance evaluation under the existing high speed scenario.</t>
  </si>
  <si>
    <t>R4-155183</t>
  </si>
  <si>
    <t>R4-154249</t>
  </si>
  <si>
    <t>TP: Possible enssential enhancement for UE under the identified high speed scenario</t>
  </si>
  <si>
    <t>This paper will capture the enssential solutions for UE demodualtion performance under the existing high speed scenario.</t>
  </si>
  <si>
    <t>R4-154250</t>
  </si>
  <si>
    <t>Evaluation of UE CSI performane under the new scenarios</t>
  </si>
  <si>
    <t>This paper will discuss the issue for UE CSI performance under the new scenarios.</t>
  </si>
  <si>
    <t>310</t>
  </si>
  <si>
    <t>9.4.4</t>
  </si>
  <si>
    <t>UE CSI reporting, [FS_LTE_high_speed]</t>
  </si>
  <si>
    <t>R4-154251</t>
  </si>
  <si>
    <t>BS performance evaluation and enhancement under the existing and identified scenarios</t>
  </si>
  <si>
    <t>This paper will provide the evaluation results for uplink transmissions under the existing and the new scenarios, and discuss the potential solutions for enhancement.</t>
  </si>
  <si>
    <t>R4-154252</t>
  </si>
  <si>
    <t>Discussion on PRACH performance under high speed scenario</t>
  </si>
  <si>
    <t>This paper will discuss the problem for PRACH to support above 350km/h or higher frequency band.</t>
  </si>
  <si>
    <t>R4-154253</t>
  </si>
  <si>
    <t>TP: Simulation assumptions for BS demodulation performance evaluation under the existing high speed scenario</t>
  </si>
  <si>
    <t>This paper will capture the simulation assumptions and the agreements for BS demodulation performance evaluation under the existing high speed scenario.</t>
  </si>
  <si>
    <t>R4-155184</t>
  </si>
  <si>
    <t>R4-154254</t>
  </si>
  <si>
    <t>TP: Performance characterization for BS demodulation under the existing high speed scenario</t>
  </si>
  <si>
    <t>This paper will summarize the evaluation of BS demodulation performance evaluation under the existing high speed scenario.</t>
  </si>
  <si>
    <t>R4-154255</t>
  </si>
  <si>
    <t>TP: Simulation assumptions for BS demodulation performance evaluation under the identified high speed scenario</t>
  </si>
  <si>
    <t>This paper will capture the simulation assumptions for BS demodulation performance evaluation under the existing high speed scenario.</t>
  </si>
  <si>
    <t>R4-155185</t>
  </si>
  <si>
    <t>R4-154256</t>
  </si>
  <si>
    <t>TP: Performance characterization for BS demodulation under the identified high speed scenario</t>
  </si>
  <si>
    <t>This paper will summarize the evaluations for BS demodulation performance evaluation under the existing high speed scenario.</t>
  </si>
  <si>
    <t>R4-155186</t>
  </si>
  <si>
    <t>R4-154257</t>
  </si>
  <si>
    <t>TP: Possible essnetial enhancement for BS under the identified high speed scenario</t>
  </si>
  <si>
    <t>This paper will capture the potential enhancement solutions for BS demodulation performance evaluation under the existing high speed scenario.</t>
  </si>
  <si>
    <t>R4-154258</t>
  </si>
  <si>
    <t>Futher clarification on 1.4MHz MBMS demodualtion test</t>
  </si>
  <si>
    <t>This paper provide the response to RAN2 LS on 1.4MHz MBMS issue in R2-152794.</t>
  </si>
  <si>
    <t>R4-154259</t>
  </si>
  <si>
    <t>TP for TR36.852-13: Co-existence studies on CA_B28+B42</t>
  </si>
  <si>
    <t>This contribution is to capture co-existence study for B28+B42 into TR.</t>
  </si>
  <si>
    <t>R4-154260</t>
  </si>
  <si>
    <t>TP for TR36.853-13: Co-existence studies on B28+B42+B42</t>
  </si>
  <si>
    <t>TP for TR36.853-13: Co-existence studies on B28+B42+B42.</t>
  </si>
  <si>
    <t>R4-154261</t>
  </si>
  <si>
    <t>MSD Simulation request for CA_28A-42A</t>
  </si>
  <si>
    <t xml:space="preserve">Document for Approval.  This contribution requests vendors to provide simulation results.</t>
  </si>
  <si>
    <t>R4-154262</t>
  </si>
  <si>
    <t>Example band combinations for LAA Work Item</t>
  </si>
  <si>
    <t xml:space="preserve">Document for Approval.  This contribution ssuggests example band combinations for LAA WI, which was approved in RAN#68.</t>
  </si>
  <si>
    <t>R4-154263</t>
  </si>
  <si>
    <t>PCell Mandatory Support on TDD-FDD &amp; Class A2</t>
  </si>
  <si>
    <t xml:space="preserve">Document for Approval.  Proposals on how to handle TDD-FDD CA &amp; Class A2 CA.</t>
  </si>
  <si>
    <t>R4-154264</t>
  </si>
  <si>
    <t>Release independent handling for TDD-FDD dual uplink CA</t>
  </si>
  <si>
    <t>It is proposed to support FDD-TDD dual uplink CA from Rel-12 and onwards.</t>
  </si>
  <si>
    <t>R4-154265</t>
  </si>
  <si>
    <t>BS Spec improvements: Alignment and corrections to BS conformance testing specifications</t>
  </si>
  <si>
    <t>Ericsson</t>
  </si>
  <si>
    <t>Aurelian Bria</t>
  </si>
  <si>
    <t>40914</t>
  </si>
  <si>
    <t>Discussion around several issues that need to be aligned or corrected across BS conformance specifications.</t>
  </si>
  <si>
    <t>10</t>
  </si>
  <si>
    <t>4.1.2</t>
  </si>
  <si>
    <t>R4-153242</t>
  </si>
  <si>
    <t>R4-154266</t>
  </si>
  <si>
    <t>BS Spec improvements: TS 25.104 Corrections</t>
  </si>
  <si>
    <t>Corrections and alignment with other similar specifications</t>
  </si>
  <si>
    <t>R4-153704</t>
  </si>
  <si>
    <t>R4-155266</t>
  </si>
  <si>
    <t>11.10.0</t>
  </si>
  <si>
    <t>0705</t>
  </si>
  <si>
    <t>R4-154267</t>
  </si>
  <si>
    <t>0706</t>
  </si>
  <si>
    <t>R4-154268</t>
  </si>
  <si>
    <t>BS Spec improvements: TS 25.141 Corrections</t>
  </si>
  <si>
    <t>R4-153705</t>
  </si>
  <si>
    <t>R4-155267</t>
  </si>
  <si>
    <t>0727</t>
  </si>
  <si>
    <t>R4-154269</t>
  </si>
  <si>
    <t>0728</t>
  </si>
  <si>
    <t>R4-154270</t>
  </si>
  <si>
    <t>BS Spec improvements: TS 36.104 Corrections</t>
  </si>
  <si>
    <t>R4-153710</t>
  </si>
  <si>
    <t>R4-155281</t>
  </si>
  <si>
    <t>0665</t>
  </si>
  <si>
    <t>R4-154271</t>
  </si>
  <si>
    <t>0666</t>
  </si>
  <si>
    <t>R4-154272</t>
  </si>
  <si>
    <t>0667</t>
  </si>
  <si>
    <t>R4-154273</t>
  </si>
  <si>
    <t>BS Spec improvements: TS 36.141 Corrections</t>
  </si>
  <si>
    <t>R4-153711</t>
  </si>
  <si>
    <t>R4-155282</t>
  </si>
  <si>
    <t>0745</t>
  </si>
  <si>
    <t>R4-154274</t>
  </si>
  <si>
    <t>0746</t>
  </si>
  <si>
    <t>R4-154275</t>
  </si>
  <si>
    <t>0747</t>
  </si>
  <si>
    <t>R4-154276</t>
  </si>
  <si>
    <t>BS Spec Improvements: Alignments with 3GPP drafting rules</t>
  </si>
  <si>
    <t>R4-153251</t>
  </si>
  <si>
    <t>R4-154277</t>
  </si>
  <si>
    <t>BS Spec improvements: TS 25.104 Alignment with 3GPP draftinfg Rules</t>
  </si>
  <si>
    <t>Editorial corrections in order to align with 3GPP drafting rules</t>
  </si>
  <si>
    <t>R4-153706</t>
  </si>
  <si>
    <t>R4-155268</t>
  </si>
  <si>
    <t>0707</t>
  </si>
  <si>
    <t>R4-154278</t>
  </si>
  <si>
    <t>0708</t>
  </si>
  <si>
    <t>R4-154279</t>
  </si>
  <si>
    <t>BS Spec improvements: TS 25.141 Alignment with 3GPP draftinfg Rules</t>
  </si>
  <si>
    <t>R4-153707</t>
  </si>
  <si>
    <t>R4-155269</t>
  </si>
  <si>
    <t>0729</t>
  </si>
  <si>
    <t>R4-154280</t>
  </si>
  <si>
    <t>0730</t>
  </si>
  <si>
    <t>R4-154281</t>
  </si>
  <si>
    <t>BS Spec improvements: TS 36.104 Alignment with 3GPP draftinfg Rules</t>
  </si>
  <si>
    <t>R4-153712</t>
  </si>
  <si>
    <t>R4-155283</t>
  </si>
  <si>
    <t>0668</t>
  </si>
  <si>
    <t>R4-154282</t>
  </si>
  <si>
    <t>0669</t>
  </si>
  <si>
    <t>R4-154283</t>
  </si>
  <si>
    <t>0670</t>
  </si>
  <si>
    <t>R4-154284</t>
  </si>
  <si>
    <t>BS Spec improvements: TS 36.141 Alignment with 3GPP draftinfg Rules</t>
  </si>
  <si>
    <t>R4-153713</t>
  </si>
  <si>
    <t>R4-155284</t>
  </si>
  <si>
    <t>0748</t>
  </si>
  <si>
    <t>R4-154285</t>
  </si>
  <si>
    <t>0749</t>
  </si>
  <si>
    <t>R4-154286</t>
  </si>
  <si>
    <t>0750</t>
  </si>
  <si>
    <t>R4-154287</t>
  </si>
  <si>
    <t>Further discussion on measurement gap length reduction</t>
  </si>
  <si>
    <t>Yasuhiro Kitamura</t>
  </si>
  <si>
    <t>49948</t>
  </si>
  <si>
    <t>This contiributoin is about discussion on measurement gap length reduction especially in an asynchronous network.</t>
  </si>
  <si>
    <t>R4-154288</t>
  </si>
  <si>
    <t>Considerations on CA_20A-28A</t>
  </si>
  <si>
    <t>Antti Immonen</t>
  </si>
  <si>
    <t>62092</t>
  </si>
  <si>
    <t>This contribution discusses implementation constraints and challenges of inter-band CA band combination 20+28L</t>
  </si>
  <si>
    <t>296</t>
  </si>
  <si>
    <t>9.2.1</t>
  </si>
  <si>
    <t>UE architecture, [LTE_CA_B20_B28]</t>
  </si>
  <si>
    <t>R4-154289</t>
  </si>
  <si>
    <t>Considerations on CA_SDL700_20A</t>
  </si>
  <si>
    <t>This contribution discusses additional IL of inter-band CA band combination 20+SDL700</t>
  </si>
  <si>
    <t>211</t>
  </si>
  <si>
    <t>7.28.1</t>
  </si>
  <si>
    <t>R4-154290</t>
  </si>
  <si>
    <t>Discussion on inter-freq measurement for UE with multiple Rx chains</t>
  </si>
  <si>
    <t>This contribution is to share our view on inter-freq measurement for UE with multiple Rx chains.</t>
  </si>
  <si>
    <t>R4-154291</t>
  </si>
  <si>
    <t>MSD for B1+B3 UL CA</t>
  </si>
  <si>
    <t>This contribution discusses MSD for B1+B3 UL CA</t>
  </si>
  <si>
    <t>R4-154292</t>
  </si>
  <si>
    <t>Relaxation rules for multiple 3DL Inter-band CA extreme cases</t>
  </si>
  <si>
    <t>This is for approval. This contribution proposes how to define relaxations for the extreme multiple 3DL inter-band CA cases such as multiple LLL and multiple HHH.</t>
  </si>
  <si>
    <t>R4-154293</t>
  </si>
  <si>
    <t>UE aspects on 3.5GHz spectrum usage in USA</t>
  </si>
  <si>
    <t>This contribution provides some considerations from UE aspects on 3.5GHz spectrum usage in USA.</t>
  </si>
  <si>
    <t>41</t>
  </si>
  <si>
    <t>5.7</t>
  </si>
  <si>
    <t>Operating bands, [WI code or TEI12]</t>
  </si>
  <si>
    <t>R4-154294</t>
  </si>
  <si>
    <t>TR 36.884 V0.1.0: Performance requirements of MMSE-IRC receiver for LTE BS</t>
  </si>
  <si>
    <t>China Telecom</t>
  </si>
  <si>
    <t>Shan Yang</t>
  </si>
  <si>
    <t>48340</t>
  </si>
  <si>
    <t>89</t>
  </si>
  <si>
    <t>7.6</t>
  </si>
  <si>
    <t>Performance requirements of MMSE-IRC receiver for LTE BS</t>
  </si>
  <si>
    <t>R4-154295</t>
  </si>
  <si>
    <t>Work plan on performance requirements of MMSE-IRC receiver for LTE BS (version 2)</t>
  </si>
  <si>
    <t>For approval.</t>
  </si>
  <si>
    <t>R4-155169</t>
  </si>
  <si>
    <t>R4-154296</t>
  </si>
  <si>
    <t>Further considerations on BS MMSE-IRC receiver in asynchronous network</t>
  </si>
  <si>
    <t>90</t>
  </si>
  <si>
    <t>7.6.1</t>
  </si>
  <si>
    <t>Deployment scenarios</t>
  </si>
  <si>
    <t>R4-154297</t>
  </si>
  <si>
    <t>Summary of phase-I link level simulation results for BS MMSE-IRC receiver</t>
  </si>
  <si>
    <t>For information.</t>
  </si>
  <si>
    <t>R4-154298</t>
  </si>
  <si>
    <t>Phase-I link level simulation results for BS MMSE-IRC receiver</t>
  </si>
  <si>
    <t>R4-154299</t>
  </si>
  <si>
    <t>Phase-II link level simulation assumptions for synchronous test scenario</t>
  </si>
  <si>
    <t>R4-154300</t>
  </si>
  <si>
    <t>Considerations on BS MMSE-IRC robustness test</t>
  </si>
  <si>
    <t>R4-154301</t>
  </si>
  <si>
    <t>Consideration on High Power UE for B41</t>
  </si>
  <si>
    <t>R4-154302</t>
  </si>
  <si>
    <t>Overview of LAA UE RF requirements</t>
  </si>
  <si>
    <t>This is for approval. This contribution gives a brief overview of LAA UE RF requirements.</t>
  </si>
  <si>
    <t>R4-154303</t>
  </si>
  <si>
    <t>UE RF H2/H3 analysis for LAA related CA</t>
  </si>
  <si>
    <t>This contribution discusses how the known issue of RX desensitization caused by H2/H3 relation between the aggressor UL and victim DL should be handled in LAA related CA.</t>
  </si>
  <si>
    <t>R4-154304</t>
  </si>
  <si>
    <t>On performance with TBS deployment</t>
  </si>
  <si>
    <t>Iana Siomina</t>
  </si>
  <si>
    <t>42857</t>
  </si>
  <si>
    <t>FOR: Discussion
A discussion on performance with TBS deployment</t>
  </si>
  <si>
    <t>319</t>
  </si>
  <si>
    <t>9.6.2</t>
  </si>
  <si>
    <t>Co-existence issues , [FS_UTRA_LTE_iPos_enh]</t>
  </si>
  <si>
    <t>R4-155379</t>
  </si>
  <si>
    <t>FS_UTRA_LTE_iPos_enh</t>
  </si>
  <si>
    <t>R4-154305</t>
  </si>
  <si>
    <t>Demodulation Performance Results</t>
  </si>
  <si>
    <t>For Discussion</t>
  </si>
  <si>
    <t>R4-154306</t>
  </si>
  <si>
    <t>CR for Rel-12 NAICS - Demodulation tests</t>
  </si>
  <si>
    <t>CR for agreement</t>
  </si>
  <si>
    <t>50</t>
  </si>
  <si>
    <t>6.3</t>
  </si>
  <si>
    <t>Network assistance interference cancellation and suppression for LTE , [LTE_NAICS]</t>
  </si>
  <si>
    <t>R4-155104</t>
  </si>
  <si>
    <t>3006</t>
  </si>
  <si>
    <t>R4-154307</t>
  </si>
  <si>
    <t>CR for Rel-12 NAICS - FRC definitions</t>
  </si>
  <si>
    <t>CR for Rel-12 NAICS - FRC definitions
For approval</t>
  </si>
  <si>
    <t>R4-155105</t>
  </si>
  <si>
    <t>3093</t>
  </si>
  <si>
    <t>R4-154308</t>
  </si>
  <si>
    <t>CR for Rel-12 NAICS - Interference models</t>
  </si>
  <si>
    <t>CR for Rel-12 NAICS - Interference models
For agreement</t>
  </si>
  <si>
    <t>R4-155106</t>
  </si>
  <si>
    <t>3008</t>
  </si>
  <si>
    <t>R4-154309</t>
  </si>
  <si>
    <t>CR for Rel-12 NAICS - CQI Tests</t>
  </si>
  <si>
    <t>CR for Rel-12 NAICS - CQI Tests
For approval</t>
  </si>
  <si>
    <t>R4-155107</t>
  </si>
  <si>
    <t>3009</t>
  </si>
  <si>
    <t>R4-154310</t>
  </si>
  <si>
    <t>Discussion on interworking of small cell ennhancements and incmon</t>
  </si>
  <si>
    <t>Christopher Callender</t>
  </si>
  <si>
    <t>58614</t>
  </si>
  <si>
    <t>This contribution continues the discussion on increased UE carrier monitoring and incmon in release 12 Type=other, Type supplement=other, Document for=Discussion</t>
  </si>
  <si>
    <t>TEI12, LTE_SC_enh_L1-Core, LTE_UTRA_IncMon-Core</t>
  </si>
  <si>
    <t>R4-154311</t>
  </si>
  <si>
    <t>RSRP absolute accuracy and RF margins for category 0 in release 12 and eMTC devices</t>
  </si>
  <si>
    <t xml:space="preserve">This contribution discusses the RF margins and impacts to RSRP absolute accuracy for release 12 category 0 devices and further LTE Physical Layer Enhancements for MTC  Type=other, Type supplement=other, Document for=Discussion</t>
  </si>
  <si>
    <t>LC_MTC_LTE-Core, LTE_MTCe2_L1-Core</t>
  </si>
  <si>
    <t>R4-154312</t>
  </si>
  <si>
    <t>Considerations on radio link monitoring for UE 4RX</t>
  </si>
  <si>
    <t>In this contribution radio link monitoring for 4RX UEs is analysed further Type=other, Type supplement=other, Document for=Discussion</t>
  </si>
  <si>
    <t>R4-154313</t>
  </si>
  <si>
    <t>Idle mode RRM for high speed train</t>
  </si>
  <si>
    <t>This contribution provides further justification for enhancing idle mode RRM requirements for high speed Type=other, Type supplement=other, Document for=Discussion</t>
  </si>
  <si>
    <t>R4-154314</t>
  </si>
  <si>
    <t>RRC connected DRX RRM for high speed train</t>
  </si>
  <si>
    <t>This contribution discusses requirements in DRX for high speed trains Type=other, Type supplement=other, Document for=Discussion</t>
  </si>
  <si>
    <t>R4-154315</t>
  </si>
  <si>
    <t>Measurement capablilities for B5C</t>
  </si>
  <si>
    <t>This contribution discusses measurement gap capabilities for carrier aggregation beyond 5 carriers Type=other, Type supplement=other, Document for=Discussion</t>
  </si>
  <si>
    <t>R4-154316</t>
  </si>
  <si>
    <t>Response liasion statement for B5C capabilities on RRM and demodulation</t>
  </si>
  <si>
    <t>This contribution is a draft reply to LS (R2-152913) to RAN4 on capability signalling for B5C from WG2 Type=LS out, Type supplement=LS out, Document for=Approval</t>
  </si>
  <si>
    <t>138</t>
  </si>
  <si>
    <t>7.14.1</t>
  </si>
  <si>
    <t>R4-155136</t>
  </si>
  <si>
    <t>R4-154317</t>
  </si>
  <si>
    <t>Considerations on using multiple RF chains for measurement</t>
  </si>
  <si>
    <t>Further discussion on using multiple RF chains for measurement following the WF in R4-153685 Type=other, Type supplement=other, Document for=Discussion</t>
  </si>
  <si>
    <t>FS_LTE_meas_gap</t>
  </si>
  <si>
    <t>R4-154318</t>
  </si>
  <si>
    <t>Gap patterns for increasing UE scheduling opportunity/reducing UE power consumption</t>
  </si>
  <si>
    <t>Gap patters for increasing UE scheduling opportunity or reducing power consumption following the WF in R4-153685 Type=other, Type supplement=other, Document for=Discussion</t>
  </si>
  <si>
    <t>R4-154319</t>
  </si>
  <si>
    <t>Consideration on controlling interruptions using measurement gap</t>
  </si>
  <si>
    <t>Considerations on controlling interruptions using measurement gaps following the WF in R4-153685 Type=other, Type supplement=other, Document for=Discussion</t>
  </si>
  <si>
    <t>R4-154320</t>
  </si>
  <si>
    <t>Considerations on RS-SINR</t>
  </si>
  <si>
    <t>This paper discusses measurement definition and other aspects of RS-SINR measurement Type=other, Type supplement=other, Document for=Discussion</t>
  </si>
  <si>
    <t>128</t>
  </si>
  <si>
    <t>7.12.2</t>
  </si>
  <si>
    <t>R4-154321</t>
  </si>
  <si>
    <t>Link level simulation results for RS-SINR</t>
  </si>
  <si>
    <t>Initial link level simulation results for RS-SINR Type=other, Type supplement=other, Document for=Discussion</t>
  </si>
  <si>
    <t>R4-154322</t>
  </si>
  <si>
    <t>Simulation assumptions for system evaluation of RS-SINR</t>
  </si>
  <si>
    <t>Proposal for system simulation assumptions for RS-SINR Type=other, Type supplement=other, Document for=Discussion</t>
  </si>
  <si>
    <t>R4-154323</t>
  </si>
  <si>
    <t>UE RRM requirements for LAA</t>
  </si>
  <si>
    <t>This contribution provides an initial overview of work needed for RRM on LAA Type=other, Type supplement=other, Document for=Discussion</t>
  </si>
  <si>
    <t>R4-154324</t>
  </si>
  <si>
    <t>CR on reference configurations for D2D RRM tests</t>
  </si>
  <si>
    <t>Kapil Gulati</t>
  </si>
  <si>
    <t>49063</t>
  </si>
  <si>
    <t>48</t>
  </si>
  <si>
    <t>6.2.1</t>
  </si>
  <si>
    <t>RRM Performance requirements (36.133), [LTE_D2D_Prox-Perf]</t>
  </si>
  <si>
    <t>R4-155109</t>
  </si>
  <si>
    <t>R4-154325</t>
  </si>
  <si>
    <t>CR on RRM tests for D2D Discovery</t>
  </si>
  <si>
    <t>R4-155110</t>
  </si>
  <si>
    <t>R4-154326</t>
  </si>
  <si>
    <t>CR on RRM tests for D2D Communication</t>
  </si>
  <si>
    <t>R4-155111</t>
  </si>
  <si>
    <t>R4-154327</t>
  </si>
  <si>
    <t>Discussion on D2D RRM tests</t>
  </si>
  <si>
    <t>R4-154328</t>
  </si>
  <si>
    <t>CR on demodulation performance requirements for D2D Discovery</t>
  </si>
  <si>
    <t>R4-155195</t>
  </si>
  <si>
    <t>3096</t>
  </si>
  <si>
    <t>R4-154329</t>
  </si>
  <si>
    <t>CR on demodulation performance requirements for D2D Communication</t>
  </si>
  <si>
    <t>R4-155196</t>
  </si>
  <si>
    <t>3097</t>
  </si>
  <si>
    <t>R4-154330</t>
  </si>
  <si>
    <t>REFSENS/ MSD calculation and measurement</t>
  </si>
  <si>
    <t>TeliaSonera AB</t>
  </si>
  <si>
    <t>Ralf Schuh</t>
  </si>
  <si>
    <t>74188</t>
  </si>
  <si>
    <t>In the last RAN4 meeting the MSD calculation with respect to the assumed antenna coupling was heavily discussed. In the RAN #68 in Malmö, Sweden a WF on MSD calculation for CA was agreed in RP-151108. For operators it is of importance that the minimum per</t>
  </si>
  <si>
    <t>R4-154331</t>
  </si>
  <si>
    <t>UE 5th order harmonic for co-existence requirements</t>
  </si>
  <si>
    <t>The 5th order harmonic for UE co-existence requirements has been discussed in the last RAN4 meetings. Companies have different opinions if 5th harmonic needs an exception or not in the UE co-existence tables, see reference [1] to [3]. In this input we sho</t>
  </si>
  <si>
    <t>16</t>
  </si>
  <si>
    <t>4.2.1</t>
  </si>
  <si>
    <t>UE RF (core / EMC) , [WI code or TEI11]</t>
  </si>
  <si>
    <t>R4-154332</t>
  </si>
  <si>
    <t>MSD for CA_28A_40A and WF for CA MSD problems</t>
  </si>
  <si>
    <t>The MSD is calculated for B28 + B40 CA which suffer Rx harmonic mixing. We also give with this input suggestion on possible WFs for CA MSD calculations in general. For operators it is of general importance that the minimum performance requirements are def</t>
  </si>
  <si>
    <t>199</t>
  </si>
  <si>
    <t>7.26.1</t>
  </si>
  <si>
    <t>R4-154333</t>
  </si>
  <si>
    <t>DRAFT LS on antenna coupling for REFSENS/MSD test</t>
  </si>
  <si>
    <t>DRAFT LS to RAN5 on antenna coupling for REFSENS/MSD test</t>
  </si>
  <si>
    <t>R4-154334</t>
  </si>
  <si>
    <t>Work plan for the European 700 Supplemental Downlink band (738-758 MHz) in E-UTRA and LTE Carrier Aggregation (2DL1UL) with Band 20</t>
  </si>
  <si>
    <t>A new WI to introduce the European 700 Supplemental Downlink band (738-758 MHz) in E-UTRA was approved in RAN#68</t>
  </si>
  <si>
    <t>210</t>
  </si>
  <si>
    <t>7.28</t>
  </si>
  <si>
    <t>European 700 Supplemental Downlink band (738-758 MHz) in E-UTRA and LTE Carrier Aggregation (2DL/1UL) with Band 20</t>
  </si>
  <si>
    <t>R4-154335</t>
  </si>
  <si>
    <t>TR 36.895 European 700 Supplemental Downlink band (738-758 MHz) in E-UTRA</t>
  </si>
  <si>
    <t>The present document is a technical report for the European 700 Supplemental Downlink (SDL) for 738-758 MHz. It is intended to be specified for E-UTRA for operations in Region 1. The band is to be used in CA for E-UTRA. The LTE CA combination of Band 20 +</t>
  </si>
  <si>
    <t>36.895</t>
  </si>
  <si>
    <t>R4-154336</t>
  </si>
  <si>
    <t>TP for TR 36.852-13 for CA with European 700 SDL with Band 20</t>
  </si>
  <si>
    <t>A new CA combination with the European 700 SDL band (738-758 MHz) and B20 was started in the last RAN plenary. The CA combo and new band will be handled in TR 36.895 “European 700 Supplemental Downlink band (738-758 MHz) in E-UTRA”. This input gives a ref</t>
  </si>
  <si>
    <t>192</t>
  </si>
  <si>
    <t>7.25</t>
  </si>
  <si>
    <t>LTE Advanced Inter Band Carrier Aggregation: Class A3 (Low-Low or High-High band combination without IM problem)</t>
  </si>
  <si>
    <t>R4-154337</t>
  </si>
  <si>
    <t>TP for TR 36.895 for UE with CA for European 700 SDL with Band 20</t>
  </si>
  <si>
    <t>This input gives the required changes needed in TS 36.101 in order to introduce the new European 700 SDL band (738-758 MHz) with B20 CA. In this document the European 700 SDL band will be called band “xy” until a band number has been assigned.</t>
  </si>
  <si>
    <t>R4-154338</t>
  </si>
  <si>
    <t>TP for TR 36.852-13: UE reference architecture for B20 + B28 (lower duplex) CA</t>
  </si>
  <si>
    <t xml:space="preserve">In RAN#68 the new SI for B20 + B28 (EU lower duplex) was approved, RP-151101.  This is a difficult and at the same time interesting CA combination as it can give higher data-rates to rural and difficult areas. This input analyses the UE receiver possibili</t>
  </si>
  <si>
    <t>193</t>
  </si>
  <si>
    <t>7.25.1</t>
  </si>
  <si>
    <t>R4-154339</t>
  </si>
  <si>
    <t>B42 A-MPR simulation results for Case 4 with 2ULs</t>
  </si>
  <si>
    <t>For 2ULs CA_42C un-synchronized operation the following tasks need to be finalised, R4-151146:
1. A-MPR table for contiguous RB allocation
2. A-MPR equation for non-contiguous RB allocation
3. Offset needed from the edge of the channel BW in order fulfil</t>
  </si>
  <si>
    <t>R4-154340</t>
  </si>
  <si>
    <t>UE to UE co-existence for B42C with 2ULs</t>
  </si>
  <si>
    <t>For 2ULs in B42C the A-MPR table/equation for UE co-existence for unsynchronised operation is missing</t>
  </si>
  <si>
    <t>3098</t>
  </si>
  <si>
    <t>R4-154341</t>
  </si>
  <si>
    <t>R4-154342</t>
  </si>
  <si>
    <t>Summary of D2D demodulation performance simulation results</t>
  </si>
  <si>
    <t>R4-154343</t>
  </si>
  <si>
    <t>Summary of R1/R2 agreements on eD2D - RF viewpoint</t>
  </si>
  <si>
    <t>R4-154344</t>
  </si>
  <si>
    <t>Discussion of UE RF requirements for eD2D</t>
  </si>
  <si>
    <t>R4-154345</t>
  </si>
  <si>
    <t>Summary of R1/R2 agreements on eD2D - RRM viewpoint</t>
  </si>
  <si>
    <t>R4-154346</t>
  </si>
  <si>
    <t>Discussion on RRM requirements for eD2D</t>
  </si>
  <si>
    <t>R4-154347</t>
  </si>
  <si>
    <t>Discussion on Sidelink measurements for relay UE selection</t>
  </si>
  <si>
    <t>R4-154348</t>
  </si>
  <si>
    <t>Reply LS on Sidelink measurements for relay UE selection</t>
  </si>
  <si>
    <t>R4-155129</t>
  </si>
  <si>
    <t>R1-152439</t>
  </si>
  <si>
    <t>RAN1</t>
  </si>
  <si>
    <t>RAN2</t>
  </si>
  <si>
    <t>R4-154349</t>
  </si>
  <si>
    <t>Further analysis of Band Independent RRM for Beyond 5 Carriers</t>
  </si>
  <si>
    <t>Muhammad Kazmi</t>
  </si>
  <si>
    <t>31117</t>
  </si>
  <si>
    <t>Further analysis of RRM on beyond 5 Carriers</t>
  </si>
  <si>
    <t>R4-154350</t>
  </si>
  <si>
    <t>SCell activation delay with SCell PUCCH</t>
  </si>
  <si>
    <t>Analysis of Scell activation delay when PUCCH is on Scell</t>
  </si>
  <si>
    <t>R4-154351</t>
  </si>
  <si>
    <t>Requirements for different TDD configurations for OTDOA in CA in release 12</t>
  </si>
  <si>
    <t>Ericsson, Alcatel-Lucent</t>
  </si>
  <si>
    <t>UE behaviour for OTDOA with different TDD configuration</t>
  </si>
  <si>
    <t>LTE_CA-Core, LTE_CA_B39_B41-Core</t>
  </si>
  <si>
    <t>R4-154352</t>
  </si>
  <si>
    <t>R4-154353</t>
  </si>
  <si>
    <t>Time offset between cells</t>
  </si>
  <si>
    <t>Time offset between cells is wrt their frame boundary</t>
  </si>
  <si>
    <t>R4-154354</t>
  </si>
  <si>
    <t>R4-154355</t>
  </si>
  <si>
    <t>RRM Measurement Requirements for 4 DL CA</t>
  </si>
  <si>
    <t xml:space="preserve">This is for discssiion containing RRM requirements for CA comprising of 4 DL  with 1 UL</t>
  </si>
  <si>
    <t>253</t>
  </si>
  <si>
    <t>7.39.4</t>
  </si>
  <si>
    <t>LTE_CA_B2_B2_B5_B30-Core, LTE_CA_B2_B2_B12_B30-Core, LTE_CA_B2_B2_B29_B30-Core, LTE_CA_B2_B4_B5_B30-Core, LTE_CA_B2_B4_B12_B30-Core, LTE_CA_B2_B4_B29_B30-Core, LTE_CA_B25_B41_B41_B41-Core, LTE_CA_B2_B2_B4_B4-Core, LTE_CA_B2_B2_B4_B12-Core, LTE_CA_B2_B4_B4_B12-Core, LTE_CA_B2_B4_B5_B29-Core</t>
  </si>
  <si>
    <t>R4-154356</t>
  </si>
  <si>
    <t>CGI reading requirements for DC</t>
  </si>
  <si>
    <t>CGI requirements for DC for TDD and FDD</t>
  </si>
  <si>
    <t>117</t>
  </si>
  <si>
    <t>7.9.3.4</t>
  </si>
  <si>
    <t>CGI reading</t>
  </si>
  <si>
    <t>R4-154357</t>
  </si>
  <si>
    <t>R4-154358</t>
  </si>
  <si>
    <t>SSTD reporting range and signaling overheads</t>
  </si>
  <si>
    <t>Reporting range of SSTD measurement</t>
  </si>
  <si>
    <t>R4-154359</t>
  </si>
  <si>
    <t>Analysis of CR related RRM in LAA</t>
  </si>
  <si>
    <t>RRM requirements related to LAA</t>
  </si>
  <si>
    <t>R4-154360</t>
  </si>
  <si>
    <t>RRM Impact on Multicarrier D2D Operation</t>
  </si>
  <si>
    <t>D2D RRM requirements related to multicarrier</t>
  </si>
  <si>
    <t>R4-154361</t>
  </si>
  <si>
    <t>Interruptions at overlapping addition/release/activation/deactivation of Scells (Rel-12)</t>
  </si>
  <si>
    <t>Alcatel-Lucent, MediaTek</t>
  </si>
  <si>
    <t>Ren Da</t>
  </si>
  <si>
    <t>67975</t>
  </si>
  <si>
    <t>LTE_CA</t>
  </si>
  <si>
    <t>R4-154362</t>
  </si>
  <si>
    <t>Interruptions at overlapping addition/release/activation/deactivation of Scells (Rel-13)</t>
  </si>
  <si>
    <t>R4-154363</t>
  </si>
  <si>
    <t>Impact of High Doppler on PRACH Detection</t>
  </si>
  <si>
    <t>R4-154364</t>
  </si>
  <si>
    <t>Cyclic Shift Restriction Set for High Speed Cells</t>
  </si>
  <si>
    <t>R4-154365</t>
  </si>
  <si>
    <t>Further more discussion of measurement gap enhancement</t>
  </si>
  <si>
    <t>R4-154366</t>
  </si>
  <si>
    <t>Discussion of radio link monitoring for 4Rx UEs</t>
  </si>
  <si>
    <t>R4-154367</t>
  </si>
  <si>
    <t>Discussion of RS-SINR Measurements</t>
  </si>
  <si>
    <t>R4-154368</t>
  </si>
  <si>
    <t>Initial simulation for RS-SINR Measurements</t>
  </si>
  <si>
    <t>R4-154369</t>
  </si>
  <si>
    <t>RRM Requirements for 3 DL/2UL Inter-band CA</t>
  </si>
  <si>
    <t>RRM requirement applicability of 3 DL/2UL CA</t>
  </si>
  <si>
    <t>225</t>
  </si>
  <si>
    <t>7.35.3</t>
  </si>
  <si>
    <t>R4-154370</t>
  </si>
  <si>
    <t>Band 66 UE Reference Sensitivity</t>
  </si>
  <si>
    <t>Dish Network</t>
  </si>
  <si>
    <t>John Kim</t>
  </si>
  <si>
    <t>42708</t>
  </si>
  <si>
    <t>For approval</t>
  </si>
  <si>
    <t>274</t>
  </si>
  <si>
    <t>8.2.2</t>
  </si>
  <si>
    <t>UE RF&amp;EMC (36.101, 36.124) , [LTE_AWS_EXT-Core]</t>
  </si>
  <si>
    <t>LTE_AWS_EXT</t>
  </si>
  <si>
    <t>R4-154371</t>
  </si>
  <si>
    <t>Band 66 Considerations</t>
  </si>
  <si>
    <t>273</t>
  </si>
  <si>
    <t>8.2.1</t>
  </si>
  <si>
    <t>General , [LTE_AWS_EXT-Core]</t>
  </si>
  <si>
    <t>R4-154372</t>
  </si>
  <si>
    <t>CR on editorial corrections in TS36133 in Rel-12</t>
  </si>
  <si>
    <t>CATT</t>
  </si>
  <si>
    <t>Yuexia Song</t>
  </si>
  <si>
    <t>34261</t>
  </si>
  <si>
    <t>The editoral corrections including:
1. Delete the serial number in table 7.4.2-1.
2. Change the styles of note 5/6 in table 9.1.6.4-1.
3. Correct wrong clause number in section A.8.16.18D.</t>
  </si>
  <si>
    <t>R4-154373</t>
  </si>
  <si>
    <t>CR on editorial corrections in TS36133 in Rel-13</t>
  </si>
  <si>
    <t>R4-154374</t>
  </si>
  <si>
    <t>CR on item title of table in clause 8.1.2.4.5.1 in TS36133 in Rel-12</t>
  </si>
  <si>
    <t>The item title of “Number of carriers other than GSM” should be changed to ceil[ (Nfreq,n –Mgsm) + Nfreq,r / (Kr – 1) ] considering IncMon.</t>
  </si>
  <si>
    <t>LTE_UTRA_IncMon-Core</t>
  </si>
  <si>
    <t>R4-154375</t>
  </si>
  <si>
    <t>CR on item title of table in clause 8.1.2.4.5.1 in TS36133 in Rel-13</t>
  </si>
  <si>
    <t>R4-154376</t>
  </si>
  <si>
    <t>3DL CA Phase II tests #15_SCell activation and deactivation for unknown SCells without DRX (FDD 3 DL CA) in Rel-12</t>
  </si>
  <si>
    <t>CATT, Nokia Networks</t>
  </si>
  <si>
    <t>This CR defines test case of SCell activation and deactivation for unknown SCells without DRX (FDD 3 DL CA).</t>
  </si>
  <si>
    <t>R4-155170</t>
  </si>
  <si>
    <t>LTE_CA_B1_B41_B41-Perf</t>
  </si>
  <si>
    <t>R4-154377</t>
  </si>
  <si>
    <t>3DL CA Phase II tests #15_SCell activation and deactivation for unknown SCells without DRX (FDD 3 DL CA) in Rel-13</t>
  </si>
  <si>
    <t>R4-154378</t>
  </si>
  <si>
    <t>3DL CA Phase II tests #16_SCell activation and deactivation for unknown SCells without DRX (TDD 3 DL CA) in Rel-12</t>
  </si>
  <si>
    <t>This CR defines test case of SCell activation and deactivation for unknown SCells without DRX (TDD 3 DL CA).</t>
  </si>
  <si>
    <t>R4-154379</t>
  </si>
  <si>
    <t>3DL CA Phase II tests #16_SCell activation and deactivation for unknown SCells without DRX (TDD 3 DL CA) in Rel-13</t>
  </si>
  <si>
    <t>R4-154380</t>
  </si>
  <si>
    <t>Modifying test case of E-UTRAN 2DL TDD CA activation of unknown SCell in non-DRX in Rel-12</t>
  </si>
  <si>
    <t>Deactivation related descriptions are added in the Test Purpose and Environment, and Test Requirements. Test parameter tables are modified to include the time period T3. 
The incorrect statements are modified as following:
1. Cell 1 has constent signal l</t>
  </si>
  <si>
    <t>LTE_CA-Perf</t>
  </si>
  <si>
    <t>R4-154381</t>
  </si>
  <si>
    <t>Modifying test case of E-UTRAN 2DL TDD CA activation of unknown SCell in non-DRX in Rel-13</t>
  </si>
  <si>
    <t>R4-154382</t>
  </si>
  <si>
    <t>CR on delete note in table 8.5.2.1.6.1-1 in TS36133 in Rel-12</t>
  </si>
  <si>
    <t>Delete the note of “Note 1: The applicability of this requirement is TBD” from Table 8.5.2.1.6.1-1.</t>
  </si>
  <si>
    <t>44</t>
  </si>
  <si>
    <t>6.1.1</t>
  </si>
  <si>
    <t xml:space="preserve">General  , [LTE_TDD_eIMTA]</t>
  </si>
  <si>
    <t>R4-154383</t>
  </si>
  <si>
    <t>CR on delete note in table 8.5.2.1.6.1-1 in TS36133 in Rel-13</t>
  </si>
  <si>
    <t>R4-154384</t>
  </si>
  <si>
    <t>Simulation result of RSRP and RSRQ for eMTC</t>
  </si>
  <si>
    <t>In this contribution simulation results for RSRP and RSRQ accuracy for eMTC are presented</t>
  </si>
  <si>
    <t>R4-154385</t>
  </si>
  <si>
    <t>Discussion on SFN and subframe offset reporting for dual connectivity</t>
  </si>
  <si>
    <t xml:space="preserve">This document discussed the topic of SFN and subframe offset reporting for dual connectivity, and gives  proposals.</t>
  </si>
  <si>
    <t>R4-154386</t>
  </si>
  <si>
    <t>CR for 4DL CA for section 8 in 36133 in Rel-12</t>
  </si>
  <si>
    <t>Introducing 4DL CA for RRM reuqirement in section 8 of 36.133 for these WI.</t>
  </si>
  <si>
    <t>156</t>
  </si>
  <si>
    <t>7.17.4</t>
  </si>
  <si>
    <t>LTE_CA_C_B42_4DL</t>
  </si>
  <si>
    <t>R4-154387</t>
  </si>
  <si>
    <t>CR for 4DL CA for section 8 in 36133 in Rel-13</t>
  </si>
  <si>
    <t>R4-154388</t>
  </si>
  <si>
    <t>Correction on UE maximum output power class of Band 22 for UL MIMO</t>
  </si>
  <si>
    <t>Correction on power class of B22 for UL MIMO</t>
  </si>
  <si>
    <t>TEI</t>
  </si>
  <si>
    <t>3099</t>
  </si>
  <si>
    <t>R4-154389</t>
  </si>
  <si>
    <t>3100</t>
  </si>
  <si>
    <t>R4-154390</t>
  </si>
  <si>
    <t>3101</t>
  </si>
  <si>
    <t>R4-154391</t>
  </si>
  <si>
    <t>3102</t>
  </si>
  <si>
    <t>R4-154392</t>
  </si>
  <si>
    <t>PDSCH simulation result for CRS-IM</t>
  </si>
  <si>
    <t>PDSCH smulation result for CRS-IM</t>
  </si>
  <si>
    <t>R4-154393</t>
  </si>
  <si>
    <t>Control channel simualation result for 4RX</t>
  </si>
  <si>
    <t>LTE_4Rx_AP_DL-Perf</t>
  </si>
  <si>
    <t>R4-154394</t>
  </si>
  <si>
    <t>Discussion on co-existence study with introduction of B41 HPUE</t>
  </si>
  <si>
    <t>Discussion on B41 HPUE propagation model and UL power control. For Approval</t>
  </si>
  <si>
    <t>R4-154395</t>
  </si>
  <si>
    <t>Discussion on Rel-13 LTE inter-band 3UL CA</t>
  </si>
  <si>
    <t>Discussion on WID treatment on 3UL inter band CA.</t>
  </si>
  <si>
    <t>R4-154396</t>
  </si>
  <si>
    <t>New WI proposal: LTE Advanced 3 Band Carrier Aggregation (3DL/3UL) of Band 39, Band 39 and Band 41</t>
  </si>
  <si>
    <t>WID proposal for 3DL/3UL 39C_41A</t>
  </si>
  <si>
    <t>R4-154397</t>
  </si>
  <si>
    <t>New WI proposal: LTE Advanced 3 Band Carrier Aggregation (3DL/3UL) of Band 39, Band 41 and Band 41</t>
  </si>
  <si>
    <t>WID proposal for 3DL/3UL 39A_41C</t>
  </si>
  <si>
    <t>R4-154398</t>
  </si>
  <si>
    <t>Discussion on range of angle of arrival set definition for EIS</t>
  </si>
  <si>
    <t>defining range of angle of arrival set</t>
  </si>
  <si>
    <t>63</t>
  </si>
  <si>
    <t>7.2.3</t>
  </si>
  <si>
    <t>OTA sensitivity requirements, [AAS_BS_LTE_UTRA-Core]</t>
  </si>
  <si>
    <t>AAS_BS_LTE_UTRA-Core</t>
  </si>
  <si>
    <t>R4-154399</t>
  </si>
  <si>
    <t>Disucssion on Intra AAS Transmitter intermodulation</t>
  </si>
  <si>
    <t>66</t>
  </si>
  <si>
    <t>7.2.4.2</t>
  </si>
  <si>
    <t>Intra-system IMD , [AAS_BS_LTE_UTRA-Core]</t>
  </si>
  <si>
    <t>R4-154400</t>
  </si>
  <si>
    <t>Discussion on beam set definition for EIRP</t>
  </si>
  <si>
    <t>defining beam set</t>
  </si>
  <si>
    <t>62</t>
  </si>
  <si>
    <t>7.2.2</t>
  </si>
  <si>
    <t>EIRP accuracy and beam declaration , [AAS_BS_LTE_UTRA-Core]</t>
  </si>
  <si>
    <t>R4-154401</t>
  </si>
  <si>
    <t>TP on symbols for OTA requirement</t>
  </si>
  <si>
    <t>agreed symbols and definitions for AAS in RAN4#75 AAS AdHoc</t>
  </si>
  <si>
    <t>60</t>
  </si>
  <si>
    <t>7.2.1</t>
  </si>
  <si>
    <t>General OTA , [AAS_BS_LTE_UTRA-Core]</t>
  </si>
  <si>
    <t>R4-154402</t>
  </si>
  <si>
    <t>Simulation results for NAICS demodulation</t>
  </si>
  <si>
    <t>R4-154403</t>
  </si>
  <si>
    <t>Discussion on the RSRP/RSRQ accuracy measurement for the HST scenarios</t>
  </si>
  <si>
    <t>Proposals on the open issues for RSRP/RSRQ measurement of HST scenarios. For approval</t>
  </si>
  <si>
    <t>R4-154404</t>
  </si>
  <si>
    <t xml:space="preserve">RSRP/RSRQ accuracy measurement for the SFN  scenarios</t>
  </si>
  <si>
    <t xml:space="preserve">Simulation results and discussions on  RSRP/RSRQ for SFN</t>
  </si>
  <si>
    <t>R4-154405</t>
  </si>
  <si>
    <t>RSRP/RSRQ accuracy measurement for the legacy HST scenarios</t>
  </si>
  <si>
    <t xml:space="preserve">Simulation results and discussions on  RSRP/RSRQ for legacy HST scenarios</t>
  </si>
  <si>
    <t>R4-154406</t>
  </si>
  <si>
    <t>Discussion on UE demodulation for the SFN scenarios</t>
  </si>
  <si>
    <t>Simulation results and discussion on UE demodulation for the SFN scenarios</t>
  </si>
  <si>
    <t>R4-154407</t>
  </si>
  <si>
    <t>Simulation results for UE demodulation under legacy HST scenarios</t>
  </si>
  <si>
    <t>R4-154408</t>
  </si>
  <si>
    <t>Further discussion on the SFN channel model</t>
  </si>
  <si>
    <t>SFN channel model modification. For Approval</t>
  </si>
  <si>
    <t>R4-154409</t>
  </si>
  <si>
    <t>TR36.833-7-42: LTE Advanced Carrier Aggregation in Band 42 for 4DL</t>
  </si>
  <si>
    <t>updated technical report for contiguous CA in Band 42 for 4DL.</t>
  </si>
  <si>
    <t>152</t>
  </si>
  <si>
    <t>7.17</t>
  </si>
  <si>
    <t>LTE Advanced intra-band contiguous CA in Band 42 for 4DL</t>
  </si>
  <si>
    <t>36.833-7-42</t>
  </si>
  <si>
    <t>R4-154410</t>
  </si>
  <si>
    <t>Reference sensitivity for 4CC CA in Band 42</t>
  </si>
  <si>
    <t>UE REFENS requirement for contiguous CA in Band 42 for 4DL.</t>
  </si>
  <si>
    <t>153</t>
  </si>
  <si>
    <t>7.17.1</t>
  </si>
  <si>
    <t>R4-155329</t>
  </si>
  <si>
    <t>LTE_CA_C_B42_4DL-Core</t>
  </si>
  <si>
    <t>R4-154411</t>
  </si>
  <si>
    <t>Maximum input level for 4DL CA in Band 42</t>
  </si>
  <si>
    <t>UE maximum input level requirement for contiguous CA in Band 42 for 4DL.</t>
  </si>
  <si>
    <t>R4-155420</t>
  </si>
  <si>
    <t>R4-154412</t>
  </si>
  <si>
    <t>Adjacent channel selectivity for 4DL CA in Band 42</t>
  </si>
  <si>
    <t>UE ACS requirement for contiguous CA in Band 42 for 4DL.</t>
  </si>
  <si>
    <t>R4-154413</t>
  </si>
  <si>
    <t>Blocking Min Requirements for 4DL CA in Band 42</t>
  </si>
  <si>
    <t>UE blocking min. requirement for contiguous CA in Band 42 for 4DL.</t>
  </si>
  <si>
    <t>R4-154414</t>
  </si>
  <si>
    <t>Out-of-band Blocking for 4DL CA in Band 42</t>
  </si>
  <si>
    <t>UE OOBB requirement for contiguous CA in Band 42 for 4DL.</t>
  </si>
  <si>
    <t>R4-154415</t>
  </si>
  <si>
    <t>Narrow-band Blocking for 4DL CA in Band 42</t>
  </si>
  <si>
    <t>UE Narrow-band blocking requirement for contiguous CA in Band 42 for 4DL.</t>
  </si>
  <si>
    <t>R4-154416</t>
  </si>
  <si>
    <t>Spurious Response for 4DL CA in Band 42</t>
  </si>
  <si>
    <t>UE spurious response requirement for contiguous CA in Band 42 for 4DL.</t>
  </si>
  <si>
    <t>R4-154417</t>
  </si>
  <si>
    <t>Receiver intermodulaiton for 4DL CA in Band 42</t>
  </si>
  <si>
    <t>UE receiver intermodulation requirement for contiguous CA in Band 42 for 4DL.</t>
  </si>
  <si>
    <t>R4-154418</t>
  </si>
  <si>
    <t>Rx Image for 4DL CA in Band 42</t>
  </si>
  <si>
    <t>UE Rx image requirement for contiguous CA in Band 42 for 4DL.</t>
  </si>
  <si>
    <t>R4-154419</t>
  </si>
  <si>
    <t>LTE Advanced 4 Band Carrier Aggregation (4DL/1UL) of Band 3, Band 7, Band 7 and Band 28</t>
  </si>
  <si>
    <t>Telstra Corporation Limited</t>
  </si>
  <si>
    <t>Jeremy Chu</t>
  </si>
  <si>
    <t>61425</t>
  </si>
  <si>
    <t>LTE Advanced 4 Band Carrier Aggregation (4DL/1UL) of Band 3, Band 7, Band 7 and Band 28.</t>
  </si>
  <si>
    <t>LTE_CA_B3_B7_B7-Perf, LTE_CA_B3_B7_B7_Bwset, LTE_CA_B7_B7_B28, LTE_CA_B3_B7_B28</t>
  </si>
  <si>
    <t>R4-154420</t>
  </si>
  <si>
    <t>Introduction of DB-DC-HSUPA</t>
  </si>
  <si>
    <t>Kazuyoshi Uesaka</t>
  </si>
  <si>
    <t>46968</t>
  </si>
  <si>
    <t>This CR introduces the dual-band dual-cell HSUPA operation and its supported operating bands.</t>
  </si>
  <si>
    <t>233</t>
  </si>
  <si>
    <t>7.37.1</t>
  </si>
  <si>
    <t>HSUPA_DB_MC-Core</t>
  </si>
  <si>
    <t>0709</t>
  </si>
  <si>
    <t>R4-154421</t>
  </si>
  <si>
    <t>Removal of square brackets for Cat-0 UE demodulation requirements</t>
  </si>
  <si>
    <t>This CR removes square bracket of UE category 0 UE demodulation requirements.</t>
  </si>
  <si>
    <t>LC_MTC_LTE-Perf</t>
  </si>
  <si>
    <t>3103</t>
  </si>
  <si>
    <t>R4-154422</t>
  </si>
  <si>
    <t>3104</t>
  </si>
  <si>
    <t>R4-154423</t>
  </si>
  <si>
    <t>Discussion on RF core requirements for DB-DC-HSUPA</t>
  </si>
  <si>
    <t>[For discussion] This contribution discusses the remaining issues on DB-DC-HSUPA core requirements.</t>
  </si>
  <si>
    <t>234</t>
  </si>
  <si>
    <t>7.37.2</t>
  </si>
  <si>
    <t>UE RF (25.101)</t>
  </si>
  <si>
    <t>R4-154424</t>
  </si>
  <si>
    <t>TP for TR 37.857 MBS OOBE</t>
  </si>
  <si>
    <t>NextNav</t>
  </si>
  <si>
    <t>Bill Shvodian</t>
  </si>
  <si>
    <t>61097</t>
  </si>
  <si>
    <t>Text proposal for out of band emissions from MBS beacons toward 3GPP bands</t>
  </si>
  <si>
    <t>R4-155413</t>
  </si>
  <si>
    <t>R4-154425</t>
  </si>
  <si>
    <t>TBS Option 2 downlink blocking analysis</t>
  </si>
  <si>
    <t>Analysis of TBS Option 2 beacon blocking of 3GPP downlinks</t>
  </si>
  <si>
    <t>R4-154426</t>
  </si>
  <si>
    <t>TBS Option 2 uplink blocking analysis</t>
  </si>
  <si>
    <t>Analysis of TBS Option 2 blocking of 3GPP uplinks</t>
  </si>
  <si>
    <t>R4-154427</t>
  </si>
  <si>
    <t>Band 5 UE Rx Blocking with TBS Option 2 beacon as aggressor – measurement results</t>
  </si>
  <si>
    <t>NextNav, Intertek</t>
  </si>
  <si>
    <t>Measurement results for Band 5 UE Rx with TBS Option 2 beacon signal as aggressor</t>
  </si>
  <si>
    <t>R4-154428</t>
  </si>
  <si>
    <t xml:space="preserve">TP for TR 37.857  TBS Option 2 coexistence</t>
  </si>
  <si>
    <t>Text proposal for Indoor Positioning TR 37.857. Covers 3GPP uplink blocking and downlink blocking from a TBS Option 2 aggressor.</t>
  </si>
  <si>
    <t>R4-155414</t>
  </si>
  <si>
    <t>R4-154429</t>
  </si>
  <si>
    <t>New Work Item proposal: Indoor Positioning enhancements for UTRA and LTE</t>
  </si>
  <si>
    <t>Jerome Vogedes</t>
  </si>
  <si>
    <t>26101</t>
  </si>
  <si>
    <t>R4-154430</t>
  </si>
  <si>
    <t>Motivation for new WI: Indoor Positioning enhancements for UTRA and LTE</t>
  </si>
  <si>
    <t>R4-154431</t>
  </si>
  <si>
    <t>TBS Option 2 performance requirements</t>
  </si>
  <si>
    <t>Discussion of TBS Option 2 performance requirements</t>
  </si>
  <si>
    <t>318</t>
  </si>
  <si>
    <t>9.6.1</t>
  </si>
  <si>
    <t>General , [FS_UTRA_LTE_iPos_enh]</t>
  </si>
  <si>
    <t>R4-154432</t>
  </si>
  <si>
    <t>TP for TR 37.857 TBS Option 2 Performance</t>
  </si>
  <si>
    <t>Text Proposal for the Indoor Positioning Study Item TR 36.857 for TBS Option 2 performance requirements</t>
  </si>
  <si>
    <t>R4-155152</t>
  </si>
  <si>
    <t>R4-154433</t>
  </si>
  <si>
    <t>MU discussion for harmonization campaign</t>
  </si>
  <si>
    <t>Takayuki Furuta</t>
  </si>
  <si>
    <t>72176</t>
  </si>
  <si>
    <t>For discussion</t>
  </si>
  <si>
    <t>R4-154434</t>
  </si>
  <si>
    <t>Tablet requirement of TRP/TRS for UMTS band I and XIX</t>
  </si>
  <si>
    <t>R4-155305</t>
  </si>
  <si>
    <t>R4-154435</t>
  </si>
  <si>
    <t>Motivation for New AWS-3/4 Band for LTE</t>
  </si>
  <si>
    <t>R4-154436</t>
  </si>
  <si>
    <t>Draft WID for New AWS-3/4 Band for LTE</t>
  </si>
  <si>
    <t>R4-154437</t>
  </si>
  <si>
    <t>Correction of notes for UE additional TX/RX spurious emissions requirements</t>
  </si>
  <si>
    <t>Fujitsu Limited</t>
  </si>
  <si>
    <t>Takaharu Nakamura</t>
  </si>
  <si>
    <t>20268</t>
  </si>
  <si>
    <t>Clarify notes in Table 6.13, 7.11 regardig applicability. Notes applicable to the RX requirements are added in Table 7.11. Resubmission of R4-153893.</t>
  </si>
  <si>
    <t>1076</t>
  </si>
  <si>
    <t>R4-154438</t>
  </si>
  <si>
    <t>BHH test results for UMTS Band II and V</t>
  </si>
  <si>
    <t>R4-154439</t>
  </si>
  <si>
    <t>Investigation of percentile decision and delta between Minimum minimum and Minimum average for low band</t>
  </si>
  <si>
    <t>R4-154440</t>
  </si>
  <si>
    <t>D2D demod simulation results</t>
  </si>
  <si>
    <t>SAMSUNG</t>
  </si>
  <si>
    <t>Haijie Qiu</t>
  </si>
  <si>
    <t>46265</t>
  </si>
  <si>
    <t>R4-154441</t>
  </si>
  <si>
    <t>Performance Evaluation of MMSE-IRC Algorithm for LTE Basestation Receiving</t>
  </si>
  <si>
    <t>Simulation results for MMSE-IRC</t>
  </si>
  <si>
    <t>R4-154442</t>
  </si>
  <si>
    <t>NAICS simulation alignment results</t>
  </si>
  <si>
    <t>R4-154443</t>
  </si>
  <si>
    <t>Discussion 4RX PDSCH demodulation requirements</t>
  </si>
  <si>
    <t>105</t>
  </si>
  <si>
    <t>7.8.4</t>
  </si>
  <si>
    <t>UE demodulation (36.101)</t>
  </si>
  <si>
    <t>R4-154444</t>
  </si>
  <si>
    <t>Analysis of Band 41 high power UE</t>
  </si>
  <si>
    <t>Band 41 high power UE with 26dBm MOP Impact on core RF requirement are discussed in this paper.</t>
  </si>
  <si>
    <t>303</t>
  </si>
  <si>
    <t>9.3.3</t>
  </si>
  <si>
    <t>Impacts for Core RF requirements for TDD B41, [LTE_B41_HPUE]</t>
  </si>
  <si>
    <t>R4-154445</t>
  </si>
  <si>
    <t>RRM measurment accuracy results for e-MTC</t>
  </si>
  <si>
    <t>R4-154446</t>
  </si>
  <si>
    <t>Simulation results for CRS-IM</t>
  </si>
  <si>
    <t>R4-154447</t>
  </si>
  <si>
    <t xml:space="preserve">RRM measurment accuracy results under  existing high speed scenarios</t>
  </si>
  <si>
    <t>RRM measurment accuracy results for HST</t>
  </si>
  <si>
    <t>R4-154448</t>
  </si>
  <si>
    <t>Cell search simulation results under AWGN channel with large frequency offset between cells</t>
  </si>
  <si>
    <t>Cell detection simulation results</t>
  </si>
  <si>
    <t>R4-154449</t>
  </si>
  <si>
    <t>RRM measurment accuracy results under SFN scenario</t>
  </si>
  <si>
    <t>R4-154450</t>
  </si>
  <si>
    <t>NS and its applicable conditions in Japan</t>
  </si>
  <si>
    <t>This contribution is for Approval.
NS specific to Janan and its applicable conditions are discussed.</t>
  </si>
  <si>
    <t>267</t>
  </si>
  <si>
    <t>8.1.2</t>
  </si>
  <si>
    <t>UE RF&amp;EMC (36.101, 36.124) , [LTE_1980_2170_REG1-Core]</t>
  </si>
  <si>
    <t>LTE_1980_2170_REG1-Core</t>
  </si>
  <si>
    <t>R4-154451</t>
  </si>
  <si>
    <t>Removal of square brackets for LTE-CA_B41_B42</t>
  </si>
  <si>
    <t>This CR is to remove [ ] of deltaTib and delta Rib of CA_B41_B42</t>
  </si>
  <si>
    <t>LTE_CA_B41_B42</t>
  </si>
  <si>
    <t>3105</t>
  </si>
  <si>
    <t>R4-154452</t>
  </si>
  <si>
    <t>This is a mirror CR to incorporate REL-12 changes to REL-13</t>
  </si>
  <si>
    <t>3106</t>
  </si>
  <si>
    <t>R4-154453</t>
  </si>
  <si>
    <t>Removal of square brackets for LTE-CA B41_B42_B42</t>
  </si>
  <si>
    <t>This CR is to remove [ ] of deltaTib and deltaRib for CA_B41_B42_B42.</t>
  </si>
  <si>
    <t>LTE_CA_B41_B42_B42</t>
  </si>
  <si>
    <t>3107</t>
  </si>
  <si>
    <t>R4-154454</t>
  </si>
  <si>
    <t>Revised WI proposal: LTE advanced 3 Band Carrier Aggregation (3DL/1UL) of Band 1, Band 3 and Band 40</t>
  </si>
  <si>
    <t>KT Corporation</t>
  </si>
  <si>
    <t>ILWHAN KIM</t>
  </si>
  <si>
    <t>48721</t>
  </si>
  <si>
    <t>Adding 5MHZ for Band 40 and This is for information.</t>
  </si>
  <si>
    <t>LTE_CA_B1_B3_B40</t>
  </si>
  <si>
    <t>R4-154455</t>
  </si>
  <si>
    <t>TP for TR 36.854-13: LTE Advanced Carrier Aggregation of Band Combination (1+3+19+42)</t>
  </si>
  <si>
    <t>Suguru Okuyama</t>
  </si>
  <si>
    <t>61038</t>
  </si>
  <si>
    <t>For Approval.
This contribution is Text Proposal for LTE_CA_B1_B3_B19_B42 for TR36.854-13.</t>
  </si>
  <si>
    <t>LTE_CA_B1_B3_B19_B42</t>
  </si>
  <si>
    <t>R4-154456</t>
  </si>
  <si>
    <t>TP for TR 36.854-13: LTE Advanced Carrier Aggregation of Band Combination (1+3+42+42)</t>
  </si>
  <si>
    <t>For Approval.
This contribution is Text Proposal for LTE_CA_B1_B3_B42_B42 for TR36.854-13.</t>
  </si>
  <si>
    <t>LTE_CA_B1_B3_B42_B42</t>
  </si>
  <si>
    <t>R4-154457</t>
  </si>
  <si>
    <t>Revised WI proposal: LTE advanced 3 Band Carrier Aggregation (3DL/1UL) of Band 1, Band 8 and Band 40</t>
  </si>
  <si>
    <t>Adding 5MHz for Band 40. This is for information</t>
  </si>
  <si>
    <t>LTE_CA_B1_B8_B40</t>
  </si>
  <si>
    <t>R4-154458</t>
  </si>
  <si>
    <t>TP for TR 36.854-13: LTE Advanced Carrier Aggregation of Band Combination (1+19+21+42)</t>
  </si>
  <si>
    <t>For Approval.
This contribution is Text Proposal for LTE_CA_B1_B19_B21_B42 for TR36.854-13.</t>
  </si>
  <si>
    <t>LTE_CA_B1_B19_B21_B42</t>
  </si>
  <si>
    <t>R4-154459</t>
  </si>
  <si>
    <t>Revised WI proposal: LTE advanced 3 Band Carrier Aggregation (3DL/1UL) of Band 3, Band 8 and Band 40</t>
  </si>
  <si>
    <t>Adding 5MHz for Band 40, This is for information.</t>
  </si>
  <si>
    <t>LTE_CA_B3_B8_B40</t>
  </si>
  <si>
    <t>R4-154460</t>
  </si>
  <si>
    <t>TP for TR 36.854-13: LTE Advanced Carrier Aggregation of Band Combination (1+19+42+42)</t>
  </si>
  <si>
    <t>For Approval.
This contribution is Text Proposal for LTE_CA_B1_B19_B42_B42 for TR36.854-13.</t>
  </si>
  <si>
    <t>LTE_CA_B1_B19_B42_B42</t>
  </si>
  <si>
    <t>R4-154461</t>
  </si>
  <si>
    <t>New WI proposal: LTE advanced 4 Band Carrier Aggregation (4DL/1UL) of Band 1, Band 3 , Band 8 and Band 40</t>
  </si>
  <si>
    <t>New WI proposal. This is for information.</t>
  </si>
  <si>
    <t>R4-154462</t>
  </si>
  <si>
    <t>TP for TR 36.854-13: LTE Advanced Carrier Aggregation of Band Combination (1+21+42+42)</t>
  </si>
  <si>
    <t>For Approval.
This contribution is Text Proposal for LTE_CA_B1_B21_B42_B42 for TR36.854-13.</t>
  </si>
  <si>
    <t>LTE_CA_B1_B21_B42_B42</t>
  </si>
  <si>
    <t>R4-154463</t>
  </si>
  <si>
    <t>TP for TR 36.854-13: LTE Advanced Carrier Aggregation of Band Combination (3+19+42+42)</t>
  </si>
  <si>
    <t>For Approval.
This contribution is Text Proposal for LTE_CA_B3_B19_B42_B42 for TR36.854-13.</t>
  </si>
  <si>
    <t>LTE_CA_B3_B19_B42_B42</t>
  </si>
  <si>
    <t>R4-154464</t>
  </si>
  <si>
    <t>TP for TR 36.854-13: LTE Advanced Carrier Aggregation of Band Combination (19+21+42+42)</t>
  </si>
  <si>
    <t>For Approval.
This contribution is Text Proposal for LTE_CA_B19_B21_B42_B42 for TR36.854-13.</t>
  </si>
  <si>
    <t>LTE_CA_B19_B21_B42_B42</t>
  </si>
  <si>
    <t>R4-154465</t>
  </si>
  <si>
    <t>New WID LTE Advanced 5 Band Carrier Aggregation (5DL1UL) of Band 1, Band 3, Band 19, Band 42 and Band 42</t>
  </si>
  <si>
    <t>For Information.</t>
  </si>
  <si>
    <t>R4-154466</t>
  </si>
  <si>
    <t>New WID LTE Advanced 5 Band Carrier Aggregation (5DL1UL) of Band 1, Band 19, Band 21, Band 42 and Band 42</t>
  </si>
  <si>
    <t>R4-154467</t>
  </si>
  <si>
    <t>TPs for TR 36.853-13: Additional Relexation and MSD for B3+B8+B40 3DL CA</t>
  </si>
  <si>
    <t>Proposal for additional relexation and MSD for B3+B8+B40 3DL CA</t>
  </si>
  <si>
    <t>R4-155387</t>
  </si>
  <si>
    <t>R4-154468</t>
  </si>
  <si>
    <t>Consideration on Interfering signal level for TX IM requirement</t>
  </si>
  <si>
    <t>For Approval.</t>
  </si>
  <si>
    <t>35</t>
  </si>
  <si>
    <t>5.2.2</t>
  </si>
  <si>
    <t>E-UTRA BS , [WI code or TEI12]</t>
  </si>
  <si>
    <t>R4-155289</t>
  </si>
  <si>
    <t>R4-154469</t>
  </si>
  <si>
    <t>How to specify EIRP accuracy value</t>
  </si>
  <si>
    <t>For Approval.
Modified R4-75AH-AAS-0008.</t>
  </si>
  <si>
    <t>37.842</t>
  </si>
  <si>
    <t>R4-154470</t>
  </si>
  <si>
    <t>TP on CA_8B UE reference sensitivity UL configuration</t>
  </si>
  <si>
    <t>James Wang</t>
  </si>
  <si>
    <t>56966</t>
  </si>
  <si>
    <t>This contribution provides the text proposal associated with the approved UL configuration for CA_8B to be captured in TR 36.833-1-08.</t>
  </si>
  <si>
    <t>0.2.0</t>
  </si>
  <si>
    <t>R4-154471</t>
  </si>
  <si>
    <t>Unwanted emission requirements for AAS BS</t>
  </si>
  <si>
    <t>For Approval.
Modefied R4-75AH-AAS-0011</t>
  </si>
  <si>
    <t>65</t>
  </si>
  <si>
    <t>7.2.4.1</t>
  </si>
  <si>
    <t>Unwanted emsissions, [AAS_BS_LTE_UTRA-Core]</t>
  </si>
  <si>
    <t>R4-154472</t>
  </si>
  <si>
    <t>Consideration on how to define OTA sensitivity requirements</t>
  </si>
  <si>
    <t>R4-154473</t>
  </si>
  <si>
    <t>MSD and test configuration for inter-band CA with harmonic mixing problem</t>
  </si>
  <si>
    <t>MSD for inter-band CA with lower band receiver harmonic mixing problem had been analyzed in greater details in the past two RAN4 meetings. As a follow-up, in this contribution, the MSD test configuration and tentative exception levels are proposed for con</t>
  </si>
  <si>
    <t>R4-154474</t>
  </si>
  <si>
    <t>Consideration on mixture case of single band TRX and multi-band TRX</t>
  </si>
  <si>
    <t>For discussion.</t>
  </si>
  <si>
    <t>R4-154475</t>
  </si>
  <si>
    <t>CA MSD dependency on UE antenna isolation</t>
  </si>
  <si>
    <t>In this contribution, we provide further analysis for the already derived MSD caused by various interference generation mechanisms to study their dependency on different antenna isolation level.</t>
  </si>
  <si>
    <t>R4-154476</t>
  </si>
  <si>
    <t>Correction on 2UL inter-band CA co-existence requirements</t>
  </si>
  <si>
    <t>3109</t>
  </si>
  <si>
    <t>R4-154477</t>
  </si>
  <si>
    <t>3110</t>
  </si>
  <si>
    <t>R4-154478</t>
  </si>
  <si>
    <t>Regarding Inter-frequency FDD/TDD carriers in normal performance group in IncMon</t>
  </si>
  <si>
    <t>Nokia Networks, Ericsson</t>
  </si>
  <si>
    <t>Lars Dalsgaard</t>
  </si>
  <si>
    <t>69933</t>
  </si>
  <si>
    <t>Paper for approval with a clarification on the number of FDD/TDD carriers to be monitored in Normal Performance Group according to IncMon requirements</t>
  </si>
  <si>
    <t>R4-154479</t>
  </si>
  <si>
    <t>Measurements enhancement for dual connectivity</t>
  </si>
  <si>
    <t>In this paper we discuss how to enhance the robust mobility for UEs in Dual Connectivity while considering power savings for devices.</t>
  </si>
  <si>
    <t>115</t>
  </si>
  <si>
    <t>7.9.3.2</t>
  </si>
  <si>
    <t>Measurement in DRX</t>
  </si>
  <si>
    <t>R4-154480</t>
  </si>
  <si>
    <t>General consideration on SINR measurement</t>
  </si>
  <si>
    <t>In this paper we discuss the issue multicarrier load distribution of UEs, and discuss some open questions and work which would need to be considered.</t>
  </si>
  <si>
    <t>R4-154481</t>
  </si>
  <si>
    <t>Revised Work Plan for LTE Carrier Aggregation Enhancement Beyond 5 Carriers</t>
  </si>
  <si>
    <t>137</t>
  </si>
  <si>
    <t>7.14</t>
  </si>
  <si>
    <t>LTE CA Enhancement Beyond 5 Carriers</t>
  </si>
  <si>
    <t>R4-154482</t>
  </si>
  <si>
    <t>Considerations on activation delay of PUCCH SCell without valid UL timing.</t>
  </si>
  <si>
    <t>Based on the working agreement in RAN2 related to activation of PUCCH Scell without valid UL timing we propose how to proceed in 36.133.</t>
  </si>
  <si>
    <t>R4-154483</t>
  </si>
  <si>
    <t>Discussion regarding capability signalling for B5C</t>
  </si>
  <si>
    <t>Discussion paper related to LS from RAN2</t>
  </si>
  <si>
    <t>R4-154484</t>
  </si>
  <si>
    <t>New WID: LTE Advanced 3 Band Carrier Aggregation (3DL/1UL) of Band 3, Band 41, and Band 41</t>
  </si>
  <si>
    <t>This is a new WI forLTE Advanced 3 Band Carrier Aggregation (3DL/1UL) of Band 3, Band 41, and Band 41 to information.</t>
  </si>
  <si>
    <t>R4-154485</t>
  </si>
  <si>
    <t>R4-154486</t>
  </si>
  <si>
    <t>D2D interruption test</t>
  </si>
  <si>
    <t>LG Electronics</t>
  </si>
  <si>
    <t>YOONOH YANG</t>
  </si>
  <si>
    <t>47033</t>
  </si>
  <si>
    <t>It discusses parameters for D2D interruption test case.</t>
  </si>
  <si>
    <t>R4-154487</t>
  </si>
  <si>
    <t>It is discussion on sidelink measurements for relay UE selecction based on simulation results.</t>
  </si>
  <si>
    <t>R4-154488</t>
  </si>
  <si>
    <t>Response LS on Sidelink measurements for relay UE selection</t>
  </si>
  <si>
    <t>It is reply LS on Sidelink measurements for relay UE selection</t>
  </si>
  <si>
    <t>R4-153892</t>
  </si>
  <si>
    <t>Ran1</t>
  </si>
  <si>
    <t>Ran2</t>
  </si>
  <si>
    <t>R4-154489</t>
  </si>
  <si>
    <t>Corrections on 3DL CA performance requirements</t>
  </si>
  <si>
    <t>LG Electronics Inc.</t>
  </si>
  <si>
    <t>Jin-yup Hwang</t>
  </si>
  <si>
    <t>47026</t>
  </si>
  <si>
    <t>It it editorial CR</t>
  </si>
  <si>
    <t>R4-155162</t>
  </si>
  <si>
    <t>3111</t>
  </si>
  <si>
    <t>R4-154490</t>
  </si>
  <si>
    <t>It is editorial CR.</t>
  </si>
  <si>
    <t>3112</t>
  </si>
  <si>
    <t>R4-154491</t>
  </si>
  <si>
    <t>Discussion of RRM measurements for LAA</t>
  </si>
  <si>
    <t>It is discussion of RRM issue for LAA.</t>
  </si>
  <si>
    <t>R4-154492</t>
  </si>
  <si>
    <t>Discussion on RRM requirements for 4DL.</t>
  </si>
  <si>
    <t>Discussion on 4DL RRM requirements</t>
  </si>
  <si>
    <t>R4-154493</t>
  </si>
  <si>
    <t>Further discussion on reducing UL scheduling impact from MG</t>
  </si>
  <si>
    <t>In this paper we analyze the impact on UL scheduling from MG and look in more details on how this impact can be lowered.</t>
  </si>
  <si>
    <t>R4-154494</t>
  </si>
  <si>
    <t>Discussion on RS-SINR measurement</t>
  </si>
  <si>
    <t>CMCC</t>
  </si>
  <si>
    <t>Xiaoran Zhang</t>
  </si>
  <si>
    <t>58560</t>
  </si>
  <si>
    <t>R4-154495</t>
  </si>
  <si>
    <t>Reply LS on a new measurement quantity for multicarrier load distribution</t>
  </si>
  <si>
    <t>R4-155128</t>
  </si>
  <si>
    <t>R4-154496</t>
  </si>
  <si>
    <t>Discussion and Evaluation on RLM for 4Rx UEs</t>
  </si>
  <si>
    <t>R4-154497</t>
  </si>
  <si>
    <t>Simulation Results on Control Channels for 4Rx UEs</t>
  </si>
  <si>
    <t>R4-154498</t>
  </si>
  <si>
    <t xml:space="preserve">Discussion  on RRM requirements for High Speed Train Scenarios</t>
  </si>
  <si>
    <t>R4-154499</t>
  </si>
  <si>
    <t xml:space="preserve">TR 36.833-1-08 LTE Advanced intra-band contiguous Carrier Aggregation (CA)  in Band 8 Ver 0.2.0</t>
  </si>
  <si>
    <t>TR 36.833-1-08 Ver 0.2.0</t>
  </si>
  <si>
    <t>36.833</t>
  </si>
  <si>
    <t>LTE_CA_C_B8</t>
  </si>
  <si>
    <t>R4-154500</t>
  </si>
  <si>
    <t>Analysis on B41 filter performance for LTE_CA_B3_B41</t>
  </si>
  <si>
    <t>This contribution further analyses the feasibility of B41 filter design for LTE_CA_B3_B41</t>
  </si>
  <si>
    <t>LTE_CA_B3_B41</t>
  </si>
  <si>
    <t>R4-154501</t>
  </si>
  <si>
    <t xml:space="preserve">Discussion on ACLR requirements  for  Band 41 UE power class supporting +26 dBm</t>
  </si>
  <si>
    <t>Discussion on ACLR requirements for B41 HPUE</t>
  </si>
  <si>
    <t>R4-154502</t>
  </si>
  <si>
    <t>Discussion on Pcell mandatory Support</t>
  </si>
  <si>
    <t>R4-154503</t>
  </si>
  <si>
    <t>BW combination for CA_8A_41A</t>
  </si>
  <si>
    <t>extra bandwidth is added for lower order combination to fullfill fall back mode</t>
  </si>
  <si>
    <t>257</t>
  </si>
  <si>
    <t>7.40.2.1</t>
  </si>
  <si>
    <t>Intra-band 2 DL combinations</t>
  </si>
  <si>
    <t>3113</t>
  </si>
  <si>
    <t>R4-154504</t>
  </si>
  <si>
    <t>Maximum input level for CA_42E</t>
  </si>
  <si>
    <t>Max input level requirement is proposed for 4DL intra-band CA</t>
  </si>
  <si>
    <t>R4-154505</t>
  </si>
  <si>
    <t>New WID : LTE Carrier aggregation for bands 39A+41D and 39C+41C</t>
  </si>
  <si>
    <t>R4-154506</t>
  </si>
  <si>
    <t>UL DL pairing for CA of B39+B41+B41 and B39+B39+B41</t>
  </si>
  <si>
    <t>Add uplink CA configuration to CA_B39_B41_B41 and CA_B39_B39_B41</t>
  </si>
  <si>
    <t>229</t>
  </si>
  <si>
    <t>7.36.2</t>
  </si>
  <si>
    <t>3114</t>
  </si>
  <si>
    <t>R4-154507</t>
  </si>
  <si>
    <t>Introduction of intra-band CA_8B to TS 36.101</t>
  </si>
  <si>
    <t>3115</t>
  </si>
  <si>
    <t>R4-154508</t>
  </si>
  <si>
    <t>Introduction of intra-band CA_8B to TS 36.104</t>
  </si>
  <si>
    <t>148</t>
  </si>
  <si>
    <t>7.16.2</t>
  </si>
  <si>
    <t>0671</t>
  </si>
  <si>
    <t>R4-154509</t>
  </si>
  <si>
    <t>Introduction of intra-band CA_8B to TS 36.141</t>
  </si>
  <si>
    <t>149</t>
  </si>
  <si>
    <t>7.16.3</t>
  </si>
  <si>
    <t>BS RF (36.141)</t>
  </si>
  <si>
    <t>0751</t>
  </si>
  <si>
    <t>R4-154510</t>
  </si>
  <si>
    <t>Introduction of CA_8B to TS 36.307</t>
  </si>
  <si>
    <t>151</t>
  </si>
  <si>
    <t>7.16.5</t>
  </si>
  <si>
    <t>0527</t>
  </si>
  <si>
    <t>R4-154511</t>
  </si>
  <si>
    <t>0528</t>
  </si>
  <si>
    <t>R4-154512</t>
  </si>
  <si>
    <t>0529</t>
  </si>
  <si>
    <t>R4-154513</t>
  </si>
  <si>
    <t>0530</t>
  </si>
  <si>
    <t>R4-154514</t>
  </si>
  <si>
    <t>RRM requirements for beyond 5CC CA in Rel-13</t>
  </si>
  <si>
    <t>Paper for approval proposing to define RRM requirements for beyond 5CC CA in Rel-13 time frame based on the 8CC contiguous use case, which was decided in the RF session in last RAN4 meeting as being the use case covered in B5C CA in Rel-13.</t>
  </si>
  <si>
    <t>R4-154515</t>
  </si>
  <si>
    <t>LTE Advanced 3DL/2UL inter-band Carrier Aggregation</t>
  </si>
  <si>
    <t>LTE_CA_3DL_2UL-Perf</t>
  </si>
  <si>
    <t>R4-154516</t>
  </si>
  <si>
    <t>Modified RRH Arrangement for HST SFN</t>
  </si>
  <si>
    <t>Ericsson LM</t>
  </si>
  <si>
    <t>Joakim Axmon</t>
  </si>
  <si>
    <t>62375</t>
  </si>
  <si>
    <t>The unidirectional HST SFN RRH model which we have proposed at RAN4#74bis and #75 is analyzed with respect to ICI, fading, UE ability to track frequency and received power changes, required ISD, and BS ability to detect PRACH. The analysis indicates that</t>
  </si>
  <si>
    <t>R4-154517</t>
  </si>
  <si>
    <t>CR with clarification on number of FDD/TDD carriers to be monitored according to IncMon requirements (TS36.133)</t>
  </si>
  <si>
    <t>Clarification on number of FDD/TDD carriers to be monitored according to IncMon requirements (36.133)</t>
  </si>
  <si>
    <t>R4-154518</t>
  </si>
  <si>
    <t>TP: Unidirectional RRH Arrangement for HST SFN</t>
  </si>
  <si>
    <t>TP for inclusion in TR 36.878 on a new HST SFN scenario where RRH beams are arranged in the same direction along the track, thereby eliminating the Doppler shift sign alternations and considerably reducing fading and ICI.</t>
  </si>
  <si>
    <t>R4-154519</t>
  </si>
  <si>
    <t>CR with clarification on number of FDD/TDD carriers to be monitored according to IncMon requirements (TS25.133)</t>
  </si>
  <si>
    <t>Clarification on number of FDD/TDD carriers to be monitored according to IncMon requirements (TS25.133)</t>
  </si>
  <si>
    <t>25.133</t>
  </si>
  <si>
    <t>1410</t>
  </si>
  <si>
    <t>R4-154520</t>
  </si>
  <si>
    <t>Evaluation of Unidirectional RRH arrangement for HST SFN</t>
  </si>
  <si>
    <t>Evaluation of HST SFN scenario with RRH beams aligned in the same direction along the track.</t>
  </si>
  <si>
    <t>R4-154521</t>
  </si>
  <si>
    <t>Test results on UTRA FDD handset BHH TRP/TRS in Bands I, II, V, VIII</t>
  </si>
  <si>
    <t>MICROSOFT EUROPE SARL</t>
  </si>
  <si>
    <t>Jay Zhou</t>
  </si>
  <si>
    <t>59612</t>
  </si>
  <si>
    <t>This contribution updates the measurement data on UTRA FDD handset BHH TRP/TRS in Bands I, II, V, VIII.</t>
  </si>
  <si>
    <t>R4-154522</t>
  </si>
  <si>
    <t>R4-154523</t>
  </si>
  <si>
    <t>TR 36.852-13: LTE-A Rel-13 2DL Inter-band Carrier Aggregation v0.6.0</t>
  </si>
  <si>
    <t>Per Lindell</t>
  </si>
  <si>
    <t>56972</t>
  </si>
  <si>
    <t>0.6.0 version of the Rel-13 2DL Inter-band and Carrier Aggregation TR 36.852-13 that includes the approved TPs at RAN4#75 meeting. Contribution for approval</t>
  </si>
  <si>
    <t>179</t>
  </si>
  <si>
    <t>7.22</t>
  </si>
  <si>
    <t>LTE Advanced Inter Band Carrier Aggregation Classes (2DL/1UL) / General</t>
  </si>
  <si>
    <t>R4-154524</t>
  </si>
  <si>
    <t>Introduction of additional 2DL inter-band combinations in 36.101</t>
  </si>
  <si>
    <t>Introduction of 2DL combinations in 36.101 (big CR)</t>
  </si>
  <si>
    <t>LTE_CA_B2_B12_BWset-Core, LTE_CA_B4_B12_BWset2-Core, LTE_CA_B3_B20_B32-Core</t>
  </si>
  <si>
    <t>3116</t>
  </si>
  <si>
    <t>R4-154525</t>
  </si>
  <si>
    <t>Release independence CR for 2DL inter-band combinations in 36.307 Rel-10</t>
  </si>
  <si>
    <t>Introduction of 2DL combinations in Rel-10 36.307 (big CR)</t>
  </si>
  <si>
    <t>LTE_CA_B2_B12_BWset-Perf, LTE_CA_B4_B12_BWset2-Perf, LTE_CA_B3_B20_B32-Perf</t>
  </si>
  <si>
    <t>0531</t>
  </si>
  <si>
    <t>R4-154526</t>
  </si>
  <si>
    <t>Release independence CR for 2DL inter-band combinations in 36.307 Rel-11</t>
  </si>
  <si>
    <t>Introduction of 2DL combinations in Rel-11 36.307 (big CR)</t>
  </si>
  <si>
    <t>0532</t>
  </si>
  <si>
    <t>R4-154527</t>
  </si>
  <si>
    <t>Release independence CR for 2DL inter-band combinations in 36.307 Rel-12</t>
  </si>
  <si>
    <t>Introduction of 2DL combinations in Rel-12 36.307 (big CR)</t>
  </si>
  <si>
    <t>0533</t>
  </si>
  <si>
    <t>R4-154528</t>
  </si>
  <si>
    <t>Release independence CR for 2DL inter-band combinations in 36.307 Rel-13</t>
  </si>
  <si>
    <t>Introduction of 2DL combinations in Rel-13 36.307 (big CR)</t>
  </si>
  <si>
    <t>0534</t>
  </si>
  <si>
    <t>R4-154529</t>
  </si>
  <si>
    <t>Introduction of additional 3DL inter-band combinations in 36.101</t>
  </si>
  <si>
    <t>Introduction of 3DL combinations in 36.101 (big CR)</t>
  </si>
  <si>
    <t>LTE_CA_B1_B8_B11-Core, LTE_CA_B3_B20_B32-Core</t>
  </si>
  <si>
    <t>3117</t>
  </si>
  <si>
    <t>R4-154530</t>
  </si>
  <si>
    <t>Release independence CR for 3DL inter-band combinations in 36.307 Rel-10</t>
  </si>
  <si>
    <t>Introduction of 3DL combinations in Rel-10 36.307 (big CR)</t>
  </si>
  <si>
    <t>LTE_CA_B1_B8_B11-Perf, LTE_CA_B3_B20_B32-Perf</t>
  </si>
  <si>
    <t>0535</t>
  </si>
  <si>
    <t>R4-154531</t>
  </si>
  <si>
    <t>Release independence CR for 3DL inter-band combinations in 36.307 Rel-11</t>
  </si>
  <si>
    <t>Introduction of 3DL combinations in Rel-11 36.307 (big CR)</t>
  </si>
  <si>
    <t>0536</t>
  </si>
  <si>
    <t>R4-154532</t>
  </si>
  <si>
    <t>Release independence CR for 3DL inter-band combinations in 36.307 Rel-12</t>
  </si>
  <si>
    <t>Introduction of 3DL combinations in Rel-12 36.307 (big CR)</t>
  </si>
  <si>
    <t>0537</t>
  </si>
  <si>
    <t>R4-154533</t>
  </si>
  <si>
    <t>Release independence CR for 3DL inter-band combinations in 36.307 Rel-13</t>
  </si>
  <si>
    <t>Introduction of 3DL combinations in Rel-13 36.307 (big CR)</t>
  </si>
  <si>
    <t>0538</t>
  </si>
  <si>
    <t>R4-154534</t>
  </si>
  <si>
    <t>Corrections TR 36.853-13</t>
  </si>
  <si>
    <t>TP for corrections to 36.853-13</t>
  </si>
  <si>
    <t>0.5.0</t>
  </si>
  <si>
    <t>R4-154535</t>
  </si>
  <si>
    <t>Corrections TS 36.101</t>
  </si>
  <si>
    <t>CR for minor corrections in Rel-13 36.101</t>
  </si>
  <si>
    <t>3118</t>
  </si>
  <si>
    <t>R4-154536</t>
  </si>
  <si>
    <t>Correction TR 36.101</t>
  </si>
  <si>
    <t>CR for minor correction in Rel-12 36.101</t>
  </si>
  <si>
    <t>3119</t>
  </si>
  <si>
    <t>R4-154537</t>
  </si>
  <si>
    <t>Corrections TR 36.307</t>
  </si>
  <si>
    <t>CR to Rel-12 36.307 to correct release independence for CA FDD-TDD</t>
  </si>
  <si>
    <t>0539</t>
  </si>
  <si>
    <t>R4-154538</t>
  </si>
  <si>
    <t>Clarification in 36.101</t>
  </si>
  <si>
    <t>CR adding clarification for Band 28 restrictions in 36.101</t>
  </si>
  <si>
    <t>3120</t>
  </si>
  <si>
    <t>R4-154539</t>
  </si>
  <si>
    <t>LTE_CA_B1_B18_B28-Core</t>
  </si>
  <si>
    <t>3121</t>
  </si>
  <si>
    <t>R4-154540</t>
  </si>
  <si>
    <t>Introduction of CA_3A-20A-32A</t>
  </si>
  <si>
    <t>TP to 36.853-13 for introduction of CA_3A-20A-32A</t>
  </si>
  <si>
    <t>R4-155367</t>
  </si>
  <si>
    <t>LTE_CA_B3_B20_B32-Core</t>
  </si>
  <si>
    <t>R4-154541</t>
  </si>
  <si>
    <t>Introduction of 3A-32A (fallback to CA_3A-20A-32A)</t>
  </si>
  <si>
    <t>TP to 36.852-13 for introduction of CA_3A-32A (as fallback to CA_3A-20A-32A)</t>
  </si>
  <si>
    <t>R4-155365</t>
  </si>
  <si>
    <t>R4-154542</t>
  </si>
  <si>
    <t>Corrections on MB TC (ETC4 &amp; ETC5) in TS 36.141</t>
  </si>
  <si>
    <t>Asif Ali Khan</t>
  </si>
  <si>
    <t>56794</t>
  </si>
  <si>
    <t>This contribution is a CR that clarifies the text formulation in the MB test configurations ETC4 and ETC5 to avoid misinterpretation.</t>
  </si>
  <si>
    <t>0752</t>
  </si>
  <si>
    <t>R4-154543</t>
  </si>
  <si>
    <t>This is a Cat-A CR for the corresponding Rel-11 CR that clarifies the text formulation in the MB test configurations ETC4 and ETC5 to avoid misinterpretation.</t>
  </si>
  <si>
    <t>0753</t>
  </si>
  <si>
    <t>R4-154544</t>
  </si>
  <si>
    <t>0754</t>
  </si>
  <si>
    <t>R4-154545</t>
  </si>
  <si>
    <t>Corrections on MB TC (TC7a and TC7b) in TS 37.141</t>
  </si>
  <si>
    <t>This contribution is a CR that clarifies the text formulation in the MB-MSR test configurations TC7a and TC7b to avoid misinterpretation.</t>
  </si>
  <si>
    <t>26</t>
  </si>
  <si>
    <t>4.3.1</t>
  </si>
  <si>
    <t>BS RF (core / conformance / EMC) , [WI code or TEI11]</t>
  </si>
  <si>
    <t>37.141</t>
  </si>
  <si>
    <t>0407</t>
  </si>
  <si>
    <t>R4-154546</t>
  </si>
  <si>
    <t>This is a Cat-A for the corresponding Rel-11 CR that clarifies the text formulation in the MB-MSR test configurations TC7a and TC7b to avoid misinterpretation.</t>
  </si>
  <si>
    <t>0408</t>
  </si>
  <si>
    <t>R4-154547</t>
  </si>
  <si>
    <t>0409</t>
  </si>
  <si>
    <t>R4-154548</t>
  </si>
  <si>
    <t>Way forward on the TX intermodulation corrections</t>
  </si>
  <si>
    <t>In this contribution, we capture different proposals on how to define the level of interfering signal and provide a way forward on the issue.</t>
  </si>
  <si>
    <t>R4-154549</t>
  </si>
  <si>
    <t>Correction of TX intermodulation requirement (36.104)</t>
  </si>
  <si>
    <t>This CR provides a proposal on defining the level of interfering signal with respect to the wanted signal in the TX IM requirement</t>
  </si>
  <si>
    <t>R4-155273</t>
  </si>
  <si>
    <t>0672</t>
  </si>
  <si>
    <t>R4-154550</t>
  </si>
  <si>
    <t>This is a Cat-A CR for the corresponding Rel-11 CR that provides a proposal on defining the level of interfering signal with respect to the wanted signal in the TX IM requirement</t>
  </si>
  <si>
    <t>0673</t>
  </si>
  <si>
    <t>R4-154551</t>
  </si>
  <si>
    <t>0674</t>
  </si>
  <si>
    <t>R4-154552</t>
  </si>
  <si>
    <t>Correction of TX intermodulation requirement (36.141)</t>
  </si>
  <si>
    <t>R4-155274</t>
  </si>
  <si>
    <t>0755</t>
  </si>
  <si>
    <t>R4-154553</t>
  </si>
  <si>
    <t>0756</t>
  </si>
  <si>
    <t>R4-154554</t>
  </si>
  <si>
    <t>0757</t>
  </si>
  <si>
    <t>R4-154555</t>
  </si>
  <si>
    <t>On conducted output power requirements for AAS BS</t>
  </si>
  <si>
    <t>This contribution highlights different aspects around specifying the conducted output power requirement for an AAS BS and provides a proposal on specifying the BS rated carrier output power for an AAS BS</t>
  </si>
  <si>
    <t>68</t>
  </si>
  <si>
    <t>7.2.4.4</t>
  </si>
  <si>
    <t>Other, [AAS_BS_LTE_UTRA-Core]</t>
  </si>
  <si>
    <t>R4-154556</t>
  </si>
  <si>
    <t>TP On conducted output power requirements of AAS BS</t>
  </si>
  <si>
    <t xml:space="preserve">This TP proposes text on the  conducted output power requirement for an AAS BS and provides a proposal on specifying the BS rated carrier output power.</t>
  </si>
  <si>
    <t>1.6.0</t>
  </si>
  <si>
    <t>R4-154557</t>
  </si>
  <si>
    <t>Use of Output power definitions &amp; terminology in current specifications</t>
  </si>
  <si>
    <t>This contribution provides an overview of different output power definitions and highlights their usage in the existing specifications</t>
  </si>
  <si>
    <t>R4-154558</t>
  </si>
  <si>
    <t>Emissions requirements for multi-band AAS BS</t>
  </si>
  <si>
    <t>This contribution provides an overview of specifying emission requirements for an AAS BS with multi-band radios. The contribution further discusses different options for specifying requirements for an array with a mix of both SB and MB radios.</t>
  </si>
  <si>
    <t>R4-154559</t>
  </si>
  <si>
    <t>This contribution continues the discussion on increased UE carrier monitoring and incmon in release 12 Type=Discussion, Type supplement=other, Document for=Discussion</t>
  </si>
  <si>
    <t>R4-154560</t>
  </si>
  <si>
    <t xml:space="preserve">This contribution discusses the RF margins and impacts to RSRP absolute accuracy for release 12 category 0 devices and further LTE Physical Layer Enhancements for MTC  Type=Discussion, Type supplement=other, Document for=Discussion</t>
  </si>
  <si>
    <t>R4-154561</t>
  </si>
  <si>
    <t>In this contribution radio link monitoring for 4RX UEs is analysed further Type=Discussion, Type supplement=Discussion, Document for=Discussion</t>
  </si>
  <si>
    <t>R4-154562</t>
  </si>
  <si>
    <t>This contribution provides further justification for enhancing idle mode RRM requirements for high speed Type=Discussion, Type supplement=other, Document for=Discussion</t>
  </si>
  <si>
    <t>R4-154563</t>
  </si>
  <si>
    <t>This contribution discusses requirements in DRX for high speed trains Type=Discussion, Type supplement=other, Document for=Discussion</t>
  </si>
  <si>
    <t>R4-154564</t>
  </si>
  <si>
    <t>This contribution discusses measurement gap capabilities for carrier aggregation beyond 5 carriers Type=Discussion, Type supplement=other, Document for=Discussion</t>
  </si>
  <si>
    <t>R4-154565</t>
  </si>
  <si>
    <t>Further discussion on using multiple RF chains for measurement following the WF in R4-153685 Type=Discussion, Type supplement=other, Document for=Discussion</t>
  </si>
  <si>
    <t>R4-154566</t>
  </si>
  <si>
    <t>Gap patters for increasing UE scheduling opportunity or reducing power consumption following the WF in R4-153685 Type=Discussion, Type supplement=other, Document for=Discussion</t>
  </si>
  <si>
    <t>R4-154567</t>
  </si>
  <si>
    <t>Considerations on controlling interruptions using measurement gaps following the WF in R4-153685 Type=Discussion, Type supplement=other, Document for=Discussion</t>
  </si>
  <si>
    <t>R4-154568</t>
  </si>
  <si>
    <t>This paper discusses measurement definition and other aspects of RS-SINR measurement Type=Discussion, Type supplement=other, Document for=Discussion</t>
  </si>
  <si>
    <t>R4-154569</t>
  </si>
  <si>
    <t>Initial link level simulation results for RS-SINR Type=Discussion, Type supplement=other, Document for=Discussion</t>
  </si>
  <si>
    <t>R4-154570</t>
  </si>
  <si>
    <t>Proposal for system simulation assumptions for RS-SINR Type=Discussion, Type supplement=other, Document for=Discussion</t>
  </si>
  <si>
    <t>R4-154571</t>
  </si>
  <si>
    <t>This contribution provides an initial overview of work needed for RRM on LAA Type=Discussion, Type supplement=other, Document for=Discussion</t>
  </si>
  <si>
    <t>R4-154572</t>
  </si>
  <si>
    <t>Correction of inconsistency in 3 DL CA Event Triggered Reporting under Deactivated SCells in Non-DRX</t>
  </si>
  <si>
    <t>Correction of minor inconsistency in 3 DL CA Event Triggered Reporting under Deactivated SCells in Non-DRX, Type = CR, Type Supplement=CR, For=CR</t>
  </si>
  <si>
    <t>R4-155164</t>
  </si>
  <si>
    <t>R4-154573</t>
  </si>
  <si>
    <t>R4-154574</t>
  </si>
  <si>
    <t>Intra-frequency, Interfrequency and inter-RAT requirements for dual connectivity enhancement with DRX</t>
  </si>
  <si>
    <t>This paper considers intra frequency, interfrequency and interRAT requirements for dual connectivity enhancements in DRX Type="Discussion", Type supplement="other", For="discussion"</t>
  </si>
  <si>
    <t>R4-154575</t>
  </si>
  <si>
    <t>Intra-frequency, Interfrequency and inter-RAT measurements for dual connectivity enhancement with DRX</t>
  </si>
  <si>
    <t>Outgoing LS on DRX measurements for dual connectivity enhancement. Type ="LS out", Type supplement="LS Out", For="Approval"</t>
  </si>
  <si>
    <t>RAN WG2</t>
  </si>
  <si>
    <t>R4-154576</t>
  </si>
  <si>
    <t>Alignment and impairment results for PDSCH under ETU600 for Rel-12</t>
  </si>
  <si>
    <t>Torgny Palenius</t>
  </si>
  <si>
    <t>22640</t>
  </si>
  <si>
    <t>Contains simulation results for Highs speed ETU600 PDSCH.</t>
  </si>
  <si>
    <t>R4-154577</t>
  </si>
  <si>
    <t>Discussions on the Leaky Cable propagation channel</t>
  </si>
  <si>
    <t>The model of the proposed Leaky Cable channel is discussed</t>
  </si>
  <si>
    <t>R4-154578</t>
  </si>
  <si>
    <t>UE demodulation performance evaluation of the SFN channel</t>
  </si>
  <si>
    <t>The demodulation performance of the agreed SFN channel is evaluated</t>
  </si>
  <si>
    <t>R4-154579</t>
  </si>
  <si>
    <t>Proposal of a New Medium correlation for 4Rx</t>
  </si>
  <si>
    <t>A New Medium Correlation is proposed for both ULA and cross ploarized antennas</t>
  </si>
  <si>
    <t>R4-154580</t>
  </si>
  <si>
    <t>Introduction of the New Medium Correlation</t>
  </si>
  <si>
    <t>CR for New Medium Correlation</t>
  </si>
  <si>
    <t>3122</t>
  </si>
  <si>
    <t>R4-154581</t>
  </si>
  <si>
    <t>Proposal for new propagation conditions to handle 4 receivers in the UE</t>
  </si>
  <si>
    <t>The propagation conditions for 4 Rx when AWGN is used, e.g. in CSI simulations, needs to be defined. The contribution contains a proposal for the propagation condition.</t>
  </si>
  <si>
    <t>R4-154582</t>
  </si>
  <si>
    <t>Introduction of propagation conditions to handle 4 receivers in the UE</t>
  </si>
  <si>
    <t>CR for the AWGN propagation condition for 4Rx</t>
  </si>
  <si>
    <t>R4-155126</t>
  </si>
  <si>
    <t>3123</t>
  </si>
  <si>
    <t>R4-154583</t>
  </si>
  <si>
    <t>Performance requirements of PDCCH with 4 Rx</t>
  </si>
  <si>
    <t>4Rx performance simulations of PDCCH</t>
  </si>
  <si>
    <t>R4-154584</t>
  </si>
  <si>
    <t>Requirements for PDCCH with 4Rx</t>
  </si>
  <si>
    <t>CR of the structure for the PDCCH performance for 4Rx</t>
  </si>
  <si>
    <t>3124</t>
  </si>
  <si>
    <t>R4-154585</t>
  </si>
  <si>
    <t>Summary of simulation results for PDCCH demodulation test for 4Rx</t>
  </si>
  <si>
    <t>Excel sheet to summarize the simulation results for PDCCH.</t>
  </si>
  <si>
    <t>R4-155176</t>
  </si>
  <si>
    <t>R4-154586</t>
  </si>
  <si>
    <t>Discussion on ePDCCH demodulation for 4Rx</t>
  </si>
  <si>
    <t>4Rx performance requirements of ePDCCH</t>
  </si>
  <si>
    <t>R4-154587</t>
  </si>
  <si>
    <t>Feasibility of PHICH tests with PDSCH scheduled</t>
  </si>
  <si>
    <t>4Rx performance requirements of PHICH</t>
  </si>
  <si>
    <t>R4-154588</t>
  </si>
  <si>
    <t>Alignment Simulation results for PDSCH with 4 Rx</t>
  </si>
  <si>
    <t>4Rx performance alignment simulations for PDSCH</t>
  </si>
  <si>
    <t>R4-154589</t>
  </si>
  <si>
    <t>Summary of simulation results for PDSCH demodulation test for 4Rx</t>
  </si>
  <si>
    <t>4Rx performance simulations of PDSCH</t>
  </si>
  <si>
    <t>R4-154590</t>
  </si>
  <si>
    <t>CSI tests for 4Rx</t>
  </si>
  <si>
    <t>Discusses the CSI tests for the 4Rx UE.</t>
  </si>
  <si>
    <t>R4-154591</t>
  </si>
  <si>
    <t>TP to TR 36.833-1-08: Transmitter requirements for uplink CA_8B</t>
  </si>
  <si>
    <t>Petri Vasenkari</t>
  </si>
  <si>
    <t>69954</t>
  </si>
  <si>
    <t>Text proposal for missing transmitter requirements for CA BW Class B</t>
  </si>
  <si>
    <t>36.833-1-08</t>
  </si>
  <si>
    <t>R4-154592</t>
  </si>
  <si>
    <t>CA_7A-20A-38A and CA_3A-7A-38A UE RF aspects</t>
  </si>
  <si>
    <t>Approval. Proposals how to define relaxations for LTE_CA_B7_B20_B38.</t>
  </si>
  <si>
    <t>R4-155366</t>
  </si>
  <si>
    <t>LTE_CA_B7_B20_B38-Core</t>
  </si>
  <si>
    <t>R4-154593</t>
  </si>
  <si>
    <t>2UL/3DL MSD</t>
  </si>
  <si>
    <t>Discussion. In this contribution we provide MSD values for 2UL/3DL cases.</t>
  </si>
  <si>
    <t>LTE_CA_3DL_2UL-Core</t>
  </si>
  <si>
    <t>R4-154594</t>
  </si>
  <si>
    <t>TP to TR 36.879-13: Correction to a table</t>
  </si>
  <si>
    <t>Nokia Networks, LG Electronics, KDDI</t>
  </si>
  <si>
    <t>Updating the table to be inline with agreements on which cases the MSD is specified.</t>
  </si>
  <si>
    <t>36.879-13</t>
  </si>
  <si>
    <t>R4-154595</t>
  </si>
  <si>
    <t>CR on Interruptions at PSCell addition/release</t>
  </si>
  <si>
    <t>Valentin Gheorghiu</t>
  </si>
  <si>
    <t>43117</t>
  </si>
  <si>
    <t>R4-155156</t>
  </si>
  <si>
    <t>LTE_SC_enh_dualC</t>
  </si>
  <si>
    <t>R4-154596</t>
  </si>
  <si>
    <t>R4-154597</t>
  </si>
  <si>
    <t>Power control with Dual Connectivity</t>
  </si>
  <si>
    <t>R4-154598</t>
  </si>
  <si>
    <t>RLM for 4Rx</t>
  </si>
  <si>
    <t>R4-154599</t>
  </si>
  <si>
    <t>Connected Mode RRM Limitations in High Speed Scenarios</t>
  </si>
  <si>
    <t>R4-154600</t>
  </si>
  <si>
    <t>Idle mode RRM Limitations in High Speed Scenarios</t>
  </si>
  <si>
    <t>R4-154601</t>
  </si>
  <si>
    <t>RRM Procedures for LAA</t>
  </si>
  <si>
    <t>R4-154602</t>
  </si>
  <si>
    <t>Gaps for Inter-frequency Measurements per Component Carrier</t>
  </si>
  <si>
    <t>R4-154603</t>
  </si>
  <si>
    <t>Measurement enhnacements with DRX</t>
  </si>
  <si>
    <t>R4-154604</t>
  </si>
  <si>
    <t>Interruptions with more CCs in each CG</t>
  </si>
  <si>
    <t>113</t>
  </si>
  <si>
    <t>7.9.3</t>
  </si>
  <si>
    <t>RRM core (36.133)</t>
  </si>
  <si>
    <t>R4-154605</t>
  </si>
  <si>
    <t>RRM Requirements for CA with 4 or more CCs</t>
  </si>
  <si>
    <t>R4-154606</t>
  </si>
  <si>
    <t>Required changes</t>
  </si>
  <si>
    <t>China Mobile Com. Corporation</t>
  </si>
  <si>
    <t>R4-154607</t>
  </si>
  <si>
    <t>Addition on interband CA 2UL/3DL pairs without MSD</t>
  </si>
  <si>
    <t>R4-155361</t>
  </si>
  <si>
    <t>3125</t>
  </si>
  <si>
    <t>R4-154608</t>
  </si>
  <si>
    <t>4DL TR 36.854-13 v0.3.0</t>
  </si>
  <si>
    <t>New version of 4DL TR 36.854-13 v0.3.0</t>
  </si>
  <si>
    <t>LTE_CA_B2_B2_B5_B30-Core</t>
  </si>
  <si>
    <t>R4-154609</t>
  </si>
  <si>
    <t>Band 65 A-MPR</t>
  </si>
  <si>
    <t>Discussion, A-MPR results for bands 65 to protect bands 34</t>
  </si>
  <si>
    <t>R4-154610</t>
  </si>
  <si>
    <t>PDSCH demodulation results for NAICS</t>
  </si>
  <si>
    <t>Maomao Chen</t>
  </si>
  <si>
    <t>46060</t>
  </si>
  <si>
    <t>Discussion</t>
  </si>
  <si>
    <t>R4-154611</t>
  </si>
  <si>
    <t>Proposal and results for NAICS CQI reporting</t>
  </si>
  <si>
    <t>R4-154612</t>
  </si>
  <si>
    <t>Test coverage and applicability rules for 4Rx capable Ues for demodulation and RRM tests</t>
  </si>
  <si>
    <t>R4-154613</t>
  </si>
  <si>
    <t>CR for UE performance tests for intra-band contiguous CA with minimum channel spacing on Band 41</t>
  </si>
  <si>
    <t>3126</t>
  </si>
  <si>
    <t>R4-154614</t>
  </si>
  <si>
    <t>3127</t>
  </si>
  <si>
    <t>R4-154615</t>
  </si>
  <si>
    <t>Demodulation test for intra-band contiguous CA deployment with minimum channel spacing</t>
  </si>
  <si>
    <t>R4-154616</t>
  </si>
  <si>
    <t>Proposals on 1.4MHz MBMS tests</t>
  </si>
  <si>
    <t>TEI9</t>
  </si>
  <si>
    <t>R4-154617</t>
  </si>
  <si>
    <t>TDD-FDD 2 UL inter-band Tx time difference</t>
  </si>
  <si>
    <t>Magnus Larsson</t>
  </si>
  <si>
    <t>43293</t>
  </si>
  <si>
    <t>Discussion of proposed update TS 36.133 for TDD+FDD dual UL CA.</t>
  </si>
  <si>
    <t>LTE_CA_2UL_FDD_TDD</t>
  </si>
  <si>
    <t>R4-154618</t>
  </si>
  <si>
    <t>The UE shall be capable of handling a maximum uplink transmission timing difference between the pTAG and the sTAG for FDD+TDD dual UL inter band.</t>
  </si>
  <si>
    <t>R4-154619</t>
  </si>
  <si>
    <t>Ideal link level simulation results</t>
  </si>
  <si>
    <t>Ideal link level results for BS IRC link level performance evaluation, phase I. Result template in EXCEL attached.</t>
  </si>
  <si>
    <t>R4-154620</t>
  </si>
  <si>
    <t>Analysis of Unidirectional deployment for BS</t>
  </si>
  <si>
    <t>The BS RX aspects of Unidirectional deployment are analyzed.</t>
  </si>
  <si>
    <t>R4-154621</t>
  </si>
  <si>
    <t>Discussion on CRS-IM demodulation performance for non-TM10</t>
  </si>
  <si>
    <t>R4-154622</t>
  </si>
  <si>
    <t>Simulation results for D2D demodulation performance test</t>
  </si>
  <si>
    <t>R4-154623</t>
  </si>
  <si>
    <t>On the interruptions at overlapping addition/release/activation/deactivation of SCells</t>
  </si>
  <si>
    <t>Chiao-yao Chuang</t>
  </si>
  <si>
    <t>47023</t>
  </si>
  <si>
    <t>In section 7.8.2.10 in 36.133, the interruption requirement may prohibit some types of CA configuration</t>
  </si>
  <si>
    <t>R4-154624</t>
  </si>
  <si>
    <t>R4-154625</t>
  </si>
  <si>
    <t>Simulation results for NAICS CSI test</t>
  </si>
  <si>
    <t>R4-154626</t>
  </si>
  <si>
    <t>Simulation results for PDCCH performance under 4Rx</t>
  </si>
  <si>
    <t>R4-154627</t>
  </si>
  <si>
    <t>Simulation results of TM3 PDSCH demodulation test under ETU600 channel</t>
  </si>
  <si>
    <t>R4-154628</t>
  </si>
  <si>
    <t>Demodulation performance study under the new SFN channel model</t>
  </si>
  <si>
    <t>The agreed SFN channel model is studied through the link level simulation</t>
  </si>
  <si>
    <t>R4-154629</t>
  </si>
  <si>
    <t>Simulation results for eIMTA CQI test 2A</t>
  </si>
  <si>
    <t>R4-154630</t>
  </si>
  <si>
    <t>Feasibility of DMRS based transmission mode for high speed train in SFN deployment</t>
  </si>
  <si>
    <t>The feasibility of the DMRS based tranmission mode in SFN channel is analyzed</t>
  </si>
  <si>
    <t>R4-154631</t>
  </si>
  <si>
    <t>Feasibility of 4RX RLM tests</t>
  </si>
  <si>
    <t>In this paper, we discuss the feasibility of 4RX RLM tests and suggest the possible solution.</t>
  </si>
  <si>
    <t>R4-154632</t>
  </si>
  <si>
    <t>4RX Control Channel Demodulation tests</t>
  </si>
  <si>
    <t>In this paper, we discuss the 4RX control channel demodulation tests for PCFICH/PDCCH, ePDCCH and PHICH.</t>
  </si>
  <si>
    <t>R4-154633</t>
  </si>
  <si>
    <t>Preliminary link level simulation results for discovery</t>
  </si>
  <si>
    <t>Shaohua Li</t>
  </si>
  <si>
    <t>45543</t>
  </si>
  <si>
    <t>Provide Preliminary link level simulation results for discovery</t>
  </si>
  <si>
    <t>R4-154634</t>
  </si>
  <si>
    <t>Preliminary link level simulation results for communication</t>
  </si>
  <si>
    <t>Provide Preliminary link level simulation results for communication</t>
  </si>
  <si>
    <t>R4-154635</t>
  </si>
  <si>
    <t>Preliminary link level simulation results for power inbalance test</t>
  </si>
  <si>
    <t>Provide Preliminary link level simulation results for power inbalance test</t>
  </si>
  <si>
    <t>R4-154636</t>
  </si>
  <si>
    <t>Preliminary link level simulation results for maximum sidelink process</t>
  </si>
  <si>
    <t>Provide Preliminary link level simulation results for maximum sidelink process</t>
  </si>
  <si>
    <t>R4-154637</t>
  </si>
  <si>
    <t xml:space="preserve">Detailed test setup to verify WAN  and D2D concurrency test</t>
  </si>
  <si>
    <t xml:space="preserve">Discuss detailed test setup to verify WAN  and D2D concurrency test</t>
  </si>
  <si>
    <t>R4-154638</t>
  </si>
  <si>
    <t>SDR test when ProSe is enabled</t>
  </si>
  <si>
    <t>ProvideCR to capture SDR test when ProSe is enabled (For approval)</t>
  </si>
  <si>
    <t>3128</t>
  </si>
  <si>
    <t>R4-154639</t>
  </si>
  <si>
    <t>3129</t>
  </si>
  <si>
    <t>R4-154640</t>
  </si>
  <si>
    <t>Test setup for TM10</t>
  </si>
  <si>
    <t>discussion on the test setup for TM10</t>
  </si>
  <si>
    <t>R4-154641</t>
  </si>
  <si>
    <t>CR on Requirements on TM9 performance with CRS-assitance</t>
  </si>
  <si>
    <t>Introduced the Requirements on TM9 performance with CRS-assitance (For approval)</t>
  </si>
  <si>
    <t>R4-155115</t>
  </si>
  <si>
    <t>3130</t>
  </si>
  <si>
    <t>R4-154642</t>
  </si>
  <si>
    <t>Discussion on the UE capability and signaling issue</t>
  </si>
  <si>
    <t>R4-154643</t>
  </si>
  <si>
    <t>Discussion on non-TM10 setup for CRS-IM WI</t>
  </si>
  <si>
    <t>R4-154644</t>
  </si>
  <si>
    <t>WF on the robustness test for CRS-IC</t>
  </si>
  <si>
    <t>Ericsson, Nokia Networks, DoCoMo, Alcatel-Lucent, ZTE</t>
  </si>
  <si>
    <t>Resubmit the WF on the robustness test for CRS-IC</t>
  </si>
  <si>
    <t>R4-154645</t>
  </si>
  <si>
    <t>LS on the modification of CRS assistance information for CRS interference</t>
  </si>
  <si>
    <t>LS on the modification of CRS assistance information for CRS interference (For approval)</t>
  </si>
  <si>
    <t>R4-155175</t>
  </si>
  <si>
    <t>RAN WG1</t>
  </si>
  <si>
    <t>R4-154646</t>
  </si>
  <si>
    <t>MIMO layer and CSI process capablilities for B5C</t>
  </si>
  <si>
    <t>Discussion on MIMO layer and CSI process capablilities for B5C in response to the RAN2 LS</t>
  </si>
  <si>
    <t>LTE_CA_enh_b5C</t>
  </si>
  <si>
    <t>R4-154647</t>
  </si>
  <si>
    <t>B42C CA_NS_08 A-MPR</t>
  </si>
  <si>
    <t>Marco Papaleo</t>
  </si>
  <si>
    <t>49190</t>
  </si>
  <si>
    <t>Simulation and lab results for B42C NS_08 A-MPR.Document is for Approval.</t>
  </si>
  <si>
    <t>RInImp8-UMTSLTE3500, LTE-RF</t>
  </si>
  <si>
    <t>R4-154648</t>
  </si>
  <si>
    <t>Channelization and raster for 5GHz unlicensed spectrum</t>
  </si>
  <si>
    <t>Proposal for channelization and raster in 5GHz spectrum. Document is for Approval.</t>
  </si>
  <si>
    <t>R4-154649</t>
  </si>
  <si>
    <t>Regulatory considerations for LAA specifications</t>
  </si>
  <si>
    <t>Discussion about implementation of regulatory requirements for LAA specifications. Document is for Discussion.</t>
  </si>
  <si>
    <t>R4-154650</t>
  </si>
  <si>
    <t>LBT requirements for LAA</t>
  </si>
  <si>
    <t>Proposal for LBT requirements for LAA. Document is for Approval.</t>
  </si>
  <si>
    <t>131</t>
  </si>
  <si>
    <t>7.13.1.1</t>
  </si>
  <si>
    <t>Channel access framework</t>
  </si>
  <si>
    <t>R4-154651</t>
  </si>
  <si>
    <t>5GHz UE ACS and In-band blocking requirements</t>
  </si>
  <si>
    <t>Proposal for UE ACS and inband blocking requirement in 5GHz. Document is for Approval.</t>
  </si>
  <si>
    <t>R4-154652</t>
  </si>
  <si>
    <t>UE Reference Architecture for LAA</t>
  </si>
  <si>
    <t>Proposal for UE reference architecture to specify CA requirements for LAA. Document is for Approval.</t>
  </si>
  <si>
    <t>R4-154653</t>
  </si>
  <si>
    <t>eNodeB ALCR requirement in 5GHz</t>
  </si>
  <si>
    <t>Proposal for eNodeB ACLR minimum requirement in 5GHz spectrum.</t>
  </si>
  <si>
    <t>134</t>
  </si>
  <si>
    <t>7.13.3</t>
  </si>
  <si>
    <t>R4-154654</t>
  </si>
  <si>
    <t>Removal of brackets from 5th order harmonic</t>
  </si>
  <si>
    <t>Removal of brackets from 5th order harmonic in Ue to Ue co-ex table</t>
  </si>
  <si>
    <t>R4-155254</t>
  </si>
  <si>
    <t>3131</t>
  </si>
  <si>
    <t>R4-154655</t>
  </si>
  <si>
    <t>Correction to HD - FDD CGI acuqisiton using autonomous gaps test for UE category 0</t>
  </si>
  <si>
    <t>Considering cell identification, MIB and SIB1 decoding, PDSCH reception and HD-FDD UL/DL behavior, 
it was agreed that there is no requirement on minimum number of ACK/NACK for HD - FDD CGI acquisiton using autonomous gaps test in 8.5.2.1.5.1. Therefore,</t>
  </si>
  <si>
    <t>R4-154656</t>
  </si>
  <si>
    <t>Evaluation results for PDCCH/PCFICH with 4Rx</t>
  </si>
  <si>
    <t>Yousuke Sano</t>
  </si>
  <si>
    <t>59654</t>
  </si>
  <si>
    <t>This document provides the evaluation results for PDCCH/PCFICH with 4Rx.</t>
  </si>
  <si>
    <t>R4-154657</t>
  </si>
  <si>
    <t>Removal of brackets from 5th order harmonic in Ue to UE co-ex table</t>
  </si>
  <si>
    <t>R4-155255</t>
  </si>
  <si>
    <t>3132</t>
  </si>
  <si>
    <t>R4-154658</t>
  </si>
  <si>
    <t>Views on performance requirements for PDSCH with 4Rx</t>
  </si>
  <si>
    <t>This contribution is for approval, and provides our views on performance requirements for PDSCH with 4Rx.</t>
  </si>
  <si>
    <t>R4-154659</t>
  </si>
  <si>
    <t>UL 64QAM TR 36.883 v0.2.0</t>
  </si>
  <si>
    <t>Liehai Liu</t>
  </si>
  <si>
    <t>47239</t>
  </si>
  <si>
    <t>84</t>
  </si>
  <si>
    <t>7.4.1</t>
  </si>
  <si>
    <t>36.883</t>
  </si>
  <si>
    <t>R4-154660</t>
  </si>
  <si>
    <t>TP for TR 36.883: Evaluation results on MPR requirement for UL 64QAM</t>
  </si>
  <si>
    <t>85</t>
  </si>
  <si>
    <t>7.4.2</t>
  </si>
  <si>
    <t>R4-154661</t>
  </si>
  <si>
    <t>TP for TR 36.883: Evaluation results on A-MPR requirement for UL 64QAM</t>
  </si>
  <si>
    <t>R4-154662</t>
  </si>
  <si>
    <t xml:space="preserve">TP for TR 36.883:  MPR and A-MPR requirements for UL 64QAM</t>
  </si>
  <si>
    <t>R4-154663</t>
  </si>
  <si>
    <t>Introduction of UL 64QAM to TS 36.101</t>
  </si>
  <si>
    <t>R4-155307</t>
  </si>
  <si>
    <t>LTE_UL64QAM-Core</t>
  </si>
  <si>
    <t>3133</t>
  </si>
  <si>
    <t>R4-154664</t>
  </si>
  <si>
    <t>TP for Rel-13 2DL TR 36.852-13: operating bands, channel bandwidths for CA_B7_B42_B42</t>
  </si>
  <si>
    <t>R4-154665</t>
  </si>
  <si>
    <t>TP for Rel-13 2DL TR 36.852-13: co-existence and ?TIB and ?RIB values for CA_B7_B42_B42</t>
  </si>
  <si>
    <t>R4-154666</t>
  </si>
  <si>
    <t>TP for Rel-13 3DL TR 36.853-13: operating bands, channel bandwidths for CA_B7_B42_B42</t>
  </si>
  <si>
    <t>R4-155391</t>
  </si>
  <si>
    <t>R4-154667</t>
  </si>
  <si>
    <t>TP for Rel-13 3DL TR 36.853-13: co-existence and ?TIB and ?RIB values for CA_B7_B42_B42</t>
  </si>
  <si>
    <t>R4-154668</t>
  </si>
  <si>
    <t>TP for TR 36.852-13 MSD values for CA_B7-B42-B42</t>
  </si>
  <si>
    <t>R4-154669</t>
  </si>
  <si>
    <t>TP for Rel-13 2DL TR 36.852-13: operating bands, channel bandwidths for CA_B20_B42_B42</t>
  </si>
  <si>
    <t>R4-154670</t>
  </si>
  <si>
    <t>TP for Rel-13 2DL TR 36.852-13: co-existence and ?TIB and ?RIB values for CA_B20_B42_B42</t>
  </si>
  <si>
    <t>R4-154671</t>
  </si>
  <si>
    <t>TP for Rel-13 3DL TR 36.853-13: operating bands, channel bandwidths for CA_B20_B42_B42</t>
  </si>
  <si>
    <t>R4-154672</t>
  </si>
  <si>
    <t>TP for Rel-13 3DL TR 36.853-13: co-existence and ?TIB and ?RIB values for CA_B20_B42_B42</t>
  </si>
  <si>
    <t>R4-154673</t>
  </si>
  <si>
    <t>2UL inter-band CA TR 36.860-13 v0.4.0</t>
  </si>
  <si>
    <t>216</t>
  </si>
  <si>
    <t>7.29</t>
  </si>
  <si>
    <t>LTE Advanced dual uplink inter-band Carrier Aggregation Classes / General</t>
  </si>
  <si>
    <t>36.860-13</t>
  </si>
  <si>
    <t>0.4.0</t>
  </si>
  <si>
    <t>R4-154674</t>
  </si>
  <si>
    <t>UE architecture for CA_B1_B3_B7</t>
  </si>
  <si>
    <t>R4-154675</t>
  </si>
  <si>
    <t>Discussion on test requirements for Relay receiver</t>
  </si>
  <si>
    <t>R4-154676</t>
  </si>
  <si>
    <t>Correction on test requirements for Relay nodes</t>
  </si>
  <si>
    <t>The CR provides some correction on test requirements</t>
  </si>
  <si>
    <t>R4-155280</t>
  </si>
  <si>
    <t>0014</t>
  </si>
  <si>
    <t>R4-154677</t>
  </si>
  <si>
    <t>0015</t>
  </si>
  <si>
    <t>R4-154678</t>
  </si>
  <si>
    <t>Discussion on the test coverage of MBT and SBT</t>
  </si>
  <si>
    <t>MB_MSR_RF</t>
  </si>
  <si>
    <t>R4-154679</t>
  </si>
  <si>
    <t>Correction on operating band unwanted emission for MB-MSR</t>
  </si>
  <si>
    <t>R4-155287</t>
  </si>
  <si>
    <t>37.104</t>
  </si>
  <si>
    <t>0260</t>
  </si>
  <si>
    <t>R4-154680</t>
  </si>
  <si>
    <t>0261</t>
  </si>
  <si>
    <t>R4-154681</t>
  </si>
  <si>
    <t>R4-155288</t>
  </si>
  <si>
    <t>0410</t>
  </si>
  <si>
    <t>R4-154682</t>
  </si>
  <si>
    <t>0411</t>
  </si>
  <si>
    <t>R4-154683</t>
  </si>
  <si>
    <t>0412</t>
  </si>
  <si>
    <t>R4-154684</t>
  </si>
  <si>
    <t>Skeleton for 1447-1467MHz Band WI</t>
  </si>
  <si>
    <t>Huawei, TD-Tech</t>
  </si>
  <si>
    <t>287</t>
  </si>
  <si>
    <t>8.4.1</t>
  </si>
  <si>
    <t>General , [LTE_TDD_1447MHz_China-Core]</t>
  </si>
  <si>
    <t>36.892</t>
  </si>
  <si>
    <t>0.0.1</t>
  </si>
  <si>
    <t>R4-154685</t>
  </si>
  <si>
    <t>Work plan for 1447-1467MHz Band WI</t>
  </si>
  <si>
    <t>This contribution is for approval.</t>
  </si>
  <si>
    <t>R4-154686</t>
  </si>
  <si>
    <t>Channel numbering for 1447-1467MHz Band</t>
  </si>
  <si>
    <t>R4-155321</t>
  </si>
  <si>
    <t>R4-154687</t>
  </si>
  <si>
    <t>Introduction of regulatory background</t>
  </si>
  <si>
    <t>R4-154688</t>
  </si>
  <si>
    <t>Overview on 4DL NC CA in band42</t>
  </si>
  <si>
    <t>173</t>
  </si>
  <si>
    <t>7.21</t>
  </si>
  <si>
    <t>LTE Advanced intra-band non-contiguous CA in Band 42 for 4DL</t>
  </si>
  <si>
    <t>R4-154689</t>
  </si>
  <si>
    <t>Discussion on Pcmax definition of asynchronous overlapping transmissions in DC</t>
  </si>
  <si>
    <t>R4-154690</t>
  </si>
  <si>
    <t>Draft reply LS on Pcmax definition of asynchronous overlapping transmissions in DC</t>
  </si>
  <si>
    <t>R4-155297</t>
  </si>
  <si>
    <t>R4-154691</t>
  </si>
  <si>
    <t>Further consideration on LAA band plan</t>
  </si>
  <si>
    <t>R4-154692</t>
  </si>
  <si>
    <t>Consideration on duplex mode for LAA operating band(s)</t>
  </si>
  <si>
    <t>R4-154693</t>
  </si>
  <si>
    <t>On regulatory issues for LAA</t>
  </si>
  <si>
    <t>R4-154694</t>
  </si>
  <si>
    <t>Consideration on CA scenarios for LAA</t>
  </si>
  <si>
    <t>R4-154695</t>
  </si>
  <si>
    <t>Consideration on channel arrangement for LAA</t>
  </si>
  <si>
    <t>R4-155324</t>
  </si>
  <si>
    <t>R4-154696</t>
  </si>
  <si>
    <t>Overview of LAA BS RF requirements</t>
  </si>
  <si>
    <t>R4-154697</t>
  </si>
  <si>
    <t>On BS output power requirement for LAA</t>
  </si>
  <si>
    <t>R4-154698</t>
  </si>
  <si>
    <t>On BS ACLR requirement for LAA</t>
  </si>
  <si>
    <t>R4-154699</t>
  </si>
  <si>
    <t>On BS emission mask requirement for LAA</t>
  </si>
  <si>
    <t>R4-154700</t>
  </si>
  <si>
    <t>On BS spurious emission requirement for LAA</t>
  </si>
  <si>
    <t>R4-154701</t>
  </si>
  <si>
    <t>Draft CR for LAA on TS 36.104</t>
  </si>
  <si>
    <t>R4-154702</t>
  </si>
  <si>
    <t>UE requirements for CA_3A-41A</t>
  </si>
  <si>
    <t>China Telecommunications</t>
  </si>
  <si>
    <t>Dong Zhao</t>
  </si>
  <si>
    <t>46407</t>
  </si>
  <si>
    <t xml:space="preserve">Delta TIB,c and RIB,c  as well as MSD requirements for B3+B41 CA are proposed for approval.</t>
  </si>
  <si>
    <t>R4-154703</t>
  </si>
  <si>
    <t>PDSCH demodulation requirements for DL 4Rx</t>
  </si>
  <si>
    <t>Qian Yang</t>
  </si>
  <si>
    <t>45032</t>
  </si>
  <si>
    <t>In this contribution, we provide our considerations and proposals for 4Rx PDSCH demodulation requirements.</t>
  </si>
  <si>
    <t>R4-154704</t>
  </si>
  <si>
    <t>SDR test for DL 4Rx</t>
  </si>
  <si>
    <t>In this contribution, we provide our considerations and proposals on 4Rx SDR test requirements.</t>
  </si>
  <si>
    <t>R4-154705</t>
  </si>
  <si>
    <t>Simulation results for 4Rx control channel demodulation</t>
  </si>
  <si>
    <t>In this contribution, we provide simulation results for 4Rx PDCCH and PHICH demodulation to make an initial alignment.</t>
  </si>
  <si>
    <t>R4-154706</t>
  </si>
  <si>
    <t>Modification of test parameters for TM9 demodulation with 256QAM (Rel-12)</t>
  </si>
  <si>
    <t>Correct the number of allocated resource blocks for test 3 in Table 8.3.1.1-1.</t>
  </si>
  <si>
    <t>R4-155159</t>
  </si>
  <si>
    <t>3134</t>
  </si>
  <si>
    <t>R4-154707</t>
  </si>
  <si>
    <t>Modification of test parameters for TM9 demodulation with 256QAM (Rel-13)</t>
  </si>
  <si>
    <t>R4-155163</t>
  </si>
  <si>
    <t>3135</t>
  </si>
  <si>
    <t>R4-154708</t>
  </si>
  <si>
    <t>Discussion on CRS-IM PDSCH demodulation requirements</t>
  </si>
  <si>
    <t>In this contribution, we provide some considerations and simulation results for CRS-IM non-TM10 test.</t>
  </si>
  <si>
    <t>R4-154709</t>
  </si>
  <si>
    <t>The initial ideal link level simulation results for LTE BS MMSE-IRC Receiver</t>
  </si>
  <si>
    <t>In this contribution, we provide our initial link level simulation results for BS MMSE-IRC receiver.</t>
  </si>
  <si>
    <t>R4-154710</t>
  </si>
  <si>
    <t>Discussion on how to check the interference covariance matrix estimation is conducted per TTI per RB</t>
  </si>
  <si>
    <t>In this contribution, we further discuss the methods to specify the test to verify per TTI and PRB interference covariance estimation based on our simulation and analysis.</t>
  </si>
  <si>
    <t>R4-154711</t>
  </si>
  <si>
    <t>simulation results of RSRP and RSRQ accuracy under the existing high speed scenarios</t>
  </si>
  <si>
    <t>In this proposal, the RSRP and RSRQ simulation results under the existing high speed scenarios are provided for initial analysis.</t>
  </si>
  <si>
    <t>R4-154712</t>
  </si>
  <si>
    <t>simulation results of RSRP and RSRQ accuracy under SFN channel</t>
  </si>
  <si>
    <t>Therefore in this proposal, the simulation results of RSRP and RSRQ under the SFN channel model are provided for initial analysis.</t>
  </si>
  <si>
    <t>R4-154713</t>
  </si>
  <si>
    <t>Updated simulation results for RLM for 4Rx</t>
  </si>
  <si>
    <t>In this paper we provided updated simulation results for RLM performance for 4Rx Antenna.</t>
  </si>
  <si>
    <t>R4-154714</t>
  </si>
  <si>
    <t>Simulation results for Power Imbalance test for D2D</t>
  </si>
  <si>
    <t>In this contribution, we provide results for the power imbalance test based on the test cases agreed in WF R4-153676.</t>
  </si>
  <si>
    <t>R4-154715</t>
  </si>
  <si>
    <t>Simulation results for single D2D link demodulation performance requirements</t>
  </si>
  <si>
    <t>In this contribution, we provided simulation results for single D2D link requirements based on the simulation assumption proposed in R4-153684.</t>
  </si>
  <si>
    <t>R4-154716</t>
  </si>
  <si>
    <t>TP for TR36.852-13 on CA_3A-41A</t>
  </si>
  <si>
    <t>Text proposal for TR 36.852-13 on Delta TIB,c and RIB,c, as well as MSD requirements for B3+B41 CA.</t>
  </si>
  <si>
    <t>R4-154717</t>
  </si>
  <si>
    <t>Removal of brackets from 5th order harmonic in UE to UE co-ex table</t>
  </si>
  <si>
    <t>R4-155256</t>
  </si>
  <si>
    <t>3136</t>
  </si>
  <si>
    <t>R4-154718</t>
  </si>
  <si>
    <t>AAS-ETAC open issues</t>
  </si>
  <si>
    <t>Thomas Chapman</t>
  </si>
  <si>
    <t>46692</t>
  </si>
  <si>
    <t>This contribution proposes some solutions to the open issues on how to count AAS-ETACs, how to deal with multiple configurations, how to write the requirement in the specifications etc.</t>
  </si>
  <si>
    <t>R4-154719</t>
  </si>
  <si>
    <t>AAS Specification Structure</t>
  </si>
  <si>
    <t>Proposed structure for the core specification</t>
  </si>
  <si>
    <t>70</t>
  </si>
  <si>
    <t>7.2.6</t>
  </si>
  <si>
    <t>Specification organization and requirements, [AAS_BS_LTE_UTRA-Core]</t>
  </si>
  <si>
    <t>R4-154720</t>
  </si>
  <si>
    <t>TP for 37.842 on the OTA sensitivity requirement</t>
  </si>
  <si>
    <t>TP to capture the agreed OTA sensitivity requirement framework from the ad-hoc in the TR</t>
  </si>
  <si>
    <t>1.5.0</t>
  </si>
  <si>
    <t>R4-154721</t>
  </si>
  <si>
    <t>Endorsed document from AAS BS Ad-Hoc: TP for TR 36.842: Text proposal on EIRP</t>
  </si>
  <si>
    <t>Resubmission of the endorsed EIRP TP from the ad-hoc for approval</t>
  </si>
  <si>
    <t>5</t>
  </si>
  <si>
    <t>3.1</t>
  </si>
  <si>
    <t>Technically endorsed documents from RAN4#75-BS-AAS-AH</t>
  </si>
  <si>
    <t>R4-154722</t>
  </si>
  <si>
    <t>Radiated transmit power draft specification text, updated version</t>
  </si>
  <si>
    <t>Example of how the OTA TX power requirement could be implemented in the core spec to stimulate thought on how this will be done</t>
  </si>
  <si>
    <t>R4-154723</t>
  </si>
  <si>
    <t>EIRP accuracy value</t>
  </si>
  <si>
    <t>Reflections on the discussion on EIRP accuracy value</t>
  </si>
  <si>
    <t>R4-154724</t>
  </si>
  <si>
    <t>Basis for beam declaration for the OTA power requirement</t>
  </si>
  <si>
    <t>Discussion on the basis on which beams should be declared for the TX power requirement</t>
  </si>
  <si>
    <t>R4-154725</t>
  </si>
  <si>
    <t>On configuration dependent emissions levels for AAS BS</t>
  </si>
  <si>
    <t>Discussion on the impacts having a BB configuration dependent emissions requirement would have on test complexity</t>
  </si>
  <si>
    <t>R4-154726</t>
  </si>
  <si>
    <t>TP for TR 37.842: Emissions scaling for AAS</t>
  </si>
  <si>
    <t>TP capturing proposals on how to do emissions scaling</t>
  </si>
  <si>
    <t>R4-154727</t>
  </si>
  <si>
    <t>Specification of emissions limits based on AAS-ETAC</t>
  </si>
  <si>
    <t>Proposal on how to write the emissions requirement in the specification, based on AAS-ETAC scaling</t>
  </si>
  <si>
    <t>R4-154728</t>
  </si>
  <si>
    <t>OTA sensitivity testing</t>
  </si>
  <si>
    <t>Discussion on what test points should be considered for the OTA sensitivity requirement</t>
  </si>
  <si>
    <t>R4-154729</t>
  </si>
  <si>
    <t>Remaining issues for OTA sensitivity core requirement</t>
  </si>
  <si>
    <t>Proposals on how to resolve the open issues for the OTA sensitivty; examination that the agreed framework fits and how to declare sensitivity RoAoA</t>
  </si>
  <si>
    <t>R4-154730</t>
  </si>
  <si>
    <t>OTA sensitivity draft specification text, updated version</t>
  </si>
  <si>
    <t>Example of how OTA sensitivity can be implementted in the core specifications to stimulate thought and feedback</t>
  </si>
  <si>
    <t>R4-154731</t>
  </si>
  <si>
    <t>EBF and AAS</t>
  </si>
  <si>
    <t>Proposed means for handling FD-MIMO and AAS</t>
  </si>
  <si>
    <t>59</t>
  </si>
  <si>
    <t>7.2</t>
  </si>
  <si>
    <t>Base Station (BS) RF requirements for Active Antenna System (AAS), [AAS_BS_LTE_UTRA]</t>
  </si>
  <si>
    <t>R4-154732</t>
  </si>
  <si>
    <t>CR to add demodulation tests for new release 13 2CC combinations in 36.101</t>
  </si>
  <si>
    <t>Adding demod tests for some new rel-13 BW combinations</t>
  </si>
  <si>
    <t>LTE_CA_B3_B31-Perf, LTE_CA_B20_B31-Perf, LTE_CA_B3_B7_B7-Perf, LTE_CA_B7_B7_B28-Perf</t>
  </si>
  <si>
    <t>3137</t>
  </si>
  <si>
    <t>R4-154733</t>
  </si>
  <si>
    <t xml:space="preserve">CR to add demodulation tests for new Rel-13TDD-FDD  CA band combinations in 36.101</t>
  </si>
  <si>
    <t>R4-155197</t>
  </si>
  <si>
    <t>LTE_CA_B8_B41_B41-Perf, LTE_CA_B1_B19_B42-Perf, LTE_CA_B19_B21_B42-Perf</t>
  </si>
  <si>
    <t>3138</t>
  </si>
  <si>
    <t>R4-154734</t>
  </si>
  <si>
    <t>Introduction of 4CC demodulation requirements for FDD and FDD-TDD CA</t>
  </si>
  <si>
    <t>Adding demod tests for new rel-13 4CC BW combinations</t>
  </si>
  <si>
    <t>R4-155140</t>
  </si>
  <si>
    <t>LTE_CA_B2_B2_B4_B4-Perf, LTE_CA_B2_B2_B4_B12-Perf, LTE_CA_B2_B2_B5_B30-Perf, LTE_CA_B2_B2_B12_B30-Perf, LTE_CA_B2_B2_B29_B30-Perf, LTE_CA_B2_B4_B4_B12-Perf, LTE_CA_B2_B4_B5_B30-Perf, LTE_CA_B2_B4_B12_B30-Perf, LTE_CA_B2_B4_B29_B30-Perf, LTE_CA_B25_B41_B41_B41-Perf</t>
  </si>
  <si>
    <t>3139</t>
  </si>
  <si>
    <t>R4-154735</t>
  </si>
  <si>
    <t>Correction to FDD-TDD closed loop spatial multiplexing 3CC requirement table</t>
  </si>
  <si>
    <t>One table in the specification was not split following updates in the last meeting</t>
  </si>
  <si>
    <t>LTE_CA_Mult-Perf</t>
  </si>
  <si>
    <t>3140</t>
  </si>
  <si>
    <t>R4-154736</t>
  </si>
  <si>
    <t>3141</t>
  </si>
  <si>
    <t>R4-154737</t>
  </si>
  <si>
    <t>Correction to DC supported testable bandwidth list</t>
  </si>
  <si>
    <t>Corrects a missing testable bandwidth</t>
  </si>
  <si>
    <t>R4-155160</t>
  </si>
  <si>
    <t>3142</t>
  </si>
  <si>
    <t>R4-154738</t>
  </si>
  <si>
    <t>RP-151473</t>
  </si>
  <si>
    <t>3143</t>
  </si>
  <si>
    <t>R4-154739</t>
  </si>
  <si>
    <t>Demodulation requirements for CA combinations with dual uplink</t>
  </si>
  <si>
    <t>Considers how to capture CA-2UL in the specifications</t>
  </si>
  <si>
    <t>R4-154740</t>
  </si>
  <si>
    <t>CR to introduce demodulation requirements for 2UL CA in 36.101</t>
  </si>
  <si>
    <t>Implementation of CA-2UL</t>
  </si>
  <si>
    <t>R4-155165</t>
  </si>
  <si>
    <t>3144</t>
  </si>
  <si>
    <t>R4-154741</t>
  </si>
  <si>
    <t>3145</t>
  </si>
  <si>
    <t>R4-154742</t>
  </si>
  <si>
    <t>Discussion on inter-frequency measurement for CA capable UE</t>
  </si>
  <si>
    <t>In this contribution, we provide our views on measurement enhancement for inter-frequency measurement for CA capable UE.</t>
  </si>
  <si>
    <t>R4-154743</t>
  </si>
  <si>
    <t>R4-155257</t>
  </si>
  <si>
    <t>3146</t>
  </si>
  <si>
    <t>R4-154744</t>
  </si>
  <si>
    <t>RAN4#75AH TRP/TRS adhoc Meeting report</t>
  </si>
  <si>
    <t>Meeting report for RAN4#75AH TRP/TRS adhoc</t>
  </si>
  <si>
    <t>6</t>
  </si>
  <si>
    <t>3.2</t>
  </si>
  <si>
    <t>Technically endorsed documents from RAN4#75-UE-OTA-TRP/TRS-AH</t>
  </si>
  <si>
    <t>R4-154745</t>
  </si>
  <si>
    <t>Way Forward on TRP/TRS framework discussion</t>
  </si>
  <si>
    <t>Endorsed Way Forward on TRP/TRS framework discussion</t>
  </si>
  <si>
    <t>R4-154746</t>
  </si>
  <si>
    <t>TP to TR 36.860 -13: Co-existance analysis of CA_2A-12A</t>
  </si>
  <si>
    <t>Addition of CA_2A-12A</t>
  </si>
  <si>
    <t>217</t>
  </si>
  <si>
    <t>7.30</t>
  </si>
  <si>
    <t>LTE Advanced dual uplink inter-band Carrier Aggregation Class A1</t>
  </si>
  <si>
    <t>LTE_CA_2UL_R13-A1-Core</t>
  </si>
  <si>
    <t>R4-154747</t>
  </si>
  <si>
    <t>Correction for dRib and Refsens</t>
  </si>
  <si>
    <t>LTE_CA_B2_B4_B29_B30-Core</t>
  </si>
  <si>
    <t>3147</t>
  </si>
  <si>
    <t>R4-154748</t>
  </si>
  <si>
    <t>CA_8B A-MPR</t>
  </si>
  <si>
    <t>Discussion. A-MPR results for CA_8B</t>
  </si>
  <si>
    <t>R4-154749</t>
  </si>
  <si>
    <t>3.5 GHz in US UE aspects</t>
  </si>
  <si>
    <t>In this contribution we discuss what changes are needed to be able to use bands 42 and 43 is US.</t>
  </si>
  <si>
    <t>380073</t>
  </si>
  <si>
    <t>R4-154750</t>
  </si>
  <si>
    <t>Further evaluation and discussion on RSRP/RSRQ measurement performance for MTC</t>
  </si>
  <si>
    <t>Huawei,HiSilicon</t>
  </si>
  <si>
    <t>R4-154751</t>
  </si>
  <si>
    <t xml:space="preserve">Further evaluation and discussion on PRACH coverage enhancement  for MTC</t>
  </si>
  <si>
    <t>R4-154752</t>
  </si>
  <si>
    <t>Draft reply LS on RSRP/RSRQ measurement performance for MTC</t>
  </si>
  <si>
    <t>R4-152288</t>
  </si>
  <si>
    <t>R4-154753</t>
  </si>
  <si>
    <t>Draft reply LS on PRACH coverage enhancement for eMTC</t>
  </si>
  <si>
    <t>R4-155113</t>
  </si>
  <si>
    <t>R4-152289</t>
  </si>
  <si>
    <t>R4-154754</t>
  </si>
  <si>
    <t>Discussion on measurement gap enhancement configurations</t>
  </si>
  <si>
    <t>R4-154755</t>
  </si>
  <si>
    <t>Discussion on the benefit and feasibility of per Rx chain based measurement gap configuration</t>
  </si>
  <si>
    <t>R4-154756</t>
  </si>
  <si>
    <t>Discussion on CA Requirements for CA beyond 5 Carriers</t>
  </si>
  <si>
    <t>Discuss the activation delay of PUCCH Scell</t>
  </si>
  <si>
    <t>R4-154757</t>
  </si>
  <si>
    <t>Motivation on establishment of positioning enhancement WI</t>
  </si>
  <si>
    <t>Information</t>
  </si>
  <si>
    <t>R4-154758</t>
  </si>
  <si>
    <t>Feasibility study of RLM requirement with 4Rx AP</t>
  </si>
  <si>
    <t>Discuss the feasibility of RLM requriement for 4Rx</t>
  </si>
  <si>
    <t>R4-154759</t>
  </si>
  <si>
    <t>Discussion on requirement for maximum uplink transmission timing difference for interband CA</t>
  </si>
  <si>
    <t>Discuss the requirement for maximum UL timing difference for interband CA</t>
  </si>
  <si>
    <t>R4-154760</t>
  </si>
  <si>
    <t>Introduce requirement for maximum uplink transmission timing difference for interband CA R12</t>
  </si>
  <si>
    <t>CR for maximum UL timing difference for interband CA R12</t>
  </si>
  <si>
    <t>R4-154761</t>
  </si>
  <si>
    <t>Introduce requirement for maximum uplink transmission timing difference for interband CA R13</t>
  </si>
  <si>
    <t>CR for maximum UL timing difference for interband CA R13</t>
  </si>
  <si>
    <t>R4-154762</t>
  </si>
  <si>
    <t>TR 36.878 v.0.2.0</t>
  </si>
  <si>
    <t>TR for 36.878 is provided.</t>
  </si>
  <si>
    <t>306</t>
  </si>
  <si>
    <t>9.4</t>
  </si>
  <si>
    <t>Performance enhancements for high speed scenario , [FS_LTE_high_speed]</t>
  </si>
  <si>
    <t>R4-154763</t>
  </si>
  <si>
    <t>RRM issues in high speed scenarios</t>
  </si>
  <si>
    <t>RRM issues in DRX in high speed scenarios are further discussed.</t>
  </si>
  <si>
    <t>R4-154764</t>
  </si>
  <si>
    <t>TP for TR 36.878: other issues and possible options</t>
  </si>
  <si>
    <t>TP for identified RRM issues in DRX and possible solutions are provided.</t>
  </si>
  <si>
    <t>R4-155124</t>
  </si>
  <si>
    <t>R4-154765</t>
  </si>
  <si>
    <t>Considerations on SFN simulation</t>
  </si>
  <si>
    <t>This paper provide some considerations on SFN simuations including power normalization and algorithm enhancement.</t>
  </si>
  <si>
    <t>R4-154766</t>
  </si>
  <si>
    <t xml:space="preserve">RLM  simulation results for SFN channel</t>
  </si>
  <si>
    <t>This paper provides RLM simulation results for SFN channel.</t>
  </si>
  <si>
    <t>R4-154767</t>
  </si>
  <si>
    <t xml:space="preserve">TP for TR 36.878: RLM  simulation results for SFN channel</t>
  </si>
  <si>
    <t>TP for RLM simulation results under SFN channel is provided.</t>
  </si>
  <si>
    <t>R4-155179</t>
  </si>
  <si>
    <t>R4-154768</t>
  </si>
  <si>
    <t>Measurement accuracy simulation results for SFN channel</t>
  </si>
  <si>
    <t>Provide accuracy simulation results for SFN channel model</t>
  </si>
  <si>
    <t>R4-154769</t>
  </si>
  <si>
    <t>TP for TR 36.878: Measurement accuracy Simulation results for SFN channel</t>
  </si>
  <si>
    <t>TP for accuracy simulation results under SFN channel is provided.</t>
  </si>
  <si>
    <t>R4-155180</t>
  </si>
  <si>
    <t>R4-154770</t>
  </si>
  <si>
    <t>TP for TR 36.878: Possible essential enhancement options</t>
  </si>
  <si>
    <t>Based on the simulation results, text proposal for possible solutions are provided.</t>
  </si>
  <si>
    <t>R4-155125</t>
  </si>
  <si>
    <t>R4-154771</t>
  </si>
  <si>
    <t>RLM simulation results for existing high speed scenarios</t>
  </si>
  <si>
    <t>This paper provides RLM simulation results for existing high speed scenarios.</t>
  </si>
  <si>
    <t>R4-154772</t>
  </si>
  <si>
    <t>TP for TR 36.878: RLM simulation results for existing high speed scenarios</t>
  </si>
  <si>
    <t>This paper provides a TP for adding the RLM simulation results for existing high speed scenarios in order to facilitate further evaluation work.</t>
  </si>
  <si>
    <t>R4-155147</t>
  </si>
  <si>
    <t>R4-154773</t>
  </si>
  <si>
    <t>Cell identification simulation results for existing high speed scenarios</t>
  </si>
  <si>
    <t>This paper provide the cell identification simulation results for existing high speed scenarios.</t>
  </si>
  <si>
    <t>R4-154774</t>
  </si>
  <si>
    <t>TP for TR 36.878:Cell identification simulation results for existing high speed scenarios</t>
  </si>
  <si>
    <t>TP for cell identification simulation results under existing channel is provided.</t>
  </si>
  <si>
    <t>R4-155148</t>
  </si>
  <si>
    <t>R4-154775</t>
  </si>
  <si>
    <t>Measurement accuracy simulation results for existing high speed scenarios</t>
  </si>
  <si>
    <t>Provide accuracy simulation for existing high speed scenarios</t>
  </si>
  <si>
    <t>R4-154776</t>
  </si>
  <si>
    <t>TP for TR 36.878: Measurement accuracy simulation results for existing high speed scenarios</t>
  </si>
  <si>
    <t>TP for TR 36.878: Accuracy simulation results for existing high speed scenarios</t>
  </si>
  <si>
    <t>R4-155149</t>
  </si>
  <si>
    <t>R4-154777</t>
  </si>
  <si>
    <t>RRM simulation assumptions for leaky cable</t>
  </si>
  <si>
    <t>This paper provide the simulation assumption for leaky cable.</t>
  </si>
  <si>
    <t>R4-154778</t>
  </si>
  <si>
    <t>TP for TR 36.878: RRM Simulation assumptions for leaky cable</t>
  </si>
  <si>
    <t>TP for RLM, Cell identification and accuracy simulation assumption is provided.</t>
  </si>
  <si>
    <t>R4-154779</t>
  </si>
  <si>
    <t>RRM simulation results for leaky cable</t>
  </si>
  <si>
    <t>This paper provides RRM simulation results for leaky cable channel.</t>
  </si>
  <si>
    <t>R4-154780</t>
  </si>
  <si>
    <t xml:space="preserve">TP for TR 36.878: RRM Simulation  results for leaky cable</t>
  </si>
  <si>
    <t>This paper provides a TP for adding the RRM simulation results for leaky cable in order to facilitate further evaluation work.</t>
  </si>
  <si>
    <t>R4-154781</t>
  </si>
  <si>
    <t>TP for TR 36.878: scope, reference, definitions,symbols and abbreviations</t>
  </si>
  <si>
    <t>Section for scope, reference, definitions,symbols and abbreviations are complemented for TR 36.878</t>
  </si>
  <si>
    <t>R4-155116</t>
  </si>
  <si>
    <t>R4-154782</t>
  </si>
  <si>
    <t>TP for TR 36.878: Conclusion</t>
  </si>
  <si>
    <t>Draw a conclusion for TR36.878</t>
  </si>
  <si>
    <t>R4-155117</t>
  </si>
  <si>
    <t>R4-154783</t>
  </si>
  <si>
    <t>Further discussion on UE based timing offset reporting for DC enhancement</t>
  </si>
  <si>
    <t>R4-154784</t>
  </si>
  <si>
    <t>Discussion on DRX measurement for enhanced Dual Connectivity</t>
  </si>
  <si>
    <t>Discussion on DRX measurement for enhanced Dual Connnectivity</t>
  </si>
  <si>
    <t>R4-154785</t>
  </si>
  <si>
    <t>Discussion on requirement of UL transmit timing difference in DC enhancement</t>
  </si>
  <si>
    <t>Discuss the UL transmission timing difference in DC enhancement</t>
  </si>
  <si>
    <t>116</t>
  </si>
  <si>
    <t>7.9.3.3</t>
  </si>
  <si>
    <t>Maximum uplink transmission time difference</t>
  </si>
  <si>
    <t>R4-154786</t>
  </si>
  <si>
    <t>LS: UL Tx timing difference in DC enhancement</t>
  </si>
  <si>
    <t>LS to RAN2 describing the agreements in RAN4 regarding the maximum UL transmit timing difference for DC</t>
  </si>
  <si>
    <t>R4-155114</t>
  </si>
  <si>
    <t>R4-154787</t>
  </si>
  <si>
    <t>Corrections to the RMC configurations in 36.133 R10</t>
  </si>
  <si>
    <t>CR for corrections to the RMC configurations in 36.133</t>
  </si>
  <si>
    <t>R4-154788</t>
  </si>
  <si>
    <t>Corrections to the RMC configurations in 36.133 R11</t>
  </si>
  <si>
    <t>R4-154789</t>
  </si>
  <si>
    <t>Corrections to the RMC configurations in 36.133 R12</t>
  </si>
  <si>
    <t>R4-155167</t>
  </si>
  <si>
    <t>R4-154790</t>
  </si>
  <si>
    <t>Corrections to the RMC configurations in 36.133 R13</t>
  </si>
  <si>
    <t>R4-154791</t>
  </si>
  <si>
    <t>Remove the Brackets in RLM Tests for UE category 0 R12</t>
  </si>
  <si>
    <t>CR for removing the brackets in RLM Tests for UE category 0 in 36.133</t>
  </si>
  <si>
    <t>R4-154792</t>
  </si>
  <si>
    <t>Remove the Brackets in RLM Tests for UE category 0 R13</t>
  </si>
  <si>
    <t>R4-154793</t>
  </si>
  <si>
    <t>Discussion on new measurement quantity for Multicarrier load distribution</t>
  </si>
  <si>
    <t>Accoding to the LS sent from RAN2, the paper discussed the RS-SINR feasibility.</t>
  </si>
  <si>
    <t>R4-154794</t>
  </si>
  <si>
    <t>Discussion on SNR values in FDD DC RLM test for 20MHz</t>
  </si>
  <si>
    <t>This paper provides RLM simulation results for 20MHz, and the SNR values in DC FDD RLM tests are proposed based on the simulation results.</t>
  </si>
  <si>
    <t>R4-154795</t>
  </si>
  <si>
    <t>Discussion on SNR values in FDD DC RLM test for 20MHz and 5MHz</t>
  </si>
  <si>
    <t>This paper provides RLM simulation results for 5MHz and 20MHz, and the SNR values in DC TDD RLM tests are proposed based on the simulation results.</t>
  </si>
  <si>
    <t>R4-154796</t>
  </si>
  <si>
    <t>Adding SNR values to DC RLM test cases R12</t>
  </si>
  <si>
    <t>CR for adding SNR values to RLM test cases for DC in 36.133</t>
  </si>
  <si>
    <t>R4-155189</t>
  </si>
  <si>
    <t>R4-154797</t>
  </si>
  <si>
    <t>Adding SNR values to DC RLM test cases R13</t>
  </si>
  <si>
    <t>RP-151474</t>
  </si>
  <si>
    <t>R4-154798</t>
  </si>
  <si>
    <t>Discussion on measurements cell selection and reselection for MTC LC/EC</t>
  </si>
  <si>
    <t>R4-154799</t>
  </si>
  <si>
    <t>Draft LS reply on measurements cell selection and reselection for MTC LC/EC</t>
  </si>
  <si>
    <t>R4-154800</t>
  </si>
  <si>
    <t>Discussion on UE capability signaling for B5C</t>
  </si>
  <si>
    <t>R4-154801</t>
  </si>
  <si>
    <t xml:space="preserve">Draft LS reply  on capability signaling for B5C</t>
  </si>
  <si>
    <t>R4-154802</t>
  </si>
  <si>
    <t>Overview of RRM impact on LAA</t>
  </si>
  <si>
    <t>This paper give an whole picture on RRM impact when LAA is introduced.</t>
  </si>
  <si>
    <t>R4-154803</t>
  </si>
  <si>
    <t>Way forward on RRM impact on LAA</t>
  </si>
  <si>
    <t>Approval</t>
  </si>
  <si>
    <t>R4-155131</t>
  </si>
  <si>
    <t>R4-154804</t>
  </si>
  <si>
    <t>Correction on Band 31 test cases R12</t>
  </si>
  <si>
    <t>Correct the mistakes in Band 31 teset cases R12</t>
  </si>
  <si>
    <t>R4-154805</t>
  </si>
  <si>
    <t>Correction on Band 31 test cases R13</t>
  </si>
  <si>
    <t>Correct the mistakes in Band 31 teset cases R13</t>
  </si>
  <si>
    <t>R4-154806</t>
  </si>
  <si>
    <t>Correction to UE transmit timing accuracy tests R12</t>
  </si>
  <si>
    <t>R4-154807</t>
  </si>
  <si>
    <t>Correction to UE transmit timing accuracy tests R13</t>
  </si>
  <si>
    <t>R4-154808</t>
  </si>
  <si>
    <t>TR36.862v0.4.0</t>
  </si>
  <si>
    <t>Edgar Fernandes</t>
  </si>
  <si>
    <t>9202</t>
  </si>
  <si>
    <t>Update to TR36.862 for agreed TP for approval</t>
  </si>
  <si>
    <t>266</t>
  </si>
  <si>
    <t>8.1.1</t>
  </si>
  <si>
    <t>General, [LTE_1980_2170_REG1-Core]</t>
  </si>
  <si>
    <t>R4-154809</t>
  </si>
  <si>
    <t>UE co-existence editorial corrections</t>
  </si>
  <si>
    <t>The current UE to UE co-existence table has a number of editorial /format errors which need to be "cleaned up" at sometime</t>
  </si>
  <si>
    <t>R4-154810</t>
  </si>
  <si>
    <t>RS-SINR measurement for load balancing</t>
  </si>
  <si>
    <t>This contribution is for approval.
In this contribution, we analyze the feasibility and usability of RS-SINR measurement based on the LS from RAN2. In addition, we provide a draft reply LS.</t>
  </si>
  <si>
    <t>R4-154811</t>
  </si>
  <si>
    <t>B65 REG1 harmonisation</t>
  </si>
  <si>
    <t>This document looks how the work can be progressed to address potential harmonisation between Region 1 (WI) and Region 3 (SI) for B65. This document is submitted for approval</t>
  </si>
  <si>
    <t>R4-154812</t>
  </si>
  <si>
    <t>[draft] Reply LS on a new measurement quantity for Multicarrier Load Distribution</t>
  </si>
  <si>
    <t>This is a draft reply LS on a new measurement quantity for Multicarrier Load Distribution.</t>
  </si>
  <si>
    <t>R4-154813</t>
  </si>
  <si>
    <t>TP for TR36.871 to support harmonisation</t>
  </si>
  <si>
    <t>This document looks how the work can be progressed to address potential harmonisation between Region 1 (WI) and Region 3 (SI) for B65. A TP is provided for the new Annex A1</t>
  </si>
  <si>
    <t>R4-154814</t>
  </si>
  <si>
    <t>UE based timing offset reporting for DC enhancement</t>
  </si>
  <si>
    <t>This contribution is for approval.
In this contribution, we discuss the RRM requirements for UE based timing offset reporting for DC enhancement</t>
  </si>
  <si>
    <t>R4-154815</t>
  </si>
  <si>
    <t>TP for Section 7.2 (UE to UE co-existence) REG1</t>
  </si>
  <si>
    <t>This document provides a TP for Region 1 which is aligned with the WI and the agreed way forward to only address Region 1 issues for co-existence with 3GPP services in adjacent bands</t>
  </si>
  <si>
    <t>R4-154816</t>
  </si>
  <si>
    <t>RRM requirements for more than 2CC DC</t>
  </si>
  <si>
    <t>This contribution is for approval.
In this contribution, we discuss the RRM requirements for more than 2CC DC.</t>
  </si>
  <si>
    <t>R4-154817</t>
  </si>
  <si>
    <t>TP for 36.862: Filter data / simulations</t>
  </si>
  <si>
    <t>This contribution provides filter data/simulations for Band 1 and Band 65</t>
  </si>
  <si>
    <t>R4-155313</t>
  </si>
  <si>
    <t>R4-154818</t>
  </si>
  <si>
    <t>Maximum transmission timing difference for DC enhancement</t>
  </si>
  <si>
    <t>This contribution is for approval.
In this contribution, we discuss the RRM requirements for Maximum transmission timing difference for DC enhancement.</t>
  </si>
  <si>
    <t>R4-154819</t>
  </si>
  <si>
    <t>TP for UE RFSENS for B65</t>
  </si>
  <si>
    <t>This document looks at how RFSENS is determined and proposes a value for B65</t>
  </si>
  <si>
    <t>R4-154820</t>
  </si>
  <si>
    <t>B65 for Region 1</t>
  </si>
  <si>
    <t>this draft CR is presented for endorsement and captures the RF changes for Region 1</t>
  </si>
  <si>
    <t>R4-154821</t>
  </si>
  <si>
    <t>Draft delta changes for Region 3 (PHS protection using A-MPR plus B1 duplexer)</t>
  </si>
  <si>
    <t>Introduction of changes need to B65 to support co-existence in Japan (PHS)</t>
  </si>
  <si>
    <t>R4-154822</t>
  </si>
  <si>
    <t>Measurement requirementsfor 4CC DL CA</t>
  </si>
  <si>
    <t>This contribution is for approval.
In this contribution, we discuss measurement requirements for 4CC DL CA.</t>
  </si>
  <si>
    <t>R4-154823</t>
  </si>
  <si>
    <t>Study on performance enhancements for high speed scenarios</t>
  </si>
  <si>
    <t>This contribution is for approval.
In this contribution, we discuss performance for high speed scenarios</t>
  </si>
  <si>
    <t>R4-154824</t>
  </si>
  <si>
    <t>Correction of spectrum emission mask for UTRA BS capable of multiband operation</t>
  </si>
  <si>
    <t>Johan Skold</t>
  </si>
  <si>
    <t>10425</t>
  </si>
  <si>
    <t>In case of multiband capable BS, the definition of spurious emissions excludes the frequency range of all supported operating band plus 10 MHz below and above each band. With the present text, the spectrum mask does not apply either. To correct this, norm</t>
  </si>
  <si>
    <t>R4-155270</t>
  </si>
  <si>
    <t>MB_MSR_RF-Core</t>
  </si>
  <si>
    <t>0710</t>
  </si>
  <si>
    <t>R4-154825</t>
  </si>
  <si>
    <t>0711</t>
  </si>
  <si>
    <t>R4-154826</t>
  </si>
  <si>
    <t>R4-155271</t>
  </si>
  <si>
    <t>0731</t>
  </si>
  <si>
    <t>R4-154827</t>
  </si>
  <si>
    <t>0732</t>
  </si>
  <si>
    <t>R4-154828</t>
  </si>
  <si>
    <t>Correction of unwanted emission mask (UEM) for E-UTRA BS capable of multiband operation</t>
  </si>
  <si>
    <t>In case of multiband capable BS, the definition of spurious emissions excludes the frequency range of all supported operating band plus 10 MHz below and above each band. With the present text, the UEM does not apply either. To correct this, normative text</t>
  </si>
  <si>
    <t>R4-155285</t>
  </si>
  <si>
    <t>0675</t>
  </si>
  <si>
    <t>R4-154829</t>
  </si>
  <si>
    <t>0676</t>
  </si>
  <si>
    <t>R4-154830</t>
  </si>
  <si>
    <t>0677</t>
  </si>
  <si>
    <t>R4-154831</t>
  </si>
  <si>
    <t>R4-155286</t>
  </si>
  <si>
    <t>0758</t>
  </si>
  <si>
    <t>R4-154832</t>
  </si>
  <si>
    <t>0759</t>
  </si>
  <si>
    <t>R4-154833</t>
  </si>
  <si>
    <t>0760</t>
  </si>
  <si>
    <t>R4-154834</t>
  </si>
  <si>
    <t>Correction of unwanted emission mask (UEM) for MSR BS capable of multiband operation</t>
  </si>
  <si>
    <t>0262</t>
  </si>
  <si>
    <t>R4-154835</t>
  </si>
  <si>
    <t>0263</t>
  </si>
  <si>
    <t>R4-154836</t>
  </si>
  <si>
    <t>0413</t>
  </si>
  <si>
    <t>R4-154837</t>
  </si>
  <si>
    <t>0414</t>
  </si>
  <si>
    <t>R4-154838</t>
  </si>
  <si>
    <t>0415</t>
  </si>
  <si>
    <t>R4-154839</t>
  </si>
  <si>
    <t>Overall impact on BS RF specifications for LAA</t>
  </si>
  <si>
    <t xml:space="preserve">The paper gives an overview of how LAA will impact the BS RF specifications, with a walk-through of  Tx requirements. A number of initial proposals for way-forward are made.</t>
  </si>
  <si>
    <t>R4-154840</t>
  </si>
  <si>
    <t>Way forward on BS RF specifications for LAA</t>
  </si>
  <si>
    <t>The paper gives initial proposals for inclusion of LAA in the BS RF specifications. For approval.</t>
  </si>
  <si>
    <t>R4-155403</t>
  </si>
  <si>
    <t>R4-154841</t>
  </si>
  <si>
    <t>UE demodulation performance under high speed scenarios</t>
  </si>
  <si>
    <t>In this contribution, we discuss UE demodulation performance for high speed scenarios</t>
  </si>
  <si>
    <t>R4-154842</t>
  </si>
  <si>
    <t>Almost contiguous plan</t>
  </si>
  <si>
    <t xml:space="preserve">[For Discussion] Almost contiguous specification change has been proposed through CR's under TEI several times int he past meetings.  Verification of almost contiguous is a big work, it requires verification effort for contiguous allocations, non-contiguo</t>
  </si>
  <si>
    <t>R4-154843</t>
  </si>
  <si>
    <t>RRM performance under high speed scenarios</t>
  </si>
  <si>
    <t>In this contribution, we discuss RRM performance for high speed scenarios</t>
  </si>
  <si>
    <t>R4-154844</t>
  </si>
  <si>
    <t>[draft] LS on UE based timing offset reporting for DC enhancement</t>
  </si>
  <si>
    <t>This is a draft LS on UE based timing offset reporting for DC enhancement</t>
  </si>
  <si>
    <t>R4-154845</t>
  </si>
  <si>
    <t>Measurement requirements for DC enhancement</t>
  </si>
  <si>
    <t>This contribution is for approval.
In this contribution, we discuss Measurement requirements for DC enhancement.</t>
  </si>
  <si>
    <t>R4-154846</t>
  </si>
  <si>
    <t>WF on eMTC re-tunign time</t>
  </si>
  <si>
    <t>[For Approval] Way Forward on eMTC re-tuning time</t>
  </si>
  <si>
    <t>R4-154847</t>
  </si>
  <si>
    <t>Draft Reply LS to RAN2 on LS on NS values in system information broadcast</t>
  </si>
  <si>
    <t>Christian Bergljung</t>
  </si>
  <si>
    <t>21143</t>
  </si>
  <si>
    <t>In this contribution we provide a Draft Reply LS to RAN2 on NS values in system information broadcast. It is proposed that RAN4 accepts the RAN2 working assumptions.</t>
  </si>
  <si>
    <t>R4-155258</t>
  </si>
  <si>
    <t>R4-154848</t>
  </si>
  <si>
    <t>Amendment of out-of-band-blocking test configuration for adjacent-band CA</t>
  </si>
  <si>
    <t>Ericsson, Nokia Networks</t>
  </si>
  <si>
    <t>CR to amend the out-of-band blocking interferer profile such that band combinations including adjacent bands is covered.</t>
  </si>
  <si>
    <t>3148</t>
  </si>
  <si>
    <t>R4-154849</t>
  </si>
  <si>
    <t>3149</t>
  </si>
  <si>
    <t>R4-154850</t>
  </si>
  <si>
    <t>Correction of supported sub-block frequency arrangement for CA_41-41</t>
  </si>
  <si>
    <t>CR to correct the supported sub-block configuration for CA_41-41. The order of the sub-blocks in the abbreviation for the CA Configuration does not imply that any particular order of the radio frequency of the sub-blocks is supported, which is consistent</t>
  </si>
  <si>
    <t>3150</t>
  </si>
  <si>
    <t>R4-154851</t>
  </si>
  <si>
    <t>3151</t>
  </si>
  <si>
    <t>R4-154852</t>
  </si>
  <si>
    <t>UE RF receiver requirements for 4RX AP</t>
  </si>
  <si>
    <t>In this contribution we propose RF receiver requirements for UE(s) equipped with 4RX AP. Most of the test configurations (wanted- and interferer offsets) for 2RX AP are reused. For Approval</t>
  </si>
  <si>
    <t>R4-154853</t>
  </si>
  <si>
    <t>Draft CR to 36.101: RF receiver requirements for UE(s) supporting four antenna ports</t>
  </si>
  <si>
    <t>In this Draft CR we specify RF receiver requirements for UE(s) equipped with 4RX AP.</t>
  </si>
  <si>
    <t>R4-154854</t>
  </si>
  <si>
    <t>UE RF requirements for LAA operation</t>
  </si>
  <si>
    <t>In this contribution we propose UE RF receiver requirements for LAA operation. Tentative specification text for 36.101 is also provided. For Approval.</t>
  </si>
  <si>
    <t>R4-155326</t>
  </si>
  <si>
    <t>R4-154855</t>
  </si>
  <si>
    <t>CR on core requirements for support of 256QAM in wide area BS</t>
  </si>
  <si>
    <t>Ericsson, Nokia Networks, Vodafone, KDDI, Sprint, Huawei</t>
  </si>
  <si>
    <t>Ali Behravan</t>
  </si>
  <si>
    <t>45979</t>
  </si>
  <si>
    <t>In this CR we propose changes on core requirements for 256QAM for wide area base station</t>
  </si>
  <si>
    <t>0678</t>
  </si>
  <si>
    <t>R4-154856</t>
  </si>
  <si>
    <t>CR on conformance test forsupport of 256QAM in wide area BS</t>
  </si>
  <si>
    <t>Ericsson, Nokia Networks, Vodafone, KDDI, Sprint, Huawei,</t>
  </si>
  <si>
    <t>In this CR we propose changes for conformance tests for 256QAM for wide area base station</t>
  </si>
  <si>
    <t>0761</t>
  </si>
  <si>
    <t>R4-154857</t>
  </si>
  <si>
    <t>Retuning time between narrowband regions for MTC</t>
  </si>
  <si>
    <t>This contribution discusses the retuning time between narrowband regions for narrowband operation of MTC</t>
  </si>
  <si>
    <t>R4-154858</t>
  </si>
  <si>
    <t>Reply LS on retuning time between narrowband regions for MTC</t>
  </si>
  <si>
    <t>Reply LS on remaining issues for support of Narrowband Operation for MTC</t>
  </si>
  <si>
    <t>R4-155347</t>
  </si>
  <si>
    <t>R4-154859</t>
  </si>
  <si>
    <t>Maximum power of the new UE power class for MTC</t>
  </si>
  <si>
    <t>This contribution discusses maximum power of the new power class</t>
  </si>
  <si>
    <t>R4-154860</t>
  </si>
  <si>
    <t>Way forward for maximum power of the new power class for MTC</t>
  </si>
  <si>
    <t>Ericsson, NTT DOCOMO INC., Sony, Verizon, Qualcomm, Nokia networks, Huawei</t>
  </si>
  <si>
    <t>is a way forward for maximum power of the new power class</t>
  </si>
  <si>
    <t>R4-155348</t>
  </si>
  <si>
    <t>R4-154861</t>
  </si>
  <si>
    <t>Reply LS on the maximum power of the new UE power class for MTC</t>
  </si>
  <si>
    <t>Reply LS on maximum power of the MTC Rel-13</t>
  </si>
  <si>
    <t>R4-155349</t>
  </si>
  <si>
    <t>R4-154862</t>
  </si>
  <si>
    <t>Proposal on MTC Bands for Further LTE Physical Layer Enhancements</t>
  </si>
  <si>
    <t>This contribution is a summary of bands that has been proposed for Rel-13 MTC</t>
  </si>
  <si>
    <t>98</t>
  </si>
  <si>
    <t>7.7.3</t>
  </si>
  <si>
    <t>R4-154863</t>
  </si>
  <si>
    <t>[draft] LS on Measurement requirements for DC enhancement</t>
  </si>
  <si>
    <t>This is a draft LS on Measurement requirements for DC enhancement</t>
  </si>
  <si>
    <t>R4-154864</t>
  </si>
  <si>
    <t>CA_8B Transmitter relexations</t>
  </si>
  <si>
    <t>[For Discussion] Transmitter relaxation aspects needed for Class B CA for B8</t>
  </si>
  <si>
    <t>R4-155328</t>
  </si>
  <si>
    <t>R4-154865</t>
  </si>
  <si>
    <t>MTC Maximum Transmission Power Level and average energy consumption</t>
  </si>
  <si>
    <t>Sony</t>
  </si>
  <si>
    <t>Olof Zander</t>
  </si>
  <si>
    <t>57059</t>
  </si>
  <si>
    <t>In this contribution we have highlighted some arguments in the discussion on maximum power level of new power class. 
We have also shown a method how to estimate the average modem current consumption. With this method we have made an example showing that</t>
  </si>
  <si>
    <t>R4-154866</t>
  </si>
  <si>
    <t>TRP/TRS data from 6 smart-phones</t>
  </si>
  <si>
    <t>Sony Mobile Communications</t>
  </si>
  <si>
    <t>For approval
It is proposed this data is incorporated into the multi vendor data collection CDF:s according to R4-75AH-TRPS-0018 Way Forward.</t>
  </si>
  <si>
    <t>R4-154867</t>
  </si>
  <si>
    <t>Applicability of CSI requirements for low UE categories</t>
  </si>
  <si>
    <t>Rohde &amp; Schwarz</t>
  </si>
  <si>
    <t>Bledar Karajani</t>
  </si>
  <si>
    <t>41759</t>
  </si>
  <si>
    <t>R4-154868</t>
  </si>
  <si>
    <t>Corrections to CSI RMCs used for PUSCH 3-2 testing (Rel-12)</t>
  </si>
  <si>
    <t>LTE_eDL_MIMO_enh-Perf</t>
  </si>
  <si>
    <t>3152</t>
  </si>
  <si>
    <t>R4-154869</t>
  </si>
  <si>
    <t>Corrections to CSI RMCs used for PUSCH 3-2 testing (Rel-13)</t>
  </si>
  <si>
    <t>3153</t>
  </si>
  <si>
    <t>R4-154870</t>
  </si>
  <si>
    <t>On DRS Transmission Timing for LTE LAA</t>
  </si>
  <si>
    <t xml:space="preserve">In this contribution we discuss  two different DRS transmission timing options when DRS is subject to LBT.</t>
  </si>
  <si>
    <t>132</t>
  </si>
  <si>
    <t>7.13.1.2</t>
  </si>
  <si>
    <t>Discontinuous transmission</t>
  </si>
  <si>
    <t>R4-154871</t>
  </si>
  <si>
    <t>DRS Occasion Design for LTE LAA</t>
  </si>
  <si>
    <t>In this contribution we discuss DRS occasion design aspect especially related to the implications imposed by LBT requirements.</t>
  </si>
  <si>
    <t>R4-154872</t>
  </si>
  <si>
    <t>Calibration vs. Measurement Uncertainty</t>
  </si>
  <si>
    <t>Esther Sienkiewicz</t>
  </si>
  <si>
    <t>59234</t>
  </si>
  <si>
    <t>In this contribution, we will attempt to clarify what elements of uncertainty below to which stage/section of the overall uncertainty matrix.</t>
  </si>
  <si>
    <t>R4-154873</t>
  </si>
  <si>
    <t>Conformance testing framework</t>
  </si>
  <si>
    <t>This contribution continues the discussion for conformance testing framework.</t>
  </si>
  <si>
    <t>71</t>
  </si>
  <si>
    <t>7.2.7</t>
  </si>
  <si>
    <t>Testing requirements, [AAS_BS_LTE_UTRA-Perf]</t>
  </si>
  <si>
    <t>R4-154874</t>
  </si>
  <si>
    <t>The Impact of the Quality of the Quiet Zone in a CATR Uncertainty Budget</t>
  </si>
  <si>
    <t>This contribution will present an uncertainty budget for EIRP for a CATR test method and go into detail to discuss the quiet zone</t>
  </si>
  <si>
    <t>R4-154875</t>
  </si>
  <si>
    <t>Conformance Testing Specification Roadmap</t>
  </si>
  <si>
    <t xml:space="preserve">This contribution is Ericsson’s view of what we believe the next steps forward should be.  The main objective of this contribution is to outline the steps needed in order to arrive at a good conformance testing specification.</t>
  </si>
  <si>
    <t>R4-154876</t>
  </si>
  <si>
    <t>TP for TR 37.842: Adding uncertainty list for EIRP in CATR in section 10</t>
  </si>
  <si>
    <t>This contribution tries to summarize the uncertainty budget contributions up to date in a text proposal for TR 37.842.</t>
  </si>
  <si>
    <t>R4-154877</t>
  </si>
  <si>
    <t>TP for TR 37.842: Adding uncertainty list for EIS in CATR</t>
  </si>
  <si>
    <t>This contribution contains an uncertainty budget for EIS measurements for a CATR test method</t>
  </si>
  <si>
    <t>R4-154878</t>
  </si>
  <si>
    <t>Analysis of ADTF results</t>
  </si>
  <si>
    <t>Keysight Technologies UK Ltd</t>
  </si>
  <si>
    <t>Moray Rumney</t>
  </si>
  <si>
    <t>6630</t>
  </si>
  <si>
    <t>For discussion/information. This contribution analyzes the available ADTF results towards identification of the MU budget for harmonization</t>
  </si>
  <si>
    <t>R4-155340</t>
  </si>
  <si>
    <t>R4-154879</t>
  </si>
  <si>
    <t xml:space="preserve">Introduction of  3DL/2UL inter-band CA combinations without self-interference issues</t>
  </si>
  <si>
    <t>LG Electronics Inc., Nokia Networks, KDDI</t>
  </si>
  <si>
    <t>Suhwan Lim</t>
  </si>
  <si>
    <t>46654</t>
  </si>
  <si>
    <t>This CR for TS36.307 rel-11. we iitroduce 3DL/2UL Inter-band CA combinations without self-interference issues.</t>
  </si>
  <si>
    <t>226</t>
  </si>
  <si>
    <t>7.35.4</t>
  </si>
  <si>
    <t>Release independence (36.307)</t>
  </si>
  <si>
    <t>0540</t>
  </si>
  <si>
    <t>R4-154880</t>
  </si>
  <si>
    <t>This CR for TS36.307 rel-12. we introduce 3DL/2UL Inter-band CA combinations without self-interference issues.</t>
  </si>
  <si>
    <t>0541</t>
  </si>
  <si>
    <t>R4-154881</t>
  </si>
  <si>
    <t>Consideration on the antenna isolation for MSD analysis</t>
  </si>
  <si>
    <t>In this contribution, we propose that antenna isolation level should be considered to derive MSD level</t>
  </si>
  <si>
    <t>R4-154882</t>
  </si>
  <si>
    <t>BS ACLR consideration for LAA</t>
  </si>
  <si>
    <t>Bartlomiej Golebiowski</t>
  </si>
  <si>
    <t>68311</t>
  </si>
  <si>
    <t>This contribution is for approval. This contribution considers BS ACLR for LAA operation in unlicensed band.</t>
  </si>
  <si>
    <t>R4-154883</t>
  </si>
  <si>
    <t>Editorial Corrections and reflection of including 3DL/2UL mixed Intra/inter band CA combinations</t>
  </si>
  <si>
    <t>This TP is added new clause 7 and 8 to include mixed intra/inter band CA combination and pure intra band CA combination.</t>
  </si>
  <si>
    <t>R4-154884</t>
  </si>
  <si>
    <t>Pcell mandatory support for B3+B3+B8 3DL CA</t>
  </si>
  <si>
    <t>CHTTL</t>
  </si>
  <si>
    <t>Bo-Han Hsieh</t>
  </si>
  <si>
    <t>61837</t>
  </si>
  <si>
    <t>R4-154885</t>
  </si>
  <si>
    <t>Self-desense analysis for 3DLs/2ULs inter-band CA</t>
  </si>
  <si>
    <t>This paper is for approval. we propose MSD level for B1+B5+B7, B3+B7+B20 inter-band CA UE.</t>
  </si>
  <si>
    <t>R4-155360</t>
  </si>
  <si>
    <t>R4-154886</t>
  </si>
  <si>
    <t>TP for TR 36.895: Regulatory framework on the European 700 SDL band (738-758 MHz)</t>
  </si>
  <si>
    <t>This contribution is TP for TR 36.895: Regulatory framework on the European 700 Supplemental Downlink band (738-758 MHz).</t>
  </si>
  <si>
    <t>212</t>
  </si>
  <si>
    <t>7.28.2</t>
  </si>
  <si>
    <t>R4-154887</t>
  </si>
  <si>
    <t>TP for TR 36.895: Operating band 67 EARFCN for introduce new 700SDL band</t>
  </si>
  <si>
    <t>This contribution is TP for TR 36.895: Operating band 67 EARFCN for introduce new 700SDL band.</t>
  </si>
  <si>
    <t>R4-155336</t>
  </si>
  <si>
    <t>R4-154888</t>
  </si>
  <si>
    <t>TR 36.879-13 v0.2.0</t>
  </si>
  <si>
    <t>This Draft TR for 36.879-13 is updated as v 0.2.0 based on agreed contributions in last RAN WG4 meeting.</t>
  </si>
  <si>
    <t>LTE_CA_3DL_2UL, LTE_CA_3DL_2UL-Core, LTE_CA_3DL_2UL-Perf</t>
  </si>
  <si>
    <t>R4-154889</t>
  </si>
  <si>
    <t>Wayforward on UE TX RX requirement of Band 65</t>
  </si>
  <si>
    <t>For approval.
This paper discuss how Band 65 REFSENS and MOP tolerance is specified.</t>
  </si>
  <si>
    <t>R4-154890</t>
  </si>
  <si>
    <t>UE coexistence requirement for Band 65 with Band 33</t>
  </si>
  <si>
    <t>For approval.
For the coexistence with Band 33 it is proposed to use a network signalled value and A-MPR.</t>
  </si>
  <si>
    <t>R4-154891</t>
  </si>
  <si>
    <t>Workplan for Rel-13 LAA workitem</t>
  </si>
  <si>
    <t>Ericsson, Huawei, Qualcomm, Nokia Networks, Intel</t>
  </si>
  <si>
    <t>Rahman Imadur</t>
  </si>
  <si>
    <t>57720</t>
  </si>
  <si>
    <t>In this contribution, we provide our proposal on potential workplan for LAA WI in RAN4.</t>
  </si>
  <si>
    <t>R4-154892</t>
  </si>
  <si>
    <t>Band plan for unlicensed spectrum in 5GHz</t>
  </si>
  <si>
    <t>Ericsson, Qualcomm, Intel, Nokia Networks</t>
  </si>
  <si>
    <t>One of the issues that RAN4 is supposed to investigate is the expected band plan in 5GHz unlicensed band. In this contribution, we propose the suitable band plan for 5GHz spectrum.</t>
  </si>
  <si>
    <t>R4-155323</t>
  </si>
  <si>
    <t>R4-154893</t>
  </si>
  <si>
    <t>Potential CA configurations for LAA operation in 5GHz</t>
  </si>
  <si>
    <t>In an accompanying contribution, we propose to define one single band (Band 45) in 5GHz. In this contribution, we propose accompanying CA configurations for LAA operation in 5GHz.</t>
  </si>
  <si>
    <t>R4-155325</t>
  </si>
  <si>
    <t>R4-154894</t>
  </si>
  <si>
    <t>Channel raster for 5GHz LAA operation</t>
  </si>
  <si>
    <t>In this contribution, we provide our proposal on channel raster definitions for 5GHz LAA access.</t>
  </si>
  <si>
    <t>R4-154895</t>
  </si>
  <si>
    <t>Suitable RF requirements for LAA BS</t>
  </si>
  <si>
    <t>In Rel-8 LTE, the RF requirements for BS was were defined considering the operations in licensed bands which is exclusive for any specific operator. Instead , whereas in 5GHz unlicensed spectrum, LAA BS is expected to co-exist with other unlicensed device</t>
  </si>
  <si>
    <t>R4-154896</t>
  </si>
  <si>
    <t>5GHzDiscussions on LBT requirements for LAA operations</t>
  </si>
  <si>
    <t>R4-154897</t>
  </si>
  <si>
    <t xml:space="preserve">Way forward on  Bands for 4AP receiver</t>
  </si>
  <si>
    <t>WF for candidate bands for 4AP receiver WI.</t>
  </si>
  <si>
    <t>R4-155399</t>
  </si>
  <si>
    <t>R4-154898</t>
  </si>
  <si>
    <t>UE reference sensitivity for 4AP UE</t>
  </si>
  <si>
    <t>In this paper, we discuss our understanding on REFSENS for 4AP UE.</t>
  </si>
  <si>
    <t>R4-154899</t>
  </si>
  <si>
    <t>SFN and subframe offset reporting for dual connectivity</t>
  </si>
  <si>
    <t>This contribution discusses the SFN and subframe offset between MeNB and SeNB. We propose a measurement object to this effect in this contribution.</t>
  </si>
  <si>
    <t>R4-154900</t>
  </si>
  <si>
    <t>Measurement accuracy of SFN and subframe offset reporting for Dual 
 Connectivity</t>
  </si>
  <si>
    <t>We propose a measurement object to measure the SFN and subframe offset between MeNB and SeNB in our companion contribution. So far the accuracy as such in the estimated timing offset has not been discussed in detail. In this contribution we propose SFN of</t>
  </si>
  <si>
    <t>R4-154901</t>
  </si>
  <si>
    <t>LS to RAN2: SFN and subframe offset reporting for dual connectivity</t>
  </si>
  <si>
    <t>LS to RAN2 describing the agreements in RAN4 regarding the SFN and subframe timing offset for dual connectivity.</t>
  </si>
  <si>
    <t>RAN WG1, RAN WG2</t>
  </si>
  <si>
    <t>R4-154902</t>
  </si>
  <si>
    <t>UL Tx timing difference in DC</t>
  </si>
  <si>
    <t>Discussions and proposals on UL Tx timing difference for dual connectivity for both synchonous and asynchronous cases.</t>
  </si>
  <si>
    <t>R4-154903</t>
  </si>
  <si>
    <t>LS to RAN2: UL Tx timing difference in DC</t>
  </si>
  <si>
    <t>LS to RAN2 describing the agreements in RAN4 regarding the maximum allowed UL transmit timing difference for dual connectivity.</t>
  </si>
  <si>
    <t>R4-154904</t>
  </si>
  <si>
    <t xml:space="preserve">TP for Rel-13 2DL TR 36.852-13:  Harmonics and intermodulation analysis of TDD-FDD CA for B20+B40 combination (CA_20A-40A)</t>
  </si>
  <si>
    <t>In this contribution, we present the harmonics and IMD analysis of B20+B40 TDD-FDD CA</t>
  </si>
  <si>
    <t>R4-155384</t>
  </si>
  <si>
    <t>LTE_CA_B20_B40</t>
  </si>
  <si>
    <t>R4-154905</t>
  </si>
  <si>
    <t>Specification of MSD and/or avoiding harmonic mixing for TDD-FDD CA combination CA_20A-40A</t>
  </si>
  <si>
    <t>Discussions MSD specification for B20+B40</t>
  </si>
  <si>
    <t>R4-154906</t>
  </si>
  <si>
    <t>Proposal to limit max TA for asynchronous dual connectivity</t>
  </si>
  <si>
    <t>In this paper, we propose to consider reduced maximum UL TA for dual connectivity such that available UL processing is higher and comparable to CA.</t>
  </si>
  <si>
    <t>R4-154907</t>
  </si>
  <si>
    <t>LS OUT on Limiting max TA for asynchronous dual connectivity</t>
  </si>
  <si>
    <t>LS to RAN1 informing about RAN4 proposal for reducing max UL TA in dual connectivity</t>
  </si>
  <si>
    <t>R4-155296</t>
  </si>
  <si>
    <t>R4-154908</t>
  </si>
  <si>
    <t>PCMAX definition and assumption on ePDCCH decoding time in UE for asynchronous dual connectivity</t>
  </si>
  <si>
    <t>Discussions on PCMAX definition and available UL processing time in unsynchronized dual connectivity.</t>
  </si>
  <si>
    <t>R4-154909</t>
  </si>
  <si>
    <t>Reply LS to RAN1 on ePDCCH decoding assumption in PCMAX definition</t>
  </si>
  <si>
    <t>Reply LS to RAN1 regarding any assumption made in RAN4 on the ePDCCH decoding time for asynchronous dual connectivity.</t>
  </si>
  <si>
    <t>R4-154910</t>
  </si>
  <si>
    <t xml:space="preserve">Discussions on BW class, MIMO/CSI capabilities, fallback and other issues related to  FeCA feature</t>
  </si>
  <si>
    <t>In this contribution, we focus on all issues above except the measurement gaps issue. In another of our companion paper, we present our input related to measurement gaps discussion. 
Accompanying reply LS to RAN2 summerizing the inputs to relevant questio</t>
  </si>
  <si>
    <t>R4-154911</t>
  </si>
  <si>
    <t>Reply LS on BW class, MIMO/CSI capabilities, fallback and other issues for B5C</t>
  </si>
  <si>
    <t>LS to RAN2 replying questions related BW class, MIMO/CSI capabilities, fallback and other issues</t>
  </si>
  <si>
    <t>R4-154912</t>
  </si>
  <si>
    <t>General Rx requirements</t>
  </si>
  <si>
    <t>In this contribution, we provide our view on the general Rx RF requirements e.g. REFSENS, OOB, spurious response for all inter-band CA combination.</t>
  </si>
  <si>
    <t>R4-154913</t>
  </si>
  <si>
    <t>Consideration on LAA UE RF issues</t>
  </si>
  <si>
    <t>This paper is for approaval. we discuss general RF issues about AGC setting time and synchronization issues due to aperiodic DRS transmission from eNB.</t>
  </si>
  <si>
    <t>R4-154914</t>
  </si>
  <si>
    <t xml:space="preserve">Proposal on EIRP Level and Beam  Declaration</t>
  </si>
  <si>
    <t>NEC</t>
  </si>
  <si>
    <t>Nader Zein</t>
  </si>
  <si>
    <t>27226</t>
  </si>
  <si>
    <t>The current AAS TR [1] includes radiated transmit power requirements. The radiated transmit power requirements are placed on the accuracy of the declared EIRP that is presumed to correspond to an AAS BS beam. A beam is currently defined in the TR, however</t>
  </si>
  <si>
    <t>R4-155345</t>
  </si>
  <si>
    <t>R4-154915</t>
  </si>
  <si>
    <t>TP on beam pointing direction and half power beamwidth definitions</t>
  </si>
  <si>
    <t>In the present contribution, NEC has reviewed the analyses in [1-3] and attempted to make some adjustments to existing definition to facilitate harmonisation of some of the newly suggested terms and concepts for the beam pointing direction definition high</t>
  </si>
  <si>
    <t>R4-154916</t>
  </si>
  <si>
    <t>TP on EIRP</t>
  </si>
  <si>
    <t>During RAN4 Ad-Hoc #75AH-AAS, a TP on EIRP in [1] was endorsed. The document had several last minutes modifications with so many track changes that made it difficult to review. The endorsed TP still have many unclear statements and many open issues that n</t>
  </si>
  <si>
    <t>R4-154917</t>
  </si>
  <si>
    <t>Background for EIRP accuracy proposal</t>
  </si>
  <si>
    <t>During RAN4#75AH-AAS meeting, the subject of EIRP accuracy value was discussed. Proposals from [1] was agreed and endorsed to evaluate the conditions for which the current proposals for EIRP accuracy has been made and for the proponents to present rationa</t>
  </si>
  <si>
    <t>R4-154918</t>
  </si>
  <si>
    <t>Agreements on OTA sensitivity</t>
  </si>
  <si>
    <t>A contribution which summarized the agreements during RAN4#75-AAS-AH and way forwards was technically endorsed in [1].
This is the submission for formal approval.</t>
  </si>
  <si>
    <t>R4-154919</t>
  </si>
  <si>
    <t>TP on OTA sensitivity</t>
  </si>
  <si>
    <t>OTA sensitivity requirements were discussed intensively [1-8] during RAN4#75-AAS-AH in Venice and a contribution which summarized the agreements during the Ad-Hoc was technically endorsed in [9].
This contribution provides the text proposal based on the a</t>
  </si>
  <si>
    <t>R4-154920</t>
  </si>
  <si>
    <t>Proposal on OTA sensitivity declaration</t>
  </si>
  <si>
    <t>OTA sensitivity requirements were discussed intensively during RAN4#75-AAS-AH in Venice and a contribution which summarized the agreements during the Ad-Hoc was technically endorsed in [1].
In this contribution, we consider the FFS issue mentioned in the</t>
  </si>
  <si>
    <t>R4-154921</t>
  </si>
  <si>
    <t>Proposal for Unwanted Emission requirements and Scaling for AAS BS</t>
  </si>
  <si>
    <t>During RAN4#75AAS-AH, a number of contributions [1] to [6] were submitted on unwanted emission requirements and scaling for AAS BS. The proposals in these contributions were discussed and the differences were identified resulting in little progress. In th</t>
  </si>
  <si>
    <t>R4-154922</t>
  </si>
  <si>
    <t>Unwanted Emission requirements for AAS BS with mixed multi and single band transmitters</t>
  </si>
  <si>
    <t>During RAN4#75AAS-AH meeting, contributions [1] to [4] were discussed in relation to unwanted emission requirements for AAS BS with transmitters capable of either single or multi-band transmission. An agreement is reached for an AAS BS with all of its tra</t>
  </si>
  <si>
    <t>R4-154923</t>
  </si>
  <si>
    <t>TP for Time Alignment Error in AAS</t>
  </si>
  <si>
    <t>Text proposal in [1] was technically endorsed in RAN4#75-AAS-AH. This is the submission for formal approval.</t>
  </si>
  <si>
    <t>R4-154924</t>
  </si>
  <si>
    <t>Conducted Output Power Requirements for AAS BS</t>
  </si>
  <si>
    <t>During RAN4#75AH-AAS meeting, contributions [1], [2] and [3] on conducted output power requirement for AAS BS were discussed. This contribution considers proposals from these documents and the discussions during RAN4#75AH-AAS meeting and makes a revised p</t>
  </si>
  <si>
    <t>R4-154925</t>
  </si>
  <si>
    <t>Mapping of Transceivers into AAS-ETAC</t>
  </si>
  <si>
    <t>The proposals in [1] were technically endorsed in RAN4#75-AAS-AH. This is the submission for formal approval.</t>
  </si>
  <si>
    <t>R4-154926</t>
  </si>
  <si>
    <t>Discussion on intra-system IMD emission requirements</t>
  </si>
  <si>
    <t>The issue of intra-system IMD emission requirements has been discussed intensively. Text proposals [1, 2] were submitted during the previous AAS Ad-Hoc meeting in Venice.
In this contribution, NEC shows our view on the intra-system IMD emission requiremen</t>
  </si>
  <si>
    <t>R4-154927</t>
  </si>
  <si>
    <t>Consideration on conducted receiver requirements</t>
  </si>
  <si>
    <t>Receiver sensitivity requirement is one of the remaining open topics in the AAS BS TR [1]. A number of contributions [2, 3] were submitted on the topic during the last RAN4 meeting but no conclusion is yet achieved to conclude the requirements for conduct</t>
  </si>
  <si>
    <t>69</t>
  </si>
  <si>
    <t>7.2.5</t>
  </si>
  <si>
    <t>Conducted receiver requirements, [AAS_BS_LTE_UTRA-Core]</t>
  </si>
  <si>
    <t>R4-154928</t>
  </si>
  <si>
    <t>A-MPR analysis of MSS UE for coexistence requirements</t>
  </si>
  <si>
    <t>In this paper, we propose A-MPR mask to protect PHS band in region3. And also we suggest UE-to-UE coexistence requirements to protect B33 and B39 by MSS UE Tx.</t>
  </si>
  <si>
    <t>R4-155101</t>
  </si>
  <si>
    <t>FS_LTE_1980_2170_Korea, LTE_1980_2170_REG1-Core</t>
  </si>
  <si>
    <t>R4-154929</t>
  </si>
  <si>
    <t>MSD analysis for CA_3A-40A</t>
  </si>
  <si>
    <t>This paper is approval. we propose MSD level for CA_3A-40A UE.</t>
  </si>
  <si>
    <t>R4-154930</t>
  </si>
  <si>
    <t>Consideration on eD2D RF issues based on MCC operation</t>
  </si>
  <si>
    <t>In this paper, we discuss on eD2D RF issues by MCC operation.</t>
  </si>
  <si>
    <t>R4-154931</t>
  </si>
  <si>
    <t>TR 36.869, "AWS extension for LTE"</t>
  </si>
  <si>
    <t>Tejedor Erika</t>
  </si>
  <si>
    <t>44962</t>
  </si>
  <si>
    <t>This it the TR update for the AWS extension band</t>
  </si>
  <si>
    <t>272</t>
  </si>
  <si>
    <t>8.2</t>
  </si>
  <si>
    <t>AWS Extension Band for LTE, [LTE_AWS_EXT]</t>
  </si>
  <si>
    <t>36.869</t>
  </si>
  <si>
    <t>LTE_AWS_EXT-Core</t>
  </si>
  <si>
    <t>R4-154932</t>
  </si>
  <si>
    <t>TP to TR 36.869: bandwidth combinations for Band 66 contiguous CA</t>
  </si>
  <si>
    <t>TP to define the bandwidth combinations for Band 66 contigous CA</t>
  </si>
  <si>
    <t>R4-155316</t>
  </si>
  <si>
    <t>0.1.0</t>
  </si>
  <si>
    <t>R4-154933</t>
  </si>
  <si>
    <t>Discussion on 3.5GHz in the US</t>
  </si>
  <si>
    <t>This document discussed the FCC rules for 3.5GHz and possible band plans</t>
  </si>
  <si>
    <t>R4-155294</t>
  </si>
  <si>
    <t>R4-154934</t>
  </si>
  <si>
    <t>Introduction of 2GHz band in Region 1+Japan</t>
  </si>
  <si>
    <t>This is the draft CR for 36.101 to introduce the 2GHz band for Region 1 and Japan</t>
  </si>
  <si>
    <t>R4-155315</t>
  </si>
  <si>
    <t>R4-154935</t>
  </si>
  <si>
    <t>TP for TR 36.861: Co-existence with Band 34 in Japan</t>
  </si>
  <si>
    <t>Co-existence with Band 34 in Japan is studied and A-MPR values are proposed</t>
  </si>
  <si>
    <t>R4-155275</t>
  </si>
  <si>
    <t>0.7.0</t>
  </si>
  <si>
    <t>R4-154936</t>
  </si>
  <si>
    <t>TP for TR 36.861: Co-existence with PHS</t>
  </si>
  <si>
    <t>Co-existence with PHS is evaluated</t>
  </si>
  <si>
    <t>R4-154937</t>
  </si>
  <si>
    <t>The band plan for 700MHz</t>
  </si>
  <si>
    <t>This contribution looks into the band plan for 700MHz in the arab region. The document is for approval</t>
  </si>
  <si>
    <t>280</t>
  </si>
  <si>
    <t>8.3.1</t>
  </si>
  <si>
    <t>General , [LTE_FDD_700_ARAB-Core]</t>
  </si>
  <si>
    <t>LTE_FDD_700_ARAB-Core</t>
  </si>
  <si>
    <t>R4-154938</t>
  </si>
  <si>
    <t>TP to TR 36.895 : analysis of ECC Decision (15)01</t>
  </si>
  <si>
    <t>This contribution analysis ECC Decision (15)01 and how to reflect the regulatory requirements in the 3GPP specifications</t>
  </si>
  <si>
    <t>R4-155338</t>
  </si>
  <si>
    <t>LTE_CA_700EU_B20-Core</t>
  </si>
  <si>
    <t>R4-154939</t>
  </si>
  <si>
    <t>TP to TR 36.895: SDL co-existence and co-location with PPDR UL 733-736 MHz</t>
  </si>
  <si>
    <t>This contribtion analysis BS-BS co-existence between SDL and potential PPDR UL within 733-736MHz</t>
  </si>
  <si>
    <t>R4-154940</t>
  </si>
  <si>
    <t>TP to TR 36.895: channel numbering</t>
  </si>
  <si>
    <t>This contribtion proposed band and channel numbers for SDL 700MHz</t>
  </si>
  <si>
    <t>LTE_CA_700EU_B20</t>
  </si>
  <si>
    <t>R4-154941</t>
  </si>
  <si>
    <t>TP for TR 36.895 General issues</t>
  </si>
  <si>
    <t>This document is TP for TR 36.895 General issues</t>
  </si>
  <si>
    <t>R4-154942</t>
  </si>
  <si>
    <t>Work plan for 3DL/2UL mixed intra- and inter-band CA</t>
  </si>
  <si>
    <t>For approval. Work plan for 3DLs/2UL mixed intra- and inter-band CA Work Item.</t>
  </si>
  <si>
    <t>227</t>
  </si>
  <si>
    <t>7.36</t>
  </si>
  <si>
    <t>LTE Advanced 3DL/2UL mixed intra- and inter-band CA</t>
  </si>
  <si>
    <t>R4-154943</t>
  </si>
  <si>
    <t>Introduction of RRM test case for E-UTRAN TDD-FDD 3DL CA activation and deactivation of unknown SCell in non-DRX with PCell in FDD</t>
  </si>
  <si>
    <t>Nokia Networks, CATT, Anritsu</t>
  </si>
  <si>
    <t>Li Zhang</t>
  </si>
  <si>
    <t>73602</t>
  </si>
  <si>
    <t>3DL CA phase 2 RRM test case #13</t>
  </si>
  <si>
    <t>R4-155171</t>
  </si>
  <si>
    <t>LTE_CA_B1_B41_B41-Perf, LTE_CA_B3_B42_B42-Perf, LTE_CA_B8_B41_B41-Perf, LTE_CA_B1_B8_B40-Perf, LTE_CA_B1_B3_B40-Perf, LTE_CA_B3_B40_B40-Perf, LTE_CA_B7_B40_B40-Perf, LTE_CA_B8_B42_B42-Perf, LTE_CA_B1_B42_B42-Perf, LTE_CA_B21_B42_B42-Perf, LTE_CA_B28_B40_B40-Perf, LTE_CA_B25_B41_B41_B41-Perf, LTE_CA_B1_B3_B42-Perf, LTE_CA_B1_B19_B42-Perf, LTE_CA_B1_B21_B42-Perf, LTE_CA_B3_B19_B42-Perf, LTE_CA_B19_B21_B42-Perf, LTE_CA_B7_B20_B38-Perf</t>
  </si>
  <si>
    <t>R4-154944</t>
  </si>
  <si>
    <t>Introduction of RRM test case for E-UTRAN TDD-FDD 3DL CA activation and deactivation of unknown SCell in non-DRX with PCell in TDD</t>
  </si>
  <si>
    <t>3DL CA phase 2 RRM test case #14</t>
  </si>
  <si>
    <t>R4-154945</t>
  </si>
  <si>
    <t>Modifying test case of E-UTRAN 2DL FDD CA activation of unknown SCell in non-DRX</t>
  </si>
  <si>
    <t>In this CR, we propose correction to legacy 2DL CA test case, adding deactivation part in the test.</t>
  </si>
  <si>
    <t>R4-154946</t>
  </si>
  <si>
    <t>Alignment of UE reporting criteria requirements</t>
  </si>
  <si>
    <t>In this CR, we propose to align the UE reporting criteria in section 8.2, assuming DC/MBSFN/IncMon can be supported together.</t>
  </si>
  <si>
    <t>R4-154947</t>
  </si>
  <si>
    <t>Intra-frequency cell detection for narrow band operation</t>
  </si>
  <si>
    <t>In this paper, we will discuss the problem of intra-frequency cell detection and possible solutions, as well as their potential impacts to RAN4.</t>
  </si>
  <si>
    <t>R4-154948</t>
  </si>
  <si>
    <t>Feasibility of PRACH CE level distinction</t>
  </si>
  <si>
    <t>In this paper, we will propose an evaluation framework to make quantitative analysis on the reliability of RSRP based CE level distinction. RAN4 could collect simulation results from companies, use this framework to calculate the reliability, and feedback</t>
  </si>
  <si>
    <t>R4-154949</t>
  </si>
  <si>
    <t>Further simulation results on RSRP/RSRQ measurement in enhanced coverage</t>
  </si>
  <si>
    <t>In this paper, we will provide our simulation results on RSRP/RSRQ measurement in enhanced coverage, with coherent combining technique. In addition, we will also discuss the frequency tracking performance in enhanced coverage.</t>
  </si>
  <si>
    <t>R4-154950</t>
  </si>
  <si>
    <t>Feasibility of cell (re)selection in enhanced coverage</t>
  </si>
  <si>
    <t>In this paper, we will address RAN2 LS and discuss the feasibility of measurement based cell (re)selection in enhanced coverage.</t>
  </si>
  <si>
    <t>R4-154951</t>
  </si>
  <si>
    <t>Feasibility and test condition for 4Rx RLM</t>
  </si>
  <si>
    <t>In this paper, we will briefly re-iterate our views on the feasibility and the setup for 4Rx RLM, and provide detailed analysis on the test condition for 4Rx RLM (if introduced).</t>
  </si>
  <si>
    <t>R4-154952</t>
  </si>
  <si>
    <t>In this paper, we will provide our views on the potential evaluations that need to be conducted in RAN4 in order to provide feedback to RAN1.</t>
  </si>
  <si>
    <t>R4-154953</t>
  </si>
  <si>
    <t>Discussion on high speed RRM</t>
  </si>
  <si>
    <t>In this paper, we will provide our analysis on the RRM performance in high speed scenarios, as well as the possible solutions that can be considered to solve the identified problems.</t>
  </si>
  <si>
    <t>R4-154954</t>
  </si>
  <si>
    <t>MIMO OTA Testing Campaign Phase 3: RC and RC+CE Results</t>
  </si>
  <si>
    <t>CTTC, Bluetest</t>
  </si>
  <si>
    <t>David Sanchez-hernandez</t>
  </si>
  <si>
    <t>44508</t>
  </si>
  <si>
    <t>A phase 3 of the IL/IT MIMO OTA testing campaign was run. For this phase, real devices were sent around to labs utilizing different MIMO OTA methodologies. This testing campaign was finalized in the end of 2013 and the results from the various labs partic</t>
  </si>
  <si>
    <t>FS_LTE_OTA, UTRA_LTE_MIMO_OTA, UTRA_LTE_MIMO_OTA-Core</t>
  </si>
  <si>
    <t>R4-154955</t>
  </si>
  <si>
    <t>Analysis of MIMO OTA harmonization test results</t>
  </si>
  <si>
    <t>The MIMO OTA harmonization test results are analyzed and conclusions are derived. The document is for approval</t>
  </si>
  <si>
    <t>R4-155317</t>
  </si>
  <si>
    <t>FS_HSPA_LTE_measRP_MIMO_multi-antenna, HSPA_LTE_measRP_MIMO, FS_LTE_OTA, HSPA_LTE_measRP_MIMO-Perf, LTE_UTRA_TRP_TRS, UTRA_LTE_MIMO_OTA, UTRA_LTE_MIMO_OTA-Core</t>
  </si>
  <si>
    <t>R4-154956</t>
  </si>
  <si>
    <t>TP for LTE Advanced 3DL/2UL mixed intra- and inter-band CA TR</t>
  </si>
  <si>
    <t>R4-154957</t>
  </si>
  <si>
    <t>UE PCell implementation in Class A2 combinations with HTF</t>
  </si>
  <si>
    <t>Jussi Kuusisto</t>
  </si>
  <si>
    <t>39729</t>
  </si>
  <si>
    <t>This intends to show a practical problem with UE implementation in case PCell support is set to mandatory in Class A2 combinations with HTF and therefore, proposes to set these configurations optional.</t>
  </si>
  <si>
    <t>R4-154958</t>
  </si>
  <si>
    <t>CR to TR37.977: SIR Control for Reverberation Chamber and Reverberation Chamber Combined with a Channel Emulator</t>
  </si>
  <si>
    <t>CTTC, Bluetest, AT&amp;T</t>
  </si>
  <si>
    <t>Addition of test setups for SIR-controlled test cases for the methodologies based on the reverberation chamber and the reverberation chamber combined with a channel emulator.</t>
  </si>
  <si>
    <t>FS_HSPA_LTE_measRP_MIMO_multi-antenna, HSPA_LTE_measRP_MIMO, HSPA_LTE_measRP_MIMO-Perf, UTRA_LTE_MIMO_OTA, UTRA_LTE_MIMO_OTA-Core</t>
  </si>
  <si>
    <t>R4-154959</t>
  </si>
  <si>
    <t>Corrections to applicability of CSI requirements for low UE categories (Rel-12)</t>
  </si>
  <si>
    <t>R4-155153</t>
  </si>
  <si>
    <t>3154</t>
  </si>
  <si>
    <t>R4-154960</t>
  </si>
  <si>
    <t>Corrections to applicability of CSI requirements for low UE categories (Rel-13)</t>
  </si>
  <si>
    <t>3155</t>
  </si>
  <si>
    <t>R4-154961</t>
  </si>
  <si>
    <t>CR for Rel-12 NAICS – TM10 Demodulation and CSI Test</t>
  </si>
  <si>
    <t>Mihai Enescu</t>
  </si>
  <si>
    <t>68296</t>
  </si>
  <si>
    <t>CR for Rel-12 NAICS TM10 demodulation and CSI tests</t>
  </si>
  <si>
    <t>R4-155108</t>
  </si>
  <si>
    <t>3156</t>
  </si>
  <si>
    <t>R4-154962</t>
  </si>
  <si>
    <t>Way Forward on TM10 in NAICS RAN4 test cases</t>
  </si>
  <si>
    <t>R4-154963</t>
  </si>
  <si>
    <t xml:space="preserve">Release 10  CR to align NS_04 values to meet FCC OOBE requirements</t>
  </si>
  <si>
    <t>SPRINT Corporation</t>
  </si>
  <si>
    <t>John Humbert</t>
  </si>
  <si>
    <t>40476</t>
  </si>
  <si>
    <t>Release 10 CR to align the NS_04 OOBE requirements and AMPR with the latest FCC OOBE requirements for Band 41</t>
  </si>
  <si>
    <t>R4-155098</t>
  </si>
  <si>
    <t>LTE_TDD_2600_US-Core</t>
  </si>
  <si>
    <t>3157</t>
  </si>
  <si>
    <t>R4-154964</t>
  </si>
  <si>
    <t>Release 11 CAT A CR for NS_04</t>
  </si>
  <si>
    <t>Release 11 CAT A CR to update NS_04</t>
  </si>
  <si>
    <t>3158</t>
  </si>
  <si>
    <t>R4-154965</t>
  </si>
  <si>
    <t>Release 12 CAT A CR for NS_04</t>
  </si>
  <si>
    <t>3159</t>
  </si>
  <si>
    <t>R4-154966</t>
  </si>
  <si>
    <t>Release 13 CAT A CR for NS_04</t>
  </si>
  <si>
    <t>3160</t>
  </si>
  <si>
    <t>R4-154967</t>
  </si>
  <si>
    <t>On beamwidth characteristics for AAS base stations</t>
  </si>
  <si>
    <t>Torbjorn Elfstrom</t>
  </si>
  <si>
    <t>44796</t>
  </si>
  <si>
    <t>So far no details regarding how main beam width shall be defined for an AAS base station. Unlike a passive antenna, it is reasonable to believe that an AAS base station will generate beams controlled along both theta and phi axis by means of digital beam</t>
  </si>
  <si>
    <t>R4-154968</t>
  </si>
  <si>
    <t>On declarations required for radiated transmit power requirement</t>
  </si>
  <si>
    <t>Following recent progress and agreements related to the definition of a requirement radiated transmit power for AAS base stations, a draft core specification text was provided for discussion in [1] and detailed discussion from the ad-hoc meeting in Venice</t>
  </si>
  <si>
    <t>R4-154969</t>
  </si>
  <si>
    <t>On Near-Field scanner testing on AAS base station UL</t>
  </si>
  <si>
    <t xml:space="preserve">This contribution continues the discussion about near-field scanner based test methods and UL testing. Earlier in the discussion a few issues related to the applicability for near-field scanner based methods where raised.  This is an updated version of R4</t>
  </si>
  <si>
    <t>73</t>
  </si>
  <si>
    <t>7.2.7.2</t>
  </si>
  <si>
    <t>Measurement setup and procedure, [AAS_BS_LTE_UTRA-Perf]</t>
  </si>
  <si>
    <t>R4-154970</t>
  </si>
  <si>
    <t>On declarations required for OTA sensitivity</t>
  </si>
  <si>
    <t>The purpose of this contribution is to capture a first list of OTA sensitivity declarations. This list can later after discussion and review be added in to the AAS conformance test specification in appropriate section. This contribution is a revised versi</t>
  </si>
  <si>
    <t>R4-154971</t>
  </si>
  <si>
    <t>On radiated AAS requirements and polarization properties</t>
  </si>
  <si>
    <t>This contribution presents a summary of how polarization characteristics can captured with respect to the definition of radiated AAS RF core requirements; Radiated transmit power, OTA sensitivity.</t>
  </si>
  <si>
    <t>R4-154972</t>
  </si>
  <si>
    <t>TP for TR 37.842: Adding structure to section 10 for OTA test methodologies</t>
  </si>
  <si>
    <t>This contribution elaborates around how background information shall be captured in the TR 37.842 in a way making it easy to develop an AAS base station conformance specification. The contribution proposals some general principles for handling test method</t>
  </si>
  <si>
    <t>R4-154973</t>
  </si>
  <si>
    <t>TP for TR 37.842: Adding text to section 8.1.5 about intra-system TX IMD emission requirement</t>
  </si>
  <si>
    <t>Ericsson, Huawei</t>
  </si>
  <si>
    <t>In RAN4#75, the contributions [1], [2], [3] and [4] have been found to have sufficient commonalities to warrant a merger effort in order to get an agreeable text proposal. This test proposal represents the result of the merger with respect to the requirem</t>
  </si>
  <si>
    <t>R4-155354</t>
  </si>
  <si>
    <t>R4-154974</t>
  </si>
  <si>
    <t>TP for TR 37.842: Beam pointing direction definition for section 3</t>
  </si>
  <si>
    <t>At the meeting (RAN4#75) in Fukuoka the fundamentals for a reference coordinate system for AAS RF core requirement was agreed in [1]. The coordinate system is an important component for radiated requirements where characteristics changes as function of sp</t>
  </si>
  <si>
    <t>R4-155344</t>
  </si>
  <si>
    <t>R4-154975</t>
  </si>
  <si>
    <t>TP for TR 37.842: Scaling of conducted sensitivity for AAS BS in section 8.2</t>
  </si>
  <si>
    <t>For release 13, we believe however it is acceptable to keep the current values. However the potential that the requirement is over-dimensioned for larger arrays should be captured in the TR, and may need to be re-considered in the future.</t>
  </si>
  <si>
    <t>R4-154976</t>
  </si>
  <si>
    <t>Survey: Harmonization criteria</t>
  </si>
  <si>
    <t>During the RAN #75 meeting, a harmonization composite bound was approved for MIMO OTA [1]. Likewise, a Way Forward for MIMO OTA was also approved [2]. How the approved Harmonization Composite Bound (HCB) has to be applied for the harmonization criteria to</t>
  </si>
  <si>
    <t>R4-154977</t>
  </si>
  <si>
    <t>Analysis of two-stage vs. multi-probe results</t>
  </si>
  <si>
    <t>For information/discussion. This papers compares results from the harmonization campaign between two-stage and multi-probe.</t>
  </si>
  <si>
    <t>R4-155341</t>
  </si>
  <si>
    <t>R4-154978</t>
  </si>
  <si>
    <t>NAICS usage in mixed network configurations</t>
  </si>
  <si>
    <t>Discussion on UE behavior in various NAICS mixed network configurations</t>
  </si>
  <si>
    <t>R4-154979</t>
  </si>
  <si>
    <t>TR outline proposal for FS_LTE_B41_HPUE</t>
  </si>
  <si>
    <t>R4-154980</t>
  </si>
  <si>
    <t>Proposed Work plan for FS_LTE_B41_HPUE</t>
  </si>
  <si>
    <t>Proposed Work plan for FS_LTE_B41_HPUE. For Approval</t>
  </si>
  <si>
    <t>R4-154981</t>
  </si>
  <si>
    <t>On the NAICS CQI testability</t>
  </si>
  <si>
    <t>Discussion and performance of NAICS CQI</t>
  </si>
  <si>
    <t>R4-154982</t>
  </si>
  <si>
    <t>Draft LS on eNB core requirements for EBF/FD-MIMO</t>
  </si>
  <si>
    <t>Samsung Electronics Co., Ltd</t>
  </si>
  <si>
    <t>Xutao Zhou</t>
  </si>
  <si>
    <t>40317</t>
  </si>
  <si>
    <t>AAS_BS_LTE_UTRA</t>
  </si>
  <si>
    <t>R4-154983</t>
  </si>
  <si>
    <t>PDSCH demodulation performance with 4Rx</t>
  </si>
  <si>
    <t>R4-154984</t>
  </si>
  <si>
    <t>Comparison of Satimo and two-stage reference antenna patterns</t>
  </si>
  <si>
    <t>For information. This paper compares the reference antenna patterns supplied by Satimo for use in the harmonization campaign with the same antennas measured by the two-stage method.</t>
  </si>
  <si>
    <t>R4-154985</t>
  </si>
  <si>
    <t>Band 41 HPUE background</t>
  </si>
  <si>
    <t>Background information on Band 41 HPUE. For Approval</t>
  </si>
  <si>
    <t>R4-154986</t>
  </si>
  <si>
    <t>Background information on Band 41 HPUE</t>
  </si>
  <si>
    <t>R4-154987</t>
  </si>
  <si>
    <t>Comparison of two-stage results from small and large anechoic chambers</t>
  </si>
  <si>
    <t>For information. This paper compares two-stage results from small and large anechoic chambers</t>
  </si>
  <si>
    <t>R4-154988</t>
  </si>
  <si>
    <t>Channel model validation results for two-stage using Keysight UXM base station/channel emulator</t>
  </si>
  <si>
    <t>For information. This paper provides channel model validation results for the two-stage method using the new Keysight UXM combined base station/channel emulator.</t>
  </si>
  <si>
    <t>R4-154989</t>
  </si>
  <si>
    <t>RMC for ProSe</t>
  </si>
  <si>
    <t>Santhan Thangarasa</t>
  </si>
  <si>
    <t>59137</t>
  </si>
  <si>
    <t>ProSe performance tests for Rel-12</t>
  </si>
  <si>
    <t>R4-154990</t>
  </si>
  <si>
    <t>Additional ProSe UE configuration parameters</t>
  </si>
  <si>
    <t>R4-154991</t>
  </si>
  <si>
    <t>ProSe Direct Discovery tests</t>
  </si>
  <si>
    <t>R4-154992</t>
  </si>
  <si>
    <t>ProSe Direct Communication tests</t>
  </si>
  <si>
    <t>R4-154993</t>
  </si>
  <si>
    <t>RRM measurements performance under enhanced coverage for MTC</t>
  </si>
  <si>
    <t>This paper contains RRM measurement performance results in which the FO and TO tracking are modelled.</t>
  </si>
  <si>
    <t>R4-154994</t>
  </si>
  <si>
    <t>ProSe relay UE RRM measurement performance</t>
  </si>
  <si>
    <t>In this contribution we are providing simulation results on the achievable measurement performance for ProSe Relay UE measurements.</t>
  </si>
  <si>
    <t>R4-154995</t>
  </si>
  <si>
    <t>Simulation assumptions for S-RSRP measurement on ProSe relay UE</t>
  </si>
  <si>
    <t>This paper contains simulation assumptions for S-RSRP measurement on the ProSe Relay UE</t>
  </si>
  <si>
    <t>R4-154996</t>
  </si>
  <si>
    <t>Draft LS response on sidelink measurements for relay UE selection</t>
  </si>
  <si>
    <t>Draft LS response on ProSe Realy UE measurements.</t>
  </si>
  <si>
    <t>R4-154997</t>
  </si>
  <si>
    <t>Draft LS response on measurement performance for Rel-13-MTC</t>
  </si>
  <si>
    <t>Draft LS reponse based on updated RRM measurement results under enhanced coverage.</t>
  </si>
  <si>
    <t>R4-155112</t>
  </si>
  <si>
    <t>R4-154998</t>
  </si>
  <si>
    <t>Draft LS response on PRACH coverage enhancement for Rel-13 MTC</t>
  </si>
  <si>
    <t>Draft LS response on PRACH coverage enahncement based on updated RRM measurement results</t>
  </si>
  <si>
    <t>R4-154999</t>
  </si>
  <si>
    <t>Further simulation results for Rel-13 MTC under enhanced coverage</t>
  </si>
  <si>
    <t>In this paper we present further simulation results for Rel-13 MTC UE operating under enhanced coverage.</t>
  </si>
  <si>
    <t>R4-155000</t>
  </si>
  <si>
    <t>Skeleton TR 36.893 "700MHz E-UTRA FDD Band for Arab Region"</t>
  </si>
  <si>
    <t>Motorola Solutions UK Ltd.</t>
  </si>
  <si>
    <t>Xiaowei Jin</t>
  </si>
  <si>
    <t>45982</t>
  </si>
  <si>
    <t>279</t>
  </si>
  <si>
    <t>8.3</t>
  </si>
  <si>
    <t>700MHz E-UTRA FDD Band for Arab Region, [LTE_FDD_700_ARAB]</t>
  </si>
  <si>
    <t>36.893</t>
  </si>
  <si>
    <t>LTE_FDD_700_ARAB</t>
  </si>
  <si>
    <t>R4-155001</t>
  </si>
  <si>
    <t>Discussion on band plans for the 700MHz E-UTRA band for Arab Region</t>
  </si>
  <si>
    <t>R4-155002</t>
  </si>
  <si>
    <t>Text proposal for TR36.893: Regulatory backgorund for 700MHz band for Arab Region</t>
  </si>
  <si>
    <t>R4-155003</t>
  </si>
  <si>
    <t>TR 37.842 version 1.6.0</t>
  </si>
  <si>
    <t>Richard Kybett</t>
  </si>
  <si>
    <t>47339</t>
  </si>
  <si>
    <t>Updated TR from RAN4#75</t>
  </si>
  <si>
    <t>R4-155004</t>
  </si>
  <si>
    <t>Ad-hoc chairamns notes</t>
  </si>
  <si>
    <t>Venice Ad-hoc chairmans notes for approval</t>
  </si>
  <si>
    <t>R4-155005</t>
  </si>
  <si>
    <t>TS text for coordinate system</t>
  </si>
  <si>
    <t>Example TS text for coordinate system description</t>
  </si>
  <si>
    <t>61</t>
  </si>
  <si>
    <t>7.2.1.1</t>
  </si>
  <si>
    <t>Coordinate system, [AAS_BS_LTE_UTRA-Core]</t>
  </si>
  <si>
    <t>R4-155006</t>
  </si>
  <si>
    <t>TR 37.842 version 1.6.0 updated with Endorsed TP's from Ad-hoc</t>
  </si>
  <si>
    <t>TR updated with endorsed TP's from Ad-hoc - for information only</t>
  </si>
  <si>
    <t>R4-155007</t>
  </si>
  <si>
    <t>TP - clarifications on Radiated transmitter requirement text</t>
  </si>
  <si>
    <t>TP to clarify remaining issues in radiated transmitter requirements</t>
  </si>
  <si>
    <t>R4-155008</t>
  </si>
  <si>
    <t>TS text on Radiated Transmitter Requirements</t>
  </si>
  <si>
    <t>Example TS text in line with proposed skeleton.</t>
  </si>
  <si>
    <t>R4-155009</t>
  </si>
  <si>
    <t>TP Receiver definition</t>
  </si>
  <si>
    <t xml:space="preserve">Capture the endorsed points in the  Ad hoc chairman's notes in TR</t>
  </si>
  <si>
    <t>R4-155010</t>
  </si>
  <si>
    <t>OTA sensitivity</t>
  </si>
  <si>
    <t>Comments to issues in WF (R4-75AH-AAS-0091)</t>
  </si>
  <si>
    <t>R4-155011</t>
  </si>
  <si>
    <t>R4-155346</t>
  </si>
  <si>
    <t>R4-155012</t>
  </si>
  <si>
    <t>TS text on OTA sensitivity</t>
  </si>
  <si>
    <t>Example TS text on OTA sensitivity</t>
  </si>
  <si>
    <t>R4-155013</t>
  </si>
  <si>
    <t>Declarations related to OTA sensitivity</t>
  </si>
  <si>
    <t>This TP collects all identified declarations related to the OTA sensitivity requirement.</t>
  </si>
  <si>
    <t>R4-155014</t>
  </si>
  <si>
    <t>UEM - multi-carrier, band, cell definitions</t>
  </si>
  <si>
    <t>Further discuss means to define multi-carrier/band/cell requirements for UEM</t>
  </si>
  <si>
    <t>R4-155015</t>
  </si>
  <si>
    <t>On UEM Scaling</t>
  </si>
  <si>
    <t>Further discussion on UEM scaling</t>
  </si>
  <si>
    <t>R4-155016</t>
  </si>
  <si>
    <t>WF on transmitter intermodulation</t>
  </si>
  <si>
    <t>Proposals for ways to conclude the issue of transmitter intermodulation in AAS for Approval</t>
  </si>
  <si>
    <t>R4-155017</t>
  </si>
  <si>
    <t>TP on Transmitter intermodulation leakage power estimation.</t>
  </si>
  <si>
    <t>Methods for estimating the power leakage to be declared related to the Transmitter intermodualtion requirement are introduced.</t>
  </si>
  <si>
    <t>R4-155355</t>
  </si>
  <si>
    <t>R4-155018</t>
  </si>
  <si>
    <t>TP - Conducted Power</t>
  </si>
  <si>
    <t>TP on conducted power definition</t>
  </si>
  <si>
    <t>R4-155019</t>
  </si>
  <si>
    <t>Conducted receive sensitivity</t>
  </si>
  <si>
    <t>Discuss FFS in conducted receiver requirements</t>
  </si>
  <si>
    <t>R4-155020</t>
  </si>
  <si>
    <t>Specification skeleton</t>
  </si>
  <si>
    <t>draft TS</t>
  </si>
  <si>
    <t>Proposed TS structure</t>
  </si>
  <si>
    <t>R4-155021</t>
  </si>
  <si>
    <t>TP Declaration matrix</t>
  </si>
  <si>
    <t>Introduction of a table to collect all declarations in the WI, to help avoiding ambiguities and improving reuse of declarations.</t>
  </si>
  <si>
    <t>74</t>
  </si>
  <si>
    <t>7.2.7.3</t>
  </si>
  <si>
    <t>Manufacturerâ€™s declaration, [AAS_BS_LTE_UTRA-Perf]</t>
  </si>
  <si>
    <t>R4-155022</t>
  </si>
  <si>
    <t>WF on conformance testing framework</t>
  </si>
  <si>
    <t>DRAFT-R4-75-BS-AAS-AH-0092 resubmitted for approval</t>
  </si>
  <si>
    <t>R4-155023</t>
  </si>
  <si>
    <t>TP on conformance testing framework</t>
  </si>
  <si>
    <t>TP for TR37.842, clause 10 capturing the framework for conformance testing.</t>
  </si>
  <si>
    <t>R4-155024</t>
  </si>
  <si>
    <t>TP for 37.842 Introducing structure to clause 10 conformance requirements</t>
  </si>
  <si>
    <t>Introduces a structure of clause 10 in TR37.842 supporting the framework for conformance testing discussed and endorsed in the AAS AH in Venice as Tdoc DRAFT-R4-75-BS-AAS-AH-0092.</t>
  </si>
  <si>
    <t>R4-155025</t>
  </si>
  <si>
    <t>Plan for completing WI core in 3 meetings</t>
  </si>
  <si>
    <t>Discuss plan for next 3 meetings to close core issues and prepare TS.</t>
  </si>
  <si>
    <t>R4-155342</t>
  </si>
  <si>
    <t>R4-155026</t>
  </si>
  <si>
    <t>TP on conducted FSS</t>
  </si>
  <si>
    <t>TP to close the open issue in conducted receiver requirements</t>
  </si>
  <si>
    <t>R4-155358</t>
  </si>
  <si>
    <t>R4-155027</t>
  </si>
  <si>
    <t>TP on ETAC definition</t>
  </si>
  <si>
    <t>Improve ETAC definition for TR</t>
  </si>
  <si>
    <t>R4-155350</t>
  </si>
  <si>
    <t>R4-155028</t>
  </si>
  <si>
    <t>TP - IMD requirement power definitions</t>
  </si>
  <si>
    <t>Clarify the Transceiver unit power declaration in IMD requirement</t>
  </si>
  <si>
    <t>R4-155357</t>
  </si>
  <si>
    <t>R4-155029</t>
  </si>
  <si>
    <t>RF proposals for HSPA Dual Band UL CA</t>
  </si>
  <si>
    <t>QUALCOMM UK Ltd</t>
  </si>
  <si>
    <t>Amith Chincholi</t>
  </si>
  <si>
    <t>58403</t>
  </si>
  <si>
    <t>This document is for Approval.
This document summarizes the discussion so far on HSPA Dual Band Uplink CA and makes proposals to progress the work item.</t>
  </si>
  <si>
    <t>R4-155030</t>
  </si>
  <si>
    <t>RRM proposals for HSPA Dual Band Uplink CA</t>
  </si>
  <si>
    <t>This document is for Approval.
This document summarizes the discussion so far on HSPA Dual Band Uplink CA makes RRM proposals to progress the work item.</t>
  </si>
  <si>
    <t>235</t>
  </si>
  <si>
    <t>7.37.3</t>
  </si>
  <si>
    <t>RRM requirements (25.133)</t>
  </si>
  <si>
    <t>R4-155031</t>
  </si>
  <si>
    <t>Draft 25.101 CR on DB-DC-HSUPA RF impacts</t>
  </si>
  <si>
    <t>This document is a draft 25.101 CR incorporating all agreements over the last few meetings.</t>
  </si>
  <si>
    <t>R4-155032</t>
  </si>
  <si>
    <t>Draft 25.133 CR on DB-DC-HSUPA RRM impacts</t>
  </si>
  <si>
    <t>This document is a draft 25.133 CR incorporating all agreements over the last few meetings.</t>
  </si>
  <si>
    <t>R4-155033</t>
  </si>
  <si>
    <t>Draft 25.104 CR on DB-DC-HSUPA RF impacts</t>
  </si>
  <si>
    <t>This document is a draft 25.104 CR on DB-DC-HSUPA capturing agreements over the last few meetings.</t>
  </si>
  <si>
    <t>R4-155034</t>
  </si>
  <si>
    <t>[Draft]LS from RAN4 to RAN1, RAN2 and RAN3</t>
  </si>
  <si>
    <t>This document is a draft LS from RAN4 to RAN1, RAN2 and RAN3 capturing latest RAN4 agreements.</t>
  </si>
  <si>
    <t>R4-155363</t>
  </si>
  <si>
    <t>R4-155035</t>
  </si>
  <si>
    <t>Remaining details for D2D demodulation performance tests</t>
  </si>
  <si>
    <t>R4-155036</t>
  </si>
  <si>
    <t>CR for SIR Control for Anechoic Chamber Multi-Cluster Solution</t>
  </si>
  <si>
    <t>Spirent Communications, Intel Corporation, AT&amp;T</t>
  </si>
  <si>
    <t>Ronald Borsato</t>
  </si>
  <si>
    <t>40556</t>
  </si>
  <si>
    <t>This document presents an update to add SIR control for the Anechoic Chamber Multi-Cluster test method.</t>
  </si>
  <si>
    <t>0018</t>
  </si>
  <si>
    <t>R4-155037</t>
  </si>
  <si>
    <t>TP for Coordinate System Further Details</t>
  </si>
  <si>
    <t>Torsten Wildschek</t>
  </si>
  <si>
    <t>68154</t>
  </si>
  <si>
    <t>This contribution presents a text proposal to fill in some of the details of the agreed coordinate system.</t>
  </si>
  <si>
    <t>R4-155038</t>
  </si>
  <si>
    <t>On Beam Direction</t>
  </si>
  <si>
    <t>This contribution presents some views on the "beam direction" concept.</t>
  </si>
  <si>
    <t>R4-155039</t>
  </si>
  <si>
    <t>Link Level Simulation Results</t>
  </si>
  <si>
    <t>This contribution presents link level simulation results.</t>
  </si>
  <si>
    <t>LTE_MMSE_IRC_BS</t>
  </si>
  <si>
    <t>R4-155040</t>
  </si>
  <si>
    <t>NS04 AMPR Proposal</t>
  </si>
  <si>
    <t>Gene Fong</t>
  </si>
  <si>
    <t>42643</t>
  </si>
  <si>
    <t>A merge of previously provided A-MPR results is provided</t>
  </si>
  <si>
    <t>R4-155041</t>
  </si>
  <si>
    <t>B3+B41 carrier aggregation</t>
  </si>
  <si>
    <t>MSD is proposed for the B3+B41 combination</t>
  </si>
  <si>
    <t>R4-155042</t>
  </si>
  <si>
    <t>Filter simulation for CA between Band 20 and European 700 MHz SDL</t>
  </si>
  <si>
    <t>Triplexer data is provided for this band combination to determine whether the low-low framework can be applied</t>
  </si>
  <si>
    <t>R4-155043</t>
  </si>
  <si>
    <t>Assumptions on UE antenna isolation</t>
  </si>
  <si>
    <t>A discussion on the antenna isolation assumption used in deriving refsens and MSD</t>
  </si>
  <si>
    <t>R4-155044</t>
  </si>
  <si>
    <t>2 GHz MSS band 65 protection of PHS</t>
  </si>
  <si>
    <t>Simulation results to determine A-MPR to meet PHS emission requirements</t>
  </si>
  <si>
    <t>R4-155045</t>
  </si>
  <si>
    <t>3.5 GHz band in the US</t>
  </si>
  <si>
    <t>Discussion of how to support 3.5 GHz spectrum in the US</t>
  </si>
  <si>
    <t>R4-155046</t>
  </si>
  <si>
    <t xml:space="preserve">TP for TR 36.869:  A proposal for band 66 UE refsens and maximum output power</t>
  </si>
  <si>
    <t>TP for approval on reference sensitivity and maximum output power in Band 66</t>
  </si>
  <si>
    <t>R4-155319</t>
  </si>
  <si>
    <t>R4-155047</t>
  </si>
  <si>
    <t>High power UE in Band 41</t>
  </si>
  <si>
    <t>Discussion on implementation impact of high power UE</t>
  </si>
  <si>
    <t>R4-155048</t>
  </si>
  <si>
    <t>A-MPR to meet emission limits for 3.5 GHz band in the US</t>
  </si>
  <si>
    <t>Simuulation results to determine A-MPR to meet the currently provided emission limits for operating 3.5 GHz in the US</t>
  </si>
  <si>
    <t>R4-155049</t>
  </si>
  <si>
    <t>Filter simulations for the new 700 MHz band</t>
  </si>
  <si>
    <t>Filter simulation results for the Arab 700 MHz band to protect TV</t>
  </si>
  <si>
    <t>281</t>
  </si>
  <si>
    <t>8.3.2</t>
  </si>
  <si>
    <t>UE RF&amp;EMC (36.101, 36.124) , [LTE_FDD_700_ARAB-Core]</t>
  </si>
  <si>
    <t>R4-155050</t>
  </si>
  <si>
    <t>TP for TR 36.852-13: New filter data for CA with B7 + B40</t>
  </si>
  <si>
    <t>In this input we supply new filter data for B7 + B40 CA. Reported isolations between the two bands are low especially with the B40 receive filter rejection on B7 Tx frequency, R4-153805. In this input we give filter data showing that ISO can be &gt;45/50 dB</t>
  </si>
  <si>
    <t>R4-155383</t>
  </si>
  <si>
    <t>R4-155051</t>
  </si>
  <si>
    <t>R4-155052</t>
  </si>
  <si>
    <t>R4-155337</t>
  </si>
  <si>
    <t>R4-155053</t>
  </si>
  <si>
    <t>R4-155334</t>
  </si>
  <si>
    <t>R4-155054</t>
  </si>
  <si>
    <t>Correction of applicability of CA_NS_31</t>
  </si>
  <si>
    <t>CR to correct the applicability of CA_NS_31.</t>
  </si>
  <si>
    <t>3161</t>
  </si>
  <si>
    <t>R4-155055</t>
  </si>
  <si>
    <t>NAICS UE Demodulation Test Cases: Part I</t>
  </si>
  <si>
    <t>QUALCOMM CDMA Technologies</t>
  </si>
  <si>
    <t>Arumugam Kannan</t>
  </si>
  <si>
    <t>48329</t>
  </si>
  <si>
    <t>R4-155056</t>
  </si>
  <si>
    <t>NAICS UE Demodulation Test Cases: Part II</t>
  </si>
  <si>
    <t>R4-155057</t>
  </si>
  <si>
    <t>EIRP and EIS OTA Preliminary Results for an AAS BS implementation when using Near Field Measurement Technique</t>
  </si>
  <si>
    <t>MVG Industries, Huawei</t>
  </si>
  <si>
    <t>During the 3GPP TSG RAN4 AAS BS ad hoc meeting in June 2015, the EIRP and EIS OTA testing procedures when using a Near Field Measurement Technique were presented [1]. Testing results were missing when using those testing procedures. This contribution is p</t>
  </si>
  <si>
    <t>R4-155058</t>
  </si>
  <si>
    <t>Multi-band high PSD test configuration clarification</t>
  </si>
  <si>
    <t>Nokia Networks, Vodafone, TeliaSonera, Telecom Italia, Deutsche Telekom</t>
  </si>
  <si>
    <t>Iwajlo Angelow</t>
  </si>
  <si>
    <t>68260</t>
  </si>
  <si>
    <t>R4-155405</t>
  </si>
  <si>
    <t>0733</t>
  </si>
  <si>
    <t>R4-155059</t>
  </si>
  <si>
    <t>0734</t>
  </si>
  <si>
    <t>R4-155060</t>
  </si>
  <si>
    <t>R4-155406</t>
  </si>
  <si>
    <t>0762</t>
  </si>
  <si>
    <t>R4-155061</t>
  </si>
  <si>
    <t>0763</t>
  </si>
  <si>
    <t>R4-155062</t>
  </si>
  <si>
    <t>0764</t>
  </si>
  <si>
    <t>R4-155063</t>
  </si>
  <si>
    <t>R4-155407</t>
  </si>
  <si>
    <t>0416</t>
  </si>
  <si>
    <t>R4-155064</t>
  </si>
  <si>
    <t>0417</t>
  </si>
  <si>
    <t>R4-155065</t>
  </si>
  <si>
    <t>0418</t>
  </si>
  <si>
    <t>R4-155066</t>
  </si>
  <si>
    <t>Way forward on non-contiguous operation testing in multi-band mode</t>
  </si>
  <si>
    <t>Nokia Networks, Vodafone, TeliaSonera, Deutsche Telekom, T-Mobile USA, Telecom Italia, Orange</t>
  </si>
  <si>
    <t>7</t>
  </si>
  <si>
    <t>Essential corrections for earlier releases (up to release-11)</t>
  </si>
  <si>
    <t>R4-155265</t>
  </si>
  <si>
    <t>R4-155067</t>
  </si>
  <si>
    <t>Specification changes for multi-band operation with more than two bands</t>
  </si>
  <si>
    <t>33</t>
  </si>
  <si>
    <t>5.2</t>
  </si>
  <si>
    <t>BS and Repeater RF (core / conformance / EMC) , [WI code or TEI12]</t>
  </si>
  <si>
    <t>R4-155068</t>
  </si>
  <si>
    <t>Introduction of 2DL CA combinations</t>
  </si>
  <si>
    <t>0679</t>
  </si>
  <si>
    <t>R4-155069</t>
  </si>
  <si>
    <t>0765</t>
  </si>
  <si>
    <t>R4-155070</t>
  </si>
  <si>
    <t>Introduction of 3DL CA combinations</t>
  </si>
  <si>
    <t>0680</t>
  </si>
  <si>
    <t>R4-155071</t>
  </si>
  <si>
    <t>0766</t>
  </si>
  <si>
    <t>R4-155072</t>
  </si>
  <si>
    <t>Introduction of 4DL CA combinations</t>
  </si>
  <si>
    <t>0681</t>
  </si>
  <si>
    <t>R4-155073</t>
  </si>
  <si>
    <t>0767</t>
  </si>
  <si>
    <t>R4-155074</t>
  </si>
  <si>
    <t>BS aspects for 3.5 GHz in US</t>
  </si>
  <si>
    <t>R4-155075</t>
  </si>
  <si>
    <t>TP to TR 36.853-13: LTE Advanced inter-band Carrier Aggregation of Band 3, Band 7 and Band 38</t>
  </si>
  <si>
    <t>R4-155076</t>
  </si>
  <si>
    <t>TP to TR 36.852-13: LTE Advanced inter-band Carrier Aggregation of Band 20 and Band 28</t>
  </si>
  <si>
    <t>R4-155077</t>
  </si>
  <si>
    <t>TP to TR 36.895: Co-existence studies for LTE Advanced inter-band Carrier Aggregation of Band 20 and 700MHz SDL (738-758MHz)</t>
  </si>
  <si>
    <t>R4-155078</t>
  </si>
  <si>
    <t>On Handling TM10 with NAICS</t>
  </si>
  <si>
    <t>R4-155079</t>
  </si>
  <si>
    <t>UE CSI Testing for NAICS</t>
  </si>
  <si>
    <t>R4-155080</t>
  </si>
  <si>
    <t>A-MPR for Band 42 with CA_NS_08 and Contiguous Resource Allocations</t>
  </si>
  <si>
    <t>MOTOROLA MOBILITY LLC</t>
  </si>
  <si>
    <t>Colin Frank</t>
  </si>
  <si>
    <t>46352</t>
  </si>
  <si>
    <t>Simulation results of A-MPR needed for contiguous resource allocations for Band 42 with CA_NS-08.</t>
  </si>
  <si>
    <t>R4-155081</t>
  </si>
  <si>
    <t>Almost-Contiguous A-MPR for Band 42 with CA_NS_08</t>
  </si>
  <si>
    <t xml:space="preserve">It has been proposed that the A-MPR for contiguous resource allocations can modified to apply to resource allocations that are contiguous except for puncturing by the PUCCH region.  In this contribution, the A-MPR reduction is evaluated for relative to th</t>
  </si>
  <si>
    <t>R4-155082</t>
  </si>
  <si>
    <t>TP for TR 37.857 UE Rx Blocking TBS Option 2 measurements</t>
  </si>
  <si>
    <t>This is a text proposal for the Indoor Positioning SI TR 37.857 with Band 5 UE Rx Blocking with TBS Option 2 beacon as aggressor measurement results.</t>
  </si>
  <si>
    <t>R4-155083</t>
  </si>
  <si>
    <t>RAN4 WF on FD-MIMO</t>
  </si>
  <si>
    <t>Huawei Technologies Sweden AB</t>
  </si>
  <si>
    <t>Alf Ahlström</t>
  </si>
  <si>
    <t>23580</t>
  </si>
  <si>
    <t>The RAN4#75AH AAS meeting in Venice was tasked by the RAN4 chair to discuss the RAN4 implications of the FD-MIMO WI to be done in other WG. In the AH meeting there was insufficient time to conclude on a WF to be presented. However, work has continued on t</t>
  </si>
  <si>
    <t>R4-155300</t>
  </si>
  <si>
    <t>AAS_BS_LTE_UTRA, AAS_BS_LTE_UTRA-Core, AAS_BS_LTE_UTRA-Perf, FS_LTE_EBF_FDMIMO, LTE_EBF_FDMIMO-Core, LTE_EBF_FDMIMO-Perf</t>
  </si>
  <si>
    <t>R4-155084</t>
  </si>
  <si>
    <t>Initial discussion on RRM requirements for more than 2CC DC</t>
  </si>
  <si>
    <t>This contribution is for discussion.
CR on 2UL/3DL CA was endorsed in the last week. RAN4, therefore, will be able to start to discuss RRM requirements for 3CC DC. Based on the agreed work plan, discussion on the 3DL DC will be started in the RAN4 #76bis.</t>
  </si>
  <si>
    <t>110</t>
  </si>
  <si>
    <t>7.9</t>
  </si>
  <si>
    <t>Dual Connectivity enhancements</t>
  </si>
  <si>
    <t>R4-155085</t>
  </si>
  <si>
    <t>Analysis of two-stage radiated isolation using co-polarized antennas</t>
  </si>
  <si>
    <t>For information. This paper provides analysis of the achievable isolation between channels in the second stage of the radiated two-stage method.</t>
  </si>
  <si>
    <t>R4-155086</t>
  </si>
  <si>
    <t>Reply LS to “LS on CRs for MSR specifications”</t>
  </si>
  <si>
    <t>TSG GERAN WG1</t>
  </si>
  <si>
    <t>LS in</t>
  </si>
  <si>
    <t>GP-150663</t>
  </si>
  <si>
    <t>R4-155087</t>
  </si>
  <si>
    <t>LIAISON STATEMENT TO GCS PROPONENTS* OF IMT-ADVANCED RELATED TO THE REVISION OF RECOMMENDATIONS FOR GENERIC UNWANTED EMISSION CHARACTERISTICS</t>
  </si>
  <si>
    <t>ITU-R Working Party 5D</t>
  </si>
  <si>
    <t>LS_EOs_5D_1042Att5.13</t>
  </si>
  <si>
    <t>R4-155088</t>
  </si>
  <si>
    <t>LS on RAN1 agreements on CA Enhancement Beyond 5 Carriers</t>
  </si>
  <si>
    <t>TSG RAN WG1</t>
  </si>
  <si>
    <t>R1-153672</t>
  </si>
  <si>
    <t>R4-155089</t>
  </si>
  <si>
    <t>Response LS on the issue of 1.4MHz MBMS test</t>
  </si>
  <si>
    <t>TSG RAN WG2</t>
  </si>
  <si>
    <t>R2-152794</t>
  </si>
  <si>
    <t>R4-155090</t>
  </si>
  <si>
    <t>Response LS on NS values for Secondary Cells</t>
  </si>
  <si>
    <t>R2-152847</t>
  </si>
  <si>
    <t>R4-155091</t>
  </si>
  <si>
    <t>Reply LS to RAN4 on LS on NS values in system information broadcast</t>
  </si>
  <si>
    <t>R2-152856</t>
  </si>
  <si>
    <t>R4-155092</t>
  </si>
  <si>
    <t>LS to RAN4 on capability signalling for B5C</t>
  </si>
  <si>
    <t>R2-152913</t>
  </si>
  <si>
    <t>R4-155093</t>
  </si>
  <si>
    <t>LS on measurements cell selection and reselection for MTC LC/EC</t>
  </si>
  <si>
    <t>R2-152914</t>
  </si>
  <si>
    <t>R4-155094</t>
  </si>
  <si>
    <t>LS Out on work on time synchronization and future target requirements</t>
  </si>
  <si>
    <t>TSG RAN</t>
  </si>
  <si>
    <t>RP-151001</t>
  </si>
  <si>
    <t>R4-155095</t>
  </si>
  <si>
    <t>Reply LS on LTE Rel-12 UE feature list</t>
  </si>
  <si>
    <t>RP-151105</t>
  </si>
  <si>
    <t>R4-155096</t>
  </si>
  <si>
    <t>LS response regarding rank3/4 in TM3 and TM4 for additional UE categories</t>
  </si>
  <si>
    <t>RP-151113</t>
  </si>
  <si>
    <t>R4-155097</t>
  </si>
  <si>
    <t>LS/r on work on time synchronization and future target requirements (reply to 3GPP RAN-RP-151001)</t>
  </si>
  <si>
    <t>ITU-T Study Group 15</t>
  </si>
  <si>
    <t>SG15-LS266-381P</t>
  </si>
  <si>
    <t>R4-155416</t>
  </si>
  <si>
    <t>R4-155099</t>
  </si>
  <si>
    <t>CIoT – Normative work plan and potential meeting schedule</t>
  </si>
  <si>
    <t>VODAFONE Group Plc</t>
  </si>
  <si>
    <t>Siva Subramani</t>
  </si>
  <si>
    <t>61870</t>
  </si>
  <si>
    <t>R4-155100</t>
  </si>
  <si>
    <t>Draft WID proposal for Clean Slate Cellular IoT</t>
  </si>
  <si>
    <t>R4-155314</t>
  </si>
  <si>
    <t>R4-155102</t>
  </si>
  <si>
    <t>LS on Completion of Study Item on Cellular System Support for Ultra Low Complexity and Low Throughput Internet of Things (FS_IoT_LC)</t>
  </si>
  <si>
    <t>TSG GERAN</t>
  </si>
  <si>
    <t>GP-151041</t>
  </si>
  <si>
    <t>R4-155103</t>
  </si>
  <si>
    <t>LS to 3GPP RAN4/RAN5 Regarding CTIA MIMO OTA Test Plan Development</t>
  </si>
  <si>
    <t>CTIA MOSG</t>
  </si>
  <si>
    <t>Mathieu Mangion</t>
  </si>
  <si>
    <t>27904</t>
  </si>
  <si>
    <t>R4-155204</t>
  </si>
  <si>
    <t>R4-155208</t>
  </si>
  <si>
    <t>R4-155118</t>
  </si>
  <si>
    <t>Ad hoc minutes for D2D Demod and RRM</t>
  </si>
  <si>
    <t>Qualcomm Inc</t>
  </si>
  <si>
    <t>R4-155119</t>
  </si>
  <si>
    <t>LS reply on measurements cell selection and reselection for MTC LC/EC</t>
  </si>
  <si>
    <t>R4-155120</t>
  </si>
  <si>
    <t>Ad hoc meeting minutes for NAICS</t>
  </si>
  <si>
    <t>MediaTek</t>
  </si>
  <si>
    <t>R4-155121</t>
  </si>
  <si>
    <t>NAICS company results FDD</t>
  </si>
  <si>
    <t>R4-155122</t>
  </si>
  <si>
    <t>NAICS company results TDD</t>
  </si>
  <si>
    <t>R4-155123</t>
  </si>
  <si>
    <t>NAICS company results CSI</t>
  </si>
  <si>
    <t>R4-155130</t>
  </si>
  <si>
    <t>Huawei,HiSilicon, Ericsson, Alcatel-Lucent, Intel, Nokia Networks</t>
  </si>
  <si>
    <t>R4-155132</t>
  </si>
  <si>
    <t>Link simulations for high speed train for RRH arrangements</t>
  </si>
  <si>
    <t>R4-155135</t>
  </si>
  <si>
    <t>Wayforward on PUCCH Scell activation delay</t>
  </si>
  <si>
    <t>NTT DOCOMO</t>
  </si>
  <si>
    <t>R4-155205</t>
  </si>
  <si>
    <t>R4-155138</t>
  </si>
  <si>
    <t>LS on NAICS signaling for TM10</t>
  </si>
  <si>
    <t>R4-155203</t>
  </si>
  <si>
    <t>R4-155139</t>
  </si>
  <si>
    <t>Way forward on RS-SINR measurements</t>
  </si>
  <si>
    <t>126</t>
  </si>
  <si>
    <t>7.12</t>
  </si>
  <si>
    <t xml:space="preserve">Multicarrier  Load Distribution of UEs in LTE</t>
  </si>
  <si>
    <t>LTE_CA_B2_B2_B12_B30-Perf, LTE_CA_B2_B2_B5_B30-Perf, LTE_CA_B2_B2_B29_B30-Perf, LTE_CA_B2_B4_B12_B30-Perf, LTE_CA_B2_B4_B5_B30-Perf, LTE_CA_B2_B4_B29_B30-Perf, LTE_CA_B25_B41_B41_B41-Perf, LTE_CA_B2_B4_B4_B12-Perf, LTE_CA_B2_B2_B4_B12-Perf, LTE_CA_B2_B2_B4_B4-Perf</t>
  </si>
  <si>
    <t>R4-155211</t>
  </si>
  <si>
    <t>R4-155145</t>
  </si>
  <si>
    <t>Meeting minutes for HST ad hoc</t>
  </si>
  <si>
    <t>R4-155146</t>
  </si>
  <si>
    <t>Way forward on RRM evlauation under the identified scnearios of HST</t>
  </si>
  <si>
    <t>R4-155158</t>
  </si>
  <si>
    <t>R4-155210</t>
  </si>
  <si>
    <t>R4-155150</t>
  </si>
  <si>
    <t>Way forward on legacy 2Rx test by 4Rx UE</t>
  </si>
  <si>
    <t>R4-155151</t>
  </si>
  <si>
    <t>Way forward on minimum channel spacing</t>
  </si>
  <si>
    <t>R4-155157</t>
  </si>
  <si>
    <t>Way forward on unidirectional RRH arrangement</t>
  </si>
  <si>
    <t>R4-155166</t>
  </si>
  <si>
    <t>Way forward on non-TM10 test requirements for CRS-colliding</t>
  </si>
  <si>
    <t>R4-155168</t>
  </si>
  <si>
    <t>WF on BS MMSE-IRC reciever</t>
  </si>
  <si>
    <t>LTE_CA_B3_B42_B42-Perf, LTE_CA_B1_B42_B42-Perf, LTE_CA_B1_B41_B41-Perf, LTE_CA_B8_B41_B41-Perf, LTE_CA_B21_B42_B42-Perf, LTE_CA_B7_B40_B40-Perf, LTE_CA_B1_B3_B40-Perf, LTE_CA_B1_B8_B40-Perf, LTE_CA_B8_B42_B42-Perf, LTE_CA_B28_B40_B40-Perf, LTE_CA_B3_B40_B40-Perf, LTE_CA_B25_B41_B41_B41-Perf, LTE_CA_B1_B3_B42-Perf, LTE_CA_B1_B19_B42-Perf, LTE_CA_B1_B21_B42-Perf, LTE_CA_B3_B19_B42-Perf, LTE_CA_B19_B21_B42-Perf, LTE_CA_B7_B20_B38-Perf</t>
  </si>
  <si>
    <t>R4-155172</t>
  </si>
  <si>
    <t>R4-155173</t>
  </si>
  <si>
    <t>R4-155174</t>
  </si>
  <si>
    <t>R4-155177</t>
  </si>
  <si>
    <t>Updated power model for SFN scenario</t>
  </si>
  <si>
    <t>R4-155209</t>
  </si>
  <si>
    <t>R4-155187</t>
  </si>
  <si>
    <t>Way forward for DL HST demodulation performance</t>
  </si>
  <si>
    <t>R4-155188</t>
  </si>
  <si>
    <t>Way forward for UL HST demodulation performance</t>
  </si>
  <si>
    <t>R4-155214</t>
  </si>
  <si>
    <t>R4-155190</t>
  </si>
  <si>
    <t>Summary of link level simulation results for CRS-IM</t>
  </si>
  <si>
    <t>R4-155191</t>
  </si>
  <si>
    <t>WF on CRS-IM demodulation</t>
  </si>
  <si>
    <t>R4-155192</t>
  </si>
  <si>
    <t>Link level simulation assumption for CRS-IM</t>
  </si>
  <si>
    <t>R4-155193</t>
  </si>
  <si>
    <t>Way forward on sidelink RSRP measurements for relay UE selection</t>
  </si>
  <si>
    <t>Intel, Qualcomm</t>
  </si>
  <si>
    <t>R4-155194</t>
  </si>
  <si>
    <t>Way forward for SFN subframe offset reporting for DC enhancements</t>
  </si>
  <si>
    <t>Intel</t>
  </si>
  <si>
    <t>R4-155206</t>
  </si>
  <si>
    <t>R4-155207</t>
  </si>
  <si>
    <t>R4-155198</t>
  </si>
  <si>
    <t>WF on 4Rx PDSCH</t>
  </si>
  <si>
    <t>R4-155199</t>
  </si>
  <si>
    <t>WF on 4Rx PDCCH</t>
  </si>
  <si>
    <t>R4-155200</t>
  </si>
  <si>
    <t>WF on 4Rx ePDCCH and PHICH</t>
  </si>
  <si>
    <t>R4-155201</t>
  </si>
  <si>
    <t>Ad hoc minutes for 4Rx</t>
  </si>
  <si>
    <t>101</t>
  </si>
  <si>
    <t>7.8</t>
  </si>
  <si>
    <t>LTE DL 4 Rx antenna ports</t>
  </si>
  <si>
    <t>R4-155202</t>
  </si>
  <si>
    <t>Ad hoc minutes for BS MMSE-IRC</t>
  </si>
  <si>
    <t>R4-155213</t>
  </si>
  <si>
    <t>R4-155212</t>
  </si>
  <si>
    <t>Way forward on NAICS TM10 Test Case</t>
  </si>
  <si>
    <t>RP-151349</t>
  </si>
  <si>
    <t>R4-155215</t>
  </si>
  <si>
    <t>CR for Rel-13 NAICS - Demodulation tests</t>
  </si>
  <si>
    <t>3164</t>
  </si>
  <si>
    <t>R4-155216</t>
  </si>
  <si>
    <t>CR for Rel-13 NAICS - FRC definitions</t>
  </si>
  <si>
    <t>3165</t>
  </si>
  <si>
    <t>R4-155217</t>
  </si>
  <si>
    <t>CR for Rel-13 NAICS - Interference models</t>
  </si>
  <si>
    <t>3166</t>
  </si>
  <si>
    <t>R4-155218</t>
  </si>
  <si>
    <t>CR for Rel-13 NAICS - CQI Tests</t>
  </si>
  <si>
    <t>3167</t>
  </si>
  <si>
    <t>R4-155219</t>
  </si>
  <si>
    <t>Reserved for RRM session - Not used</t>
  </si>
  <si>
    <t>nn</t>
  </si>
  <si>
    <t>324</t>
  </si>
  <si>
    <t>Close of the meeting</t>
  </si>
  <si>
    <t>R4-155220</t>
  </si>
  <si>
    <t>R4-155221</t>
  </si>
  <si>
    <t>R4-155222</t>
  </si>
  <si>
    <t>R4-155223</t>
  </si>
  <si>
    <t>R4-155224</t>
  </si>
  <si>
    <t>R4-155225</t>
  </si>
  <si>
    <t>R4-155226</t>
  </si>
  <si>
    <t>R4-155227</t>
  </si>
  <si>
    <t>R4-155228</t>
  </si>
  <si>
    <t>R4-155229</t>
  </si>
  <si>
    <t>R4-155230</t>
  </si>
  <si>
    <t>R4-155231</t>
  </si>
  <si>
    <t>R4-155232</t>
  </si>
  <si>
    <t>R4-155233</t>
  </si>
  <si>
    <t>R4-155234</t>
  </si>
  <si>
    <t>R4-155235</t>
  </si>
  <si>
    <t>R4-155236</t>
  </si>
  <si>
    <t>R4-155237</t>
  </si>
  <si>
    <t>R4-155238</t>
  </si>
  <si>
    <t>R4-155239</t>
  </si>
  <si>
    <t>R4-155240</t>
  </si>
  <si>
    <t>R4-155241</t>
  </si>
  <si>
    <t>R4-155242</t>
  </si>
  <si>
    <t>R4-155243</t>
  </si>
  <si>
    <t>R4-155244</t>
  </si>
  <si>
    <t>R4-155245</t>
  </si>
  <si>
    <t>R4-155246</t>
  </si>
  <si>
    <t>R4-155247</t>
  </si>
  <si>
    <t>R4-155248</t>
  </si>
  <si>
    <t>R4-155249</t>
  </si>
  <si>
    <t>R4-155250</t>
  </si>
  <si>
    <t>R4-155251</t>
  </si>
  <si>
    <t>R4-155252</t>
  </si>
  <si>
    <t>R4-155253</t>
  </si>
  <si>
    <t>Spreading of harmonic for 2UL interband and 2 UL non-contiguous intraband CA</t>
  </si>
  <si>
    <t>Reply LS to RAN2 on LS on NS values in system information broadcast</t>
  </si>
  <si>
    <t>Huawei, Hisilicon, Nokia Networks</t>
  </si>
  <si>
    <t>R4-155261</t>
  </si>
  <si>
    <t>0542</t>
  </si>
  <si>
    <t>LTE_CA_B4_B12-Core, LTE_CA_B3_B8-Core, LTE_CA_B2_B4_B12-Core, LTE_CA_B4_B5_B12-Core, LTE_CA_B4_B12_B12-Core, LTE_CA_B7_B8_B20-Core, LTE_CA_B4_B4_B12-Core, LTE_CA_B4_B7_B12-Core, LTE_CA_C_B42_3DL-Core, LTE_CA_B2_B2_B29-Core, LTE_CA_B3_B20_B32-Core</t>
  </si>
  <si>
    <t>LTE_CA_B4_B12-Core, LTE_CA_B3_B8-Core, LTE_CA_B2_B4_B12-Core, LTE_CA_B4_B5_B12-Core, LTE_CA_B4_B12_B12-Core, LTE_CA_B7_B8_B20-Core, LTE_CA_B4_B4_B12-Core, LTE_CA_B4_B7_B12-Core, LTE_CA_B3_B3_B8-Core, LTE_CA_C_B42_3DL-Core, LTE_CA_B8_B41_B41-Core, LTE</t>
  </si>
  <si>
    <t>Nokia Networks, Vodafone, TeliaSonera, Deutsche Telekom, T-Mobile USA, Telecom Italia, Orange, Ericsson, Huawei</t>
  </si>
  <si>
    <t>R4-155277</t>
  </si>
  <si>
    <t>LS/r on work on time synchronization and future target requirements (reply to COM 15 – LS 266 – E R4-155097 )</t>
  </si>
  <si>
    <t>RAN4 reply to ITU-T Study Group 15. The LS states an additional question in relation to LS out supplied by RAN4 in R4-153594.</t>
  </si>
  <si>
    <t>320</t>
  </si>
  <si>
    <t>Liaison and output to other groups</t>
  </si>
  <si>
    <t>LTE_CA_2UL-A3-Core, LTE_CA_2UL-A5-Core, LTE_CA_2UL-A2-Core, LTE_CA_2UL-A1-Core, LTE_CA_2UL-A4-Core</t>
  </si>
  <si>
    <t>Huawei, Hisilicon, Ericsson</t>
  </si>
  <si>
    <t>Ericsson, Qualcomm</t>
  </si>
  <si>
    <t>R4-155425</t>
  </si>
  <si>
    <t>R4-155298</t>
  </si>
  <si>
    <t>3162</t>
  </si>
  <si>
    <t>R4-155299</t>
  </si>
  <si>
    <t>3163</t>
  </si>
  <si>
    <t>R4-155304</t>
  </si>
  <si>
    <t>Way forward on TRP-TRS</t>
  </si>
  <si>
    <t>R4-155382</t>
  </si>
  <si>
    <t>R4-155389</t>
  </si>
  <si>
    <t>R4-155311</t>
  </si>
  <si>
    <t>Way forward on 2GHz harmonisation</t>
  </si>
  <si>
    <t>R4-155424</t>
  </si>
  <si>
    <t>R4-155394</t>
  </si>
  <si>
    <t>R4-155318</t>
  </si>
  <si>
    <t>Agenda and meeting minutes for Monday evening ad hoc</t>
  </si>
  <si>
    <t>R4-155320</t>
  </si>
  <si>
    <t>WF on band plans for the 700MHz E-UTRA band for Arab Region</t>
  </si>
  <si>
    <t>Motorola Solutions</t>
  </si>
  <si>
    <t>R4-155322</t>
  </si>
  <si>
    <t>MIMO OTA harmonization campaign test results</t>
  </si>
  <si>
    <t>CATR</t>
  </si>
  <si>
    <t>At the RAN4#74 meeting, a way forward for the approved MIMO OTA WI was agreed . The agreed way forward initiates the harmonization effort immediately ,and subsequently finalizes the harmonization testing by RAN4#76. CATR is the lab that performs the compa</t>
  </si>
  <si>
    <t>R4-155434</t>
  </si>
  <si>
    <t>R4-155330</t>
  </si>
  <si>
    <t>WF on Maximum input level for CA_42E</t>
  </si>
  <si>
    <t>R4-155335</t>
  </si>
  <si>
    <t>Way forward on MSD for CA MSD problems</t>
  </si>
  <si>
    <t>TeliaSonera</t>
  </si>
  <si>
    <t>R4-155339</t>
  </si>
  <si>
    <t>MIMO OTA Harmonization Campaign Analysis</t>
  </si>
  <si>
    <t>Rohde&amp;Schwarz</t>
  </si>
  <si>
    <t>The enclosed spreadsheets provide an overview of the ADTF and DUT device testing analysis for the harmonization campaign.</t>
  </si>
  <si>
    <t>R4-155343</t>
  </si>
  <si>
    <t>R4-155351</t>
  </si>
  <si>
    <t>WF on Emissions requirements for multi-band AAS BS</t>
  </si>
  <si>
    <t>R4-155352</t>
  </si>
  <si>
    <t>TP on Emissions requirements for multi-band AAS BS</t>
  </si>
  <si>
    <t>R4-155353</t>
  </si>
  <si>
    <t>WF on Specification of emissions limits based on AAS-ETAC</t>
  </si>
  <si>
    <t>R4-155426</t>
  </si>
  <si>
    <t>R4-155356</t>
  </si>
  <si>
    <t>TP on Conducted Output Power Requirements for AAS BS</t>
  </si>
  <si>
    <t>R4-155359</t>
  </si>
  <si>
    <t>Reply LS on TDD + FDD dual UL UE behavior</t>
  </si>
  <si>
    <t>R4-155362</t>
  </si>
  <si>
    <t>WF on DB-DC-HSUPA</t>
  </si>
  <si>
    <t>Qualcomm</t>
  </si>
  <si>
    <t>R4-155423</t>
  </si>
  <si>
    <t>R4-155430</t>
  </si>
  <si>
    <t>LTE_CA_B2_B4_B5_B29-Core, LTE_CA_B1_B3_B19_B42-Core, LTE_CA_B1_B3_B42_B42-Core, LTE_CA_B1_B19_B42_B42-Core, LTE_CA_B3_B19_B42_B42-Core, LTE_CA_B1_B19_B21_B42-Core, LTE_CA_B1_B21_B42_B42-Core, LTE_CA_B19_B21_B42_B42-Core</t>
  </si>
  <si>
    <t>LTE_CA_B2_B4_B5_B29-Perf, LTE_CA_B1_B3_B19_B42-Perf, LTE_CA_B1_B3_B42_B42-Perf, LTE_CA_B1_B19_B42_B42-Perf, LTE_CA_B3_B19_B42_B42-Perf, LTE_CA_B1_B19_B21_B42-Perf, LTE_CA_B1_B21_B42_B42-Perf, LTE_CA_B19_B21_B42_B42-Perf</t>
  </si>
  <si>
    <t>R4-155373</t>
  </si>
  <si>
    <t>TR 36.833-8-41 V0.2.0</t>
  </si>
  <si>
    <t>167</t>
  </si>
  <si>
    <t>7.20</t>
  </si>
  <si>
    <t>LTE Advanced intra-band non-contiguous CA in Band 41 for 4DL</t>
  </si>
  <si>
    <t>36.833-8-41</t>
  </si>
  <si>
    <t>R4-155377</t>
  </si>
  <si>
    <t>Collection of MSD results for 3DL/2UL inter-band CA UE with self-interference issues</t>
  </si>
  <si>
    <t>Huawei, Hisilicon, KT, LGE</t>
  </si>
  <si>
    <t>R4-155380</t>
  </si>
  <si>
    <t>WF on CA_3A-41A</t>
  </si>
  <si>
    <t>R4-155421</t>
  </si>
  <si>
    <t>R4-155385</t>
  </si>
  <si>
    <t>Meeting minutes of adhoc on LAA</t>
  </si>
  <si>
    <t>Meeting minues for LAA RF evening adhoc, 26.08.15 for approval</t>
  </si>
  <si>
    <t>R4-155422</t>
  </si>
  <si>
    <t>R4-155395</t>
  </si>
  <si>
    <t>Clarification of Pcell support in 36.101 in CA scenarios</t>
  </si>
  <si>
    <t>endorsed</t>
  </si>
  <si>
    <t>R4-155396</t>
  </si>
  <si>
    <t>Way Forward on Pcell support exclusion request for A2</t>
  </si>
  <si>
    <t>Vodafone, NTT Docomo, Microsoft</t>
  </si>
  <si>
    <t>R4-155397</t>
  </si>
  <si>
    <t>LS on Pcell specification changes</t>
  </si>
  <si>
    <t>R4-155398</t>
  </si>
  <si>
    <t>Minutes for PCell mandatory support AH</t>
  </si>
  <si>
    <t>R4-155427</t>
  </si>
  <si>
    <t>R4-155400</t>
  </si>
  <si>
    <t>Band plan for the 700MHz band for Arab region and TP for TR36.893</t>
  </si>
  <si>
    <t>Motorola Solutions, Ericsson</t>
  </si>
  <si>
    <t>Discussion on the band plan for 700MHz band for Arab region and corresponding text proposal for TR36.893 on frequency band arrangements</t>
  </si>
  <si>
    <t>R4-155401</t>
  </si>
  <si>
    <t>TP on performance with TBS</t>
  </si>
  <si>
    <t>R4-155415</t>
  </si>
  <si>
    <t>R4-155404</t>
  </si>
  <si>
    <t>Add SIR Control for MIMO OTA</t>
  </si>
  <si>
    <t>0019</t>
  </si>
  <si>
    <t>R4-155408</t>
  </si>
  <si>
    <t>36.862</t>
  </si>
  <si>
    <t>R4-155409</t>
  </si>
  <si>
    <t>TP for section 7.2 (UE to UE co-existence) REG1</t>
  </si>
  <si>
    <t>Dish Network, Nokia Network. Ericsson</t>
  </si>
  <si>
    <t>R4-155410</t>
  </si>
  <si>
    <t>Introduction of 2GHz band in Region 1</t>
  </si>
  <si>
    <t>Dish Network, Nokia Network, Ericsson</t>
  </si>
  <si>
    <t>R4-155411</t>
  </si>
  <si>
    <t>B65 Ad-hoc meeting report</t>
  </si>
  <si>
    <t>UMTS UE co-existence requirements from the Japanese bands to the frequency range of 3400-3600 MHz</t>
  </si>
  <si>
    <t>NTT DOCOMO, INC., SoftBank Corp., Nokia Networks, Ericsson</t>
  </si>
  <si>
    <t>R4-155418</t>
  </si>
  <si>
    <t>WF on RF receiver requirements for 4RX AP</t>
  </si>
  <si>
    <t>R4-155428</t>
  </si>
  <si>
    <t>R4-155419</t>
  </si>
  <si>
    <t>Minutes of Antenna isolation and MSD ad-hoc</t>
  </si>
  <si>
    <t>R4-155429</t>
  </si>
  <si>
    <t>R4-155433</t>
  </si>
  <si>
    <t>LS from RAN4 to RAN1, RAN2 and RAN3</t>
  </si>
  <si>
    <t>CR Pack TDoc</t>
  </si>
  <si>
    <t>WG Tdoc</t>
  </si>
  <si>
    <t>WG TDoc decision</t>
  </si>
  <si>
    <t>CR Individual TSG decision</t>
  </si>
  <si>
    <t>CR title</t>
  </si>
  <si>
    <t>Types of Tdocs</t>
  </si>
  <si>
    <t>Possible statuses of Tdocs</t>
  </si>
  <si>
    <t>Categories</t>
  </si>
  <si>
    <t>Work Plan</t>
  </si>
  <si>
    <t>Agreement</t>
  </si>
  <si>
    <t>C</t>
  </si>
  <si>
    <t>conditionally agreed</t>
  </si>
  <si>
    <t>E</t>
  </si>
  <si>
    <t>Action</t>
  </si>
  <si>
    <t>conditionally approved</t>
  </si>
  <si>
    <t>Endorsement</t>
  </si>
  <si>
    <t>CR pack</t>
  </si>
  <si>
    <t>partially approved</t>
  </si>
  <si>
    <t>Presentation</t>
  </si>
  <si>
    <t>ToR</t>
  </si>
  <si>
    <t>treated</t>
  </si>
  <si>
    <t>replied to</t>
  </si>
  <si>
    <t>SID new</t>
  </si>
  <si>
    <t>merged</t>
  </si>
  <si>
    <t>SID revised</t>
  </si>
  <si>
    <t>not pursued</t>
  </si>
  <si>
    <t>WI status report</t>
  </si>
  <si>
    <t>postponed</t>
  </si>
  <si>
    <t>WI exception request</t>
  </si>
  <si>
    <t>not concluded</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</si>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</sst>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76/Docs/R4-153938.zip" TargetMode="External" Id="R76dfc0cd1e234dd5" /><Relationship Type="http://schemas.openxmlformats.org/officeDocument/2006/relationships/hyperlink" Target="http://webapp.etsi.org/teldir/ListPersDetails.asp?PersId=69937" TargetMode="External" Id="R1a5081b5d7744a19" /><Relationship Type="http://schemas.openxmlformats.org/officeDocument/2006/relationships/hyperlink" Target="http://www.3gpp.org/ftp/TSG_RAN/WG4_Radio/TSGR4_76/Docs/R4-153939.zip" TargetMode="External" Id="R65edfdb26d13451f" /><Relationship Type="http://schemas.openxmlformats.org/officeDocument/2006/relationships/hyperlink" Target="http://webapp.etsi.org/teldir/ListPersDetails.asp?PersId=53262" TargetMode="External" Id="R9b5408b86c434a69" /><Relationship Type="http://schemas.openxmlformats.org/officeDocument/2006/relationships/hyperlink" Target="http://www.3gpp.org/ftp/TSG_RAN/WG4_Radio/TSGR4_76/Docs/R4-153940.zip" TargetMode="External" Id="Re879b2a99dba494a" /><Relationship Type="http://schemas.openxmlformats.org/officeDocument/2006/relationships/hyperlink" Target="http://webapp.etsi.org/teldir/ListPersDetails.asp?PersId=23040" TargetMode="External" Id="Rd4362ceecb824ee8" /><Relationship Type="http://schemas.openxmlformats.org/officeDocument/2006/relationships/hyperlink" Target="http://portal.3gpp.org/desktopmodules/WorkItem/WorkItemDetails.aspx?workitemId=580137" TargetMode="External" Id="Rf4f9f3af5d8f4321" /><Relationship Type="http://schemas.openxmlformats.org/officeDocument/2006/relationships/hyperlink" Target="http://www.3gpp.org/ftp/TSG_RAN/WG4_Radio/TSGR4_76/Docs/R4-153941.zip" TargetMode="External" Id="Rdbe36ae3c3344183" /><Relationship Type="http://schemas.openxmlformats.org/officeDocument/2006/relationships/hyperlink" Target="http://webapp.etsi.org/teldir/ListPersDetails.asp?PersId=23040" TargetMode="External" Id="R39860c25db2a4149" /><Relationship Type="http://schemas.openxmlformats.org/officeDocument/2006/relationships/hyperlink" Target="http://portal.3gpp.org/desktopmodules/WorkItem/WorkItemDetails.aspx?workitemId=580137" TargetMode="External" Id="R7ae87ee9afb54826" /><Relationship Type="http://schemas.openxmlformats.org/officeDocument/2006/relationships/hyperlink" Target="http://www.3gpp.org/ftp/TSG_RAN/WG4_Radio/TSGR4_76/Docs/R4-153942.zip" TargetMode="External" Id="Rbfab2c25165f45c6" /><Relationship Type="http://schemas.openxmlformats.org/officeDocument/2006/relationships/hyperlink" Target="http://webapp.etsi.org/teldir/ListPersDetails.asp?PersId=44080" TargetMode="External" Id="Rb1645b9386e242a5" /><Relationship Type="http://schemas.openxmlformats.org/officeDocument/2006/relationships/hyperlink" Target="http://portal.3gpp.org/desktopmodules/Release/ReleaseDetails.aspx?releaseId=186" TargetMode="External" Id="R6f7114a9da0549da" /><Relationship Type="http://schemas.openxmlformats.org/officeDocument/2006/relationships/hyperlink" Target="http://webapp.etsi.org/teldir/ListPersDetails.asp?PersId=62013" TargetMode="External" Id="R238c377d0df14408" /><Relationship Type="http://schemas.openxmlformats.org/officeDocument/2006/relationships/hyperlink" Target="http://portal.3gpp.org/desktopmodules/Release/ReleaseDetails.aspx?releaseId=187" TargetMode="External" Id="R56bd03d8f4b84562" /><Relationship Type="http://schemas.openxmlformats.org/officeDocument/2006/relationships/hyperlink" Target="http://portal.3gpp.org/desktopmodules/WorkItem/WorkItemDetails.aspx?workitemId=670078" TargetMode="External" Id="R27b5e01fa66e4cfc" /><Relationship Type="http://schemas.openxmlformats.org/officeDocument/2006/relationships/hyperlink" Target="http://webapp.etsi.org/teldir/ListPersDetails.asp?PersId=62013" TargetMode="External" Id="Rbaa4462b687f4f25" /><Relationship Type="http://schemas.openxmlformats.org/officeDocument/2006/relationships/hyperlink" Target="http://portal.3gpp.org/desktopmodules/Release/ReleaseDetails.aspx?releaseId=187" TargetMode="External" Id="R829f05dcfb1f4afa" /><Relationship Type="http://schemas.openxmlformats.org/officeDocument/2006/relationships/hyperlink" Target="http://portal.3gpp.org/desktopmodules/Specifications/SpecificationDetails.aspx?specificationId=2559" TargetMode="External" Id="R3b023f2fc7e442f8" /><Relationship Type="http://schemas.openxmlformats.org/officeDocument/2006/relationships/hyperlink" Target="http://portal.3gpp.org/desktopmodules/WorkItem/WorkItemDetails.aspx?workitemId=670078" TargetMode="External" Id="Re11e3dda5a2b41ef" /><Relationship Type="http://schemas.openxmlformats.org/officeDocument/2006/relationships/hyperlink" Target="http://webapp.etsi.org/teldir/ListPersDetails.asp?PersId=62013" TargetMode="External" Id="R8fd9413bf9354570" /><Relationship Type="http://schemas.openxmlformats.org/officeDocument/2006/relationships/hyperlink" Target="http://portal.3gpp.org/desktopmodules/Release/ReleaseDetails.aspx?releaseId=187" TargetMode="External" Id="R3577ab1c695b467d" /><Relationship Type="http://schemas.openxmlformats.org/officeDocument/2006/relationships/hyperlink" Target="http://portal.3gpp.org/desktopmodules/Specifications/SpecificationDetails.aspx?specificationId=2877" TargetMode="External" Id="R417d85cb6fcb4b44" /><Relationship Type="http://schemas.openxmlformats.org/officeDocument/2006/relationships/hyperlink" Target="http://portal.3gpp.org/desktopmodules/WorkItem/WorkItemDetails.aspx?workitemId=670078" TargetMode="External" Id="Rb22805065346428a" /><Relationship Type="http://schemas.openxmlformats.org/officeDocument/2006/relationships/hyperlink" Target="http://www.3gpp.org/ftp/TSG_RAN/WG4_Radio/TSGR4_76/Docs/R4-153946.zip" TargetMode="External" Id="R592828553ee547ff" /><Relationship Type="http://schemas.openxmlformats.org/officeDocument/2006/relationships/hyperlink" Target="http://webapp.etsi.org/teldir/ListPersDetails.asp?PersId=43207" TargetMode="External" Id="Rb9b2bb04450d4108" /><Relationship Type="http://schemas.openxmlformats.org/officeDocument/2006/relationships/hyperlink" Target="http://webapp.etsi.org/teldir/ListPersDetails.asp?PersId=62013" TargetMode="External" Id="R92fff18a9f834759" /><Relationship Type="http://schemas.openxmlformats.org/officeDocument/2006/relationships/hyperlink" Target="http://portal.3gpp.org/desktopmodules/Release/ReleaseDetails.aspx?releaseId=186" TargetMode="External" Id="R6d8c739ca7fd49fa" /><Relationship Type="http://schemas.openxmlformats.org/officeDocument/2006/relationships/hyperlink" Target="http://portal.3gpp.org/desktopmodules/Specifications/SpecificationDetails.aspx?specificationId=2565" TargetMode="External" Id="Rb47509b6ffe244b2" /><Relationship Type="http://schemas.openxmlformats.org/officeDocument/2006/relationships/hyperlink" Target="http://portal.3gpp.org/desktopmodules/WorkItem/WorkItemDetails.aspx?workitemId=570022" TargetMode="External" Id="Re6f2061d029f43ca" /><Relationship Type="http://schemas.openxmlformats.org/officeDocument/2006/relationships/hyperlink" Target="http://www.3gpp.org/ftp/TSG_RAN/WG4_Radio/TSGR4_76/Docs/R4-153948.zip" TargetMode="External" Id="R4132e18d637b4454" /><Relationship Type="http://schemas.openxmlformats.org/officeDocument/2006/relationships/hyperlink" Target="http://webapp.etsi.org/teldir/ListPersDetails.asp?PersId=43207" TargetMode="External" Id="Rb23502b24f96407a" /><Relationship Type="http://schemas.openxmlformats.org/officeDocument/2006/relationships/hyperlink" Target="http://portal.3gpp.org/ngppapp/CreateTdoc.aspx?mode=view&amp;contributionId=655387" TargetMode="External" Id="R85d65d336ed345cb" /><Relationship Type="http://schemas.openxmlformats.org/officeDocument/2006/relationships/hyperlink" Target="http://www.3gpp.org/ftp/TSG_RAN/WG4_Radio/TSGR4_76/Docs/R4-153949.zip" TargetMode="External" Id="Rb8a8e228d9464fd9" /><Relationship Type="http://schemas.openxmlformats.org/officeDocument/2006/relationships/hyperlink" Target="http://webapp.etsi.org/teldir/ListPersDetails.asp?PersId=43207" TargetMode="External" Id="R59cd4099356c46bf" /><Relationship Type="http://schemas.openxmlformats.org/officeDocument/2006/relationships/hyperlink" Target="http://portal.3gpp.org/ngppapp/CreateTdoc.aspx?mode=view&amp;contributionId=655388" TargetMode="External" Id="Re2d1478a66254b44" /><Relationship Type="http://schemas.openxmlformats.org/officeDocument/2006/relationships/hyperlink" Target="http://www.3gpp.org/ftp/TSG_RAN/WG4_Radio/TSGR4_76/Docs/R4-153950.zip" TargetMode="External" Id="R4079ebc0ba944a2d" /><Relationship Type="http://schemas.openxmlformats.org/officeDocument/2006/relationships/hyperlink" Target="http://webapp.etsi.org/teldir/ListPersDetails.asp?PersId=34540" TargetMode="External" Id="R71ea04d2a76b4fe6" /><Relationship Type="http://schemas.openxmlformats.org/officeDocument/2006/relationships/hyperlink" Target="http://portal.3gpp.org/desktopmodules/Release/ReleaseDetails.aspx?releaseId=187" TargetMode="External" Id="R42561031d7b34aac" /><Relationship Type="http://schemas.openxmlformats.org/officeDocument/2006/relationships/hyperlink" Target="http://www.3gpp.org/ftp/TSG_RAN/WG4_Radio/TSGR4_76/Docs/R4-153951.zip" TargetMode="External" Id="R800d5f2ae4444eac" /><Relationship Type="http://schemas.openxmlformats.org/officeDocument/2006/relationships/hyperlink" Target="http://webapp.etsi.org/teldir/ListPersDetails.asp?PersId=43207" TargetMode="External" Id="R1cdd582d3d404fa6" /><Relationship Type="http://schemas.openxmlformats.org/officeDocument/2006/relationships/hyperlink" Target="http://www.3gpp.org/ftp/TSG_RAN/WG4_Radio/TSGR4_76/Docs/R4-153952.zip" TargetMode="External" Id="R5285902f2e2841c8" /><Relationship Type="http://schemas.openxmlformats.org/officeDocument/2006/relationships/hyperlink" Target="http://webapp.etsi.org/teldir/ListPersDetails.asp?PersId=43207" TargetMode="External" Id="Rcb84c2d2fd2747b6" /><Relationship Type="http://schemas.openxmlformats.org/officeDocument/2006/relationships/hyperlink" Target="http://www.3gpp.org/ftp/TSG_RAN/WG4_Radio/TSGR4_76/Docs/R4-153953.zip" TargetMode="External" Id="R7094c2443bf341b5" /><Relationship Type="http://schemas.openxmlformats.org/officeDocument/2006/relationships/hyperlink" Target="http://webapp.etsi.org/teldir/ListPersDetails.asp?PersId=19440" TargetMode="External" Id="R9fd6fe78cbb648f2" /><Relationship Type="http://schemas.openxmlformats.org/officeDocument/2006/relationships/hyperlink" Target="http://portal.3gpp.org/desktopmodules/Release/ReleaseDetails.aspx?releaseId=187" TargetMode="External" Id="Ra2a85c7123dd4672" /><Relationship Type="http://schemas.openxmlformats.org/officeDocument/2006/relationships/hyperlink" Target="http://portal.3gpp.org/desktopmodules/WorkItem/WorkItemDetails.aspx?workitemId=670061" TargetMode="External" Id="R626d497714fc4d84" /><Relationship Type="http://schemas.openxmlformats.org/officeDocument/2006/relationships/hyperlink" Target="http://www.3gpp.org/ftp/TSG_RAN/WG4_Radio/TSGR4_76/Docs/R4-153954.zip" TargetMode="External" Id="R281f85db8ed0478a" /><Relationship Type="http://schemas.openxmlformats.org/officeDocument/2006/relationships/hyperlink" Target="http://webapp.etsi.org/teldir/ListPersDetails.asp?PersId=19440" TargetMode="External" Id="Ra1fa865d810e49c5" /><Relationship Type="http://schemas.openxmlformats.org/officeDocument/2006/relationships/hyperlink" Target="http://portal.3gpp.org/desktopmodules/Release/ReleaseDetails.aspx?releaseId=187" TargetMode="External" Id="Rc8c86ba5187b480d" /><Relationship Type="http://schemas.openxmlformats.org/officeDocument/2006/relationships/hyperlink" Target="http://portal.3gpp.org/desktopmodules/WorkItem/WorkItemDetails.aspx?workitemId=670061" TargetMode="External" Id="R0053debcfdfc4d6a" /><Relationship Type="http://schemas.openxmlformats.org/officeDocument/2006/relationships/hyperlink" Target="http://webapp.etsi.org/teldir/ListPersDetails.asp?PersId=19440" TargetMode="External" Id="R2fd30c8bd20343f0" /><Relationship Type="http://schemas.openxmlformats.org/officeDocument/2006/relationships/hyperlink" Target="http://portal.3gpp.org/desktopmodules/Release/ReleaseDetails.aspx?releaseId=186" TargetMode="External" Id="Rb0f582d9c0ea4d21" /><Relationship Type="http://schemas.openxmlformats.org/officeDocument/2006/relationships/hyperlink" Target="http://portal.3gpp.org/desktopmodules/Specifications/SpecificationDetails.aspx?specificationId=2411" TargetMode="External" Id="R1510441c041a40cd" /><Relationship Type="http://schemas.openxmlformats.org/officeDocument/2006/relationships/hyperlink" Target="http://portal.3gpp.org/desktopmodules/WorkItem/WorkItemDetails.aspx?workitemId=560018" TargetMode="External" Id="R35093039ef7f49f9" /><Relationship Type="http://schemas.openxmlformats.org/officeDocument/2006/relationships/hyperlink" Target="http://www.3gpp.org/ftp/TSG_RAN/WG4_Radio/TSGR4_76/Docs/R4-153956.zip" TargetMode="External" Id="Rf5f61e710384476f" /><Relationship Type="http://schemas.openxmlformats.org/officeDocument/2006/relationships/hyperlink" Target="http://webapp.etsi.org/teldir/ListPersDetails.asp?PersId=19440" TargetMode="External" Id="R8fa12f912bfe4e50" /><Relationship Type="http://schemas.openxmlformats.org/officeDocument/2006/relationships/hyperlink" Target="http://portal.3gpp.org/desktopmodules/Release/ReleaseDetails.aspx?releaseId=186" TargetMode="External" Id="Rb4765b1a921f40f7" /><Relationship Type="http://schemas.openxmlformats.org/officeDocument/2006/relationships/hyperlink" Target="http://portal.3gpp.org/desktopmodules/Specifications/SpecificationDetails.aspx?specificationId=2411" TargetMode="External" Id="Rea251e933e194454" /><Relationship Type="http://schemas.openxmlformats.org/officeDocument/2006/relationships/hyperlink" Target="http://portal.3gpp.org/desktopmodules/WorkItem/WorkItemDetails.aspx?workitemId=560018" TargetMode="External" Id="R98e9a076490b4f15" /><Relationship Type="http://schemas.openxmlformats.org/officeDocument/2006/relationships/hyperlink" Target="http://www.3gpp.org/ftp/TSG_RAN/WG4_Radio/TSGR4_76/Docs/R4-153957.zip" TargetMode="External" Id="Ref8bca7454d849bb" /><Relationship Type="http://schemas.openxmlformats.org/officeDocument/2006/relationships/hyperlink" Target="http://webapp.etsi.org/teldir/ListPersDetails.asp?PersId=19440" TargetMode="External" Id="Rc4e08f087f954842" /><Relationship Type="http://schemas.openxmlformats.org/officeDocument/2006/relationships/hyperlink" Target="http://portal.3gpp.org/desktopmodules/Release/ReleaseDetails.aspx?releaseId=186" TargetMode="External" Id="Rc1d70bdb38984b0a" /><Relationship Type="http://schemas.openxmlformats.org/officeDocument/2006/relationships/hyperlink" Target="http://portal.3gpp.org/desktopmodules/Specifications/SpecificationDetails.aspx?specificationId=2411" TargetMode="External" Id="R456d894ecb3141eb" /><Relationship Type="http://schemas.openxmlformats.org/officeDocument/2006/relationships/hyperlink" Target="http://portal.3gpp.org/desktopmodules/WorkItem/WorkItemDetails.aspx?workitemId=480004" TargetMode="External" Id="Rf7c32c89f7554a1c" /><Relationship Type="http://schemas.openxmlformats.org/officeDocument/2006/relationships/hyperlink" Target="http://www.3gpp.org/ftp/TSG_RAN/WG4_Radio/TSGR4_76/Docs/R4-153958.zip" TargetMode="External" Id="R89c0e2cb324f4654" /><Relationship Type="http://schemas.openxmlformats.org/officeDocument/2006/relationships/hyperlink" Target="http://webapp.etsi.org/teldir/ListPersDetails.asp?PersId=44963" TargetMode="External" Id="Ra5f42e0852be413f" /><Relationship Type="http://schemas.openxmlformats.org/officeDocument/2006/relationships/hyperlink" Target="http://portal.3gpp.org/desktopmodules/Release/ReleaseDetails.aspx?releaseId=187" TargetMode="External" Id="Ra377fe0777d545dc" /><Relationship Type="http://schemas.openxmlformats.org/officeDocument/2006/relationships/hyperlink" Target="http://portal.3gpp.org/desktopmodules/Specifications/SpecificationDetails.aspx?specificationId=2600" TargetMode="External" Id="Rd08bae0027f140f2" /><Relationship Type="http://schemas.openxmlformats.org/officeDocument/2006/relationships/hyperlink" Target="http://portal.3gpp.org/desktopmodules/WorkItem/WorkItemDetails.aspx?workitemId=580137" TargetMode="External" Id="R2d811a559ec74ed1" /><Relationship Type="http://schemas.openxmlformats.org/officeDocument/2006/relationships/hyperlink" Target="http://webapp.etsi.org/teldir/ListPersDetails.asp?PersId=44963" TargetMode="External" Id="R61ee14896f07499c" /><Relationship Type="http://schemas.openxmlformats.org/officeDocument/2006/relationships/hyperlink" Target="http://portal.3gpp.org/desktopmodules/Release/ReleaseDetails.aspx?releaseId=185" TargetMode="External" Id="Reac10ef6a8814d7f" /><Relationship Type="http://schemas.openxmlformats.org/officeDocument/2006/relationships/hyperlink" Target="http://portal.3gpp.org/desktopmodules/Specifications/SpecificationDetails.aspx?specificationId=2411" TargetMode="External" Id="Rc69ebeae437a4168" /><Relationship Type="http://schemas.openxmlformats.org/officeDocument/2006/relationships/hyperlink" Target="http://portal.3gpp.org/desktopmodules/WorkItem/WorkItemDetails.aspx?workitemId=520115" TargetMode="External" Id="Ra24f796c2b8a4e22" /><Relationship Type="http://schemas.openxmlformats.org/officeDocument/2006/relationships/hyperlink" Target="http://webapp.etsi.org/teldir/ListPersDetails.asp?PersId=44963" TargetMode="External" Id="R45b3143186ab482b" /><Relationship Type="http://schemas.openxmlformats.org/officeDocument/2006/relationships/hyperlink" Target="http://portal.3gpp.org/desktopmodules/Release/ReleaseDetails.aspx?releaseId=185" TargetMode="External" Id="R92e1d7ae6de74353" /><Relationship Type="http://schemas.openxmlformats.org/officeDocument/2006/relationships/hyperlink" Target="http://portal.3gpp.org/desktopmodules/Specifications/SpecificationDetails.aspx?specificationId=2411" TargetMode="External" Id="R64bea39d10c64eb1" /><Relationship Type="http://schemas.openxmlformats.org/officeDocument/2006/relationships/hyperlink" Target="http://portal.3gpp.org/desktopmodules/WorkItem/WorkItemDetails.aspx?workitemId=510024" TargetMode="External" Id="Rafd7d35f848d4a86" /><Relationship Type="http://schemas.openxmlformats.org/officeDocument/2006/relationships/hyperlink" Target="http://www.3gpp.org/ftp/TSG_RAN/WG4_Radio/TSGR4_76/Docs/R4-153961.zip" TargetMode="External" Id="R76c8c1a02e694f67" /><Relationship Type="http://schemas.openxmlformats.org/officeDocument/2006/relationships/hyperlink" Target="http://webapp.etsi.org/teldir/ListPersDetails.asp?PersId=44963" TargetMode="External" Id="R18ab841f0f004f17" /><Relationship Type="http://schemas.openxmlformats.org/officeDocument/2006/relationships/hyperlink" Target="http://portal.3gpp.org/ngppapp/CreateTdoc.aspx?mode=view&amp;contributionId=655627" TargetMode="External" Id="R465e745dba5d4599" /><Relationship Type="http://schemas.openxmlformats.org/officeDocument/2006/relationships/hyperlink" Target="http://portal.3gpp.org/desktopmodules/Release/ReleaseDetails.aspx?releaseId=185" TargetMode="External" Id="Rfa941dd7e1314255" /><Relationship Type="http://schemas.openxmlformats.org/officeDocument/2006/relationships/hyperlink" Target="http://portal.3gpp.org/desktopmodules/Specifications/SpecificationDetails.aspx?specificationId=2411" TargetMode="External" Id="R3c9917823ed74dcf" /><Relationship Type="http://schemas.openxmlformats.org/officeDocument/2006/relationships/hyperlink" Target="http://portal.3gpp.org/desktopmodules/WorkItem/WorkItemDetails.aspx?workitemId=530128" TargetMode="External" Id="Rfee32f64ccdd4338" /><Relationship Type="http://schemas.openxmlformats.org/officeDocument/2006/relationships/hyperlink" Target="http://www.3gpp.org/ftp/TSG_RAN/WG4_Radio/TSGR4_76/Docs/R4-153962.zip" TargetMode="External" Id="Rbd31398ccd584e12" /><Relationship Type="http://schemas.openxmlformats.org/officeDocument/2006/relationships/hyperlink" Target="http://webapp.etsi.org/teldir/ListPersDetails.asp?PersId=44963" TargetMode="External" Id="R190e911290e54df1" /><Relationship Type="http://schemas.openxmlformats.org/officeDocument/2006/relationships/hyperlink" Target="http://portal.3gpp.org/desktopmodules/Release/ReleaseDetails.aspx?releaseId=186" TargetMode="External" Id="R252446616ebc48ce" /><Relationship Type="http://schemas.openxmlformats.org/officeDocument/2006/relationships/hyperlink" Target="http://portal.3gpp.org/desktopmodules/Specifications/SpecificationDetails.aspx?specificationId=2411" TargetMode="External" Id="R7830b613f07d4f5d" /><Relationship Type="http://schemas.openxmlformats.org/officeDocument/2006/relationships/hyperlink" Target="http://portal.3gpp.org/desktopmodules/WorkItem/WorkItemDetails.aspx?workitemId=590131" TargetMode="External" Id="R4e99f8b4af734ac6" /><Relationship Type="http://schemas.openxmlformats.org/officeDocument/2006/relationships/hyperlink" Target="http://www.3gpp.org/ftp/TSG_RAN/WG4_Radio/TSGR4_76/Docs/R4-153963.zip" TargetMode="External" Id="Rcda049ce9282465a" /><Relationship Type="http://schemas.openxmlformats.org/officeDocument/2006/relationships/hyperlink" Target="http://webapp.etsi.org/teldir/ListPersDetails.asp?PersId=44963" TargetMode="External" Id="R5b12d6b2defb4f6f" /><Relationship Type="http://schemas.openxmlformats.org/officeDocument/2006/relationships/hyperlink" Target="http://portal.3gpp.org/desktopmodules/Release/ReleaseDetails.aspx?releaseId=187" TargetMode="External" Id="Rf41453876a9a47bf" /><Relationship Type="http://schemas.openxmlformats.org/officeDocument/2006/relationships/hyperlink" Target="http://portal.3gpp.org/desktopmodules/Specifications/SpecificationDetails.aspx?specificationId=2411" TargetMode="External" Id="R6cfcd34880054066" /><Relationship Type="http://schemas.openxmlformats.org/officeDocument/2006/relationships/hyperlink" Target="http://portal.3gpp.org/desktopmodules/WorkItem/WorkItemDetails.aspx?workitemId=590031" TargetMode="External" Id="R9a323ccb01224c9c" /><Relationship Type="http://schemas.openxmlformats.org/officeDocument/2006/relationships/hyperlink" Target="http://www.3gpp.org/ftp/TSG_RAN/WG4_Radio/TSGR4_76/Docs/R4-153964.zip" TargetMode="External" Id="Rae78883ec2414f5d" /><Relationship Type="http://schemas.openxmlformats.org/officeDocument/2006/relationships/hyperlink" Target="http://webapp.etsi.org/teldir/ListPersDetails.asp?PersId=44963" TargetMode="External" Id="R1d6c357bd4224535" /><Relationship Type="http://schemas.openxmlformats.org/officeDocument/2006/relationships/hyperlink" Target="http://portal.3gpp.org/ngppapp/CreateTdoc.aspx?mode=view&amp;contributionId=655393" TargetMode="External" Id="Rd3e8b7f12b244637" /><Relationship Type="http://schemas.openxmlformats.org/officeDocument/2006/relationships/hyperlink" Target="http://portal.3gpp.org/desktopmodules/Release/ReleaseDetails.aspx?releaseId=187" TargetMode="External" Id="Rdbc9375bfee54b1f" /><Relationship Type="http://schemas.openxmlformats.org/officeDocument/2006/relationships/hyperlink" Target="http://portal.3gpp.org/desktopmodules/Specifications/SpecificationDetails.aspx?specificationId=2411" TargetMode="External" Id="Rbb0fae1ceea142e8" /><Relationship Type="http://schemas.openxmlformats.org/officeDocument/2006/relationships/hyperlink" Target="http://portal.3gpp.org/desktopmodules/WorkItem/WorkItemDetails.aspx?workitemId=660186" TargetMode="External" Id="R31d2a3e10b354155" /><Relationship Type="http://schemas.openxmlformats.org/officeDocument/2006/relationships/hyperlink" Target="http://www.3gpp.org/ftp/TSG_RAN/WG4_Radio/TSGR4_76/Docs/R4-153965.zip" TargetMode="External" Id="Rf8cbf39856f049be" /><Relationship Type="http://schemas.openxmlformats.org/officeDocument/2006/relationships/hyperlink" Target="http://webapp.etsi.org/teldir/ListPersDetails.asp?PersId=44963" TargetMode="External" Id="R37378be4d9b94697" /><Relationship Type="http://schemas.openxmlformats.org/officeDocument/2006/relationships/hyperlink" Target="http://portal.3gpp.org/desktopmodules/Release/ReleaseDetails.aspx?releaseId=187" TargetMode="External" Id="Re500a046e0b44c3f" /><Relationship Type="http://schemas.openxmlformats.org/officeDocument/2006/relationships/hyperlink" Target="http://portal.3gpp.org/desktopmodules/Specifications/SpecificationDetails.aspx?specificationId=2411" TargetMode="External" Id="Rea3831f0d4494380" /><Relationship Type="http://schemas.openxmlformats.org/officeDocument/2006/relationships/hyperlink" Target="http://portal.3gpp.org/desktopmodules/WorkItem/WorkItemDetails.aspx?workitemId=650141" TargetMode="External" Id="Rb743bb7795c4419e" /><Relationship Type="http://schemas.openxmlformats.org/officeDocument/2006/relationships/hyperlink" Target="http://www.3gpp.org/ftp/TSG_RAN/WG4_Radio/TSGR4_76/Docs/R4-153966.zip" TargetMode="External" Id="Rcd855a4ac950478f" /><Relationship Type="http://schemas.openxmlformats.org/officeDocument/2006/relationships/hyperlink" Target="http://webapp.etsi.org/teldir/ListPersDetails.asp?PersId=44963" TargetMode="External" Id="R34dc4c21a0cf43be" /><Relationship Type="http://schemas.openxmlformats.org/officeDocument/2006/relationships/hyperlink" Target="http://portal.3gpp.org/desktopmodules/Release/ReleaseDetails.aspx?releaseId=187" TargetMode="External" Id="R24f7febdbf6d47cc" /><Relationship Type="http://schemas.openxmlformats.org/officeDocument/2006/relationships/hyperlink" Target="http://portal.3gpp.org/desktopmodules/Specifications/SpecificationDetails.aspx?specificationId=2411" TargetMode="External" Id="Rcf6e49cd03234b60" /><Relationship Type="http://schemas.openxmlformats.org/officeDocument/2006/relationships/hyperlink" Target="http://portal.3gpp.org/desktopmodules/WorkItem/WorkItemDetails.aspx?workitemId=650133" TargetMode="External" Id="Rff0a4af3124f477b" /><Relationship Type="http://schemas.openxmlformats.org/officeDocument/2006/relationships/hyperlink" Target="http://www.3gpp.org/ftp/TSG_RAN/WG4_Radio/TSGR4_76/Docs/R4-153967.zip" TargetMode="External" Id="R03527d46bf594cb2" /><Relationship Type="http://schemas.openxmlformats.org/officeDocument/2006/relationships/hyperlink" Target="http://webapp.etsi.org/teldir/ListPersDetails.asp?PersId=41094" TargetMode="External" Id="R9adb0e9c778f4be0" /><Relationship Type="http://schemas.openxmlformats.org/officeDocument/2006/relationships/hyperlink" Target="http://www.3gpp.org/ftp/TSG_RAN/WG4_Radio/TSGR4_76/Docs/R4-153968.zip" TargetMode="External" Id="R694a4f066d534821" /><Relationship Type="http://schemas.openxmlformats.org/officeDocument/2006/relationships/hyperlink" Target="http://webapp.etsi.org/teldir/ListPersDetails.asp?PersId=41094" TargetMode="External" Id="R63fb2438e26d4a52" /><Relationship Type="http://schemas.openxmlformats.org/officeDocument/2006/relationships/hyperlink" Target="http://portal.3gpp.org/desktopmodules/Release/ReleaseDetails.aspx?releaseId=187" TargetMode="External" Id="Rb2a7c28dfae14bca" /><Relationship Type="http://schemas.openxmlformats.org/officeDocument/2006/relationships/hyperlink" Target="http://www.3gpp.org/ftp/TSG_RAN/WG4_Radio/TSGR4_76/Docs/R4-153969.zip" TargetMode="External" Id="R278df1a428844b10" /><Relationship Type="http://schemas.openxmlformats.org/officeDocument/2006/relationships/hyperlink" Target="http://webapp.etsi.org/teldir/ListPersDetails.asp?PersId=41094" TargetMode="External" Id="Re1dc178ec77e4d5f" /><Relationship Type="http://schemas.openxmlformats.org/officeDocument/2006/relationships/hyperlink" Target="http://www.3gpp.org/ftp/TSG_RAN/WG4_Radio/TSGR4_76/Docs/R4-153970.zip" TargetMode="External" Id="R44f26c29e4ec460d" /><Relationship Type="http://schemas.openxmlformats.org/officeDocument/2006/relationships/hyperlink" Target="http://webapp.etsi.org/teldir/ListPersDetails.asp?PersId=41094" TargetMode="External" Id="R5661f8d079674481" /><Relationship Type="http://schemas.openxmlformats.org/officeDocument/2006/relationships/hyperlink" Target="http://www.3gpp.org/ftp/TSG_RAN/WG4_Radio/TSGR4_76/Docs/R4-153971.zip" TargetMode="External" Id="Re7425436cf9648de" /><Relationship Type="http://schemas.openxmlformats.org/officeDocument/2006/relationships/hyperlink" Target="http://webapp.etsi.org/teldir/ListPersDetails.asp?PersId=41094" TargetMode="External" Id="R474b2e89a53c4c6e" /><Relationship Type="http://schemas.openxmlformats.org/officeDocument/2006/relationships/hyperlink" Target="http://www.3gpp.org/ftp/TSG_RAN/WG4_Radio/TSGR4_76/Docs/R4-153972.zip" TargetMode="External" Id="R2ff718fca7bf4806" /><Relationship Type="http://schemas.openxmlformats.org/officeDocument/2006/relationships/hyperlink" Target="http://webapp.etsi.org/teldir/ListPersDetails.asp?PersId=69937" TargetMode="External" Id="R8feba839b90e42ec" /><Relationship Type="http://schemas.openxmlformats.org/officeDocument/2006/relationships/hyperlink" Target="http://www.3gpp.org/ftp/TSG_RAN/WG4_Radio/TSGR4_76/Docs/R4-153973.zip" TargetMode="External" Id="Raacecc4fe5b14e7b" /><Relationship Type="http://schemas.openxmlformats.org/officeDocument/2006/relationships/hyperlink" Target="http://webapp.etsi.org/teldir/ListPersDetails.asp?PersId=69937" TargetMode="External" Id="Rbff47c474c0f4fc4" /><Relationship Type="http://schemas.openxmlformats.org/officeDocument/2006/relationships/hyperlink" Target="http://www.3gpp.org/ftp/TSG_RAN/WG4_Radio/TSGR4_76/Docs/R4-153974.zip" TargetMode="External" Id="R237a88344d2744d3" /><Relationship Type="http://schemas.openxmlformats.org/officeDocument/2006/relationships/hyperlink" Target="http://webapp.etsi.org/teldir/ListPersDetails.asp?PersId=43207" TargetMode="External" Id="R5ac77c45bf314570" /><Relationship Type="http://schemas.openxmlformats.org/officeDocument/2006/relationships/hyperlink" Target="http://portal.3gpp.org/ngppapp/CreateTdoc.aspx?mode=view&amp;contributionId=655320" TargetMode="External" Id="Ra21dfc249e654d18" /><Relationship Type="http://schemas.openxmlformats.org/officeDocument/2006/relationships/hyperlink" Target="http://www.3gpp.org/ftp/TSG_RAN/WG4_Radio/TSGR4_76/Docs/R4-153975.zip" TargetMode="External" Id="R196a0ccfd0414a1a" /><Relationship Type="http://schemas.openxmlformats.org/officeDocument/2006/relationships/hyperlink" Target="http://webapp.etsi.org/teldir/ListPersDetails.asp?PersId=43207" TargetMode="External" Id="R73b6c671f8544ec0" /><Relationship Type="http://schemas.openxmlformats.org/officeDocument/2006/relationships/hyperlink" Target="http://portal.3gpp.org/ngppapp/CreateTdoc.aspx?mode=view&amp;contributionId=655321" TargetMode="External" Id="Ref42f52a6fb149b8" /><Relationship Type="http://schemas.openxmlformats.org/officeDocument/2006/relationships/hyperlink" Target="http://www.3gpp.org/ftp/TSG_RAN/WG4_Radio/TSGR4_76/Docs/R4-153976.zip" TargetMode="External" Id="Rd52f05bd9f244946" /><Relationship Type="http://schemas.openxmlformats.org/officeDocument/2006/relationships/hyperlink" Target="http://webapp.etsi.org/teldir/ListPersDetails.asp?PersId=43207" TargetMode="External" Id="R65b9f333a07c4ff9" /><Relationship Type="http://schemas.openxmlformats.org/officeDocument/2006/relationships/hyperlink" Target="http://portal.3gpp.org/ngppapp/CreateTdoc.aspx?mode=view&amp;contributionId=655322" TargetMode="External" Id="R057ba18436f14dc9" /><Relationship Type="http://schemas.openxmlformats.org/officeDocument/2006/relationships/hyperlink" Target="http://www.3gpp.org/ftp/TSG_RAN/WG4_Radio/TSGR4_76/Docs/R4-153977.zip" TargetMode="External" Id="R83cc5d1590e74abb" /><Relationship Type="http://schemas.openxmlformats.org/officeDocument/2006/relationships/hyperlink" Target="http://webapp.etsi.org/teldir/ListPersDetails.asp?PersId=43207" TargetMode="External" Id="Ra68c122602204618" /><Relationship Type="http://schemas.openxmlformats.org/officeDocument/2006/relationships/hyperlink" Target="http://portal.3gpp.org/ngppapp/CreateTdoc.aspx?mode=view&amp;contributionId=655402" TargetMode="External" Id="R9dbb2666d8b24f19" /><Relationship Type="http://schemas.openxmlformats.org/officeDocument/2006/relationships/hyperlink" Target="http://www.3gpp.org/ftp/TSG_RAN/WG4_Radio/TSGR4_76/Docs/R4-153978.zip" TargetMode="External" Id="Rfb68d7407770459d" /><Relationship Type="http://schemas.openxmlformats.org/officeDocument/2006/relationships/hyperlink" Target="http://webapp.etsi.org/teldir/ListPersDetails.asp?PersId=34540" TargetMode="External" Id="Rddb7149aff4545ab" /><Relationship Type="http://schemas.openxmlformats.org/officeDocument/2006/relationships/hyperlink" Target="http://portal.3gpp.org/ngppapp/CreateTdoc.aspx?mode=view&amp;contributionId=655284" TargetMode="External" Id="R4ef11067db814a07" /><Relationship Type="http://schemas.openxmlformats.org/officeDocument/2006/relationships/hyperlink" Target="http://www.3gpp.org/ftp/TSG_RAN/WG4_Radio/TSGR4_76/Docs/R4-153979.zip" TargetMode="External" Id="R09946c7da9424794" /><Relationship Type="http://schemas.openxmlformats.org/officeDocument/2006/relationships/hyperlink" Target="http://webapp.etsi.org/teldir/ListPersDetails.asp?PersId=34540" TargetMode="External" Id="R21aed51b77cb41c9" /><Relationship Type="http://schemas.openxmlformats.org/officeDocument/2006/relationships/hyperlink" Target="http://www.3gpp.org/ftp/TSG_RAN/WG4_Radio/TSGR4_76/Docs/R4-153980.zip" TargetMode="External" Id="R0e178045680c4c09" /><Relationship Type="http://schemas.openxmlformats.org/officeDocument/2006/relationships/hyperlink" Target="http://webapp.etsi.org/teldir/ListPersDetails.asp?PersId=34540" TargetMode="External" Id="Red6a40081f434e12" /><Relationship Type="http://schemas.openxmlformats.org/officeDocument/2006/relationships/hyperlink" Target="http://portal.3gpp.org/ngppapp/CreateTdoc.aspx?mode=view&amp;contributionId=655290" TargetMode="External" Id="Rf059524d530d41eb" /><Relationship Type="http://schemas.openxmlformats.org/officeDocument/2006/relationships/hyperlink" Target="http://portal.3gpp.org/desktopmodules/Release/ReleaseDetails.aspx?releaseId=185" TargetMode="External" Id="R5debab18b2b749d4" /><Relationship Type="http://schemas.openxmlformats.org/officeDocument/2006/relationships/hyperlink" Target="http://portal.3gpp.org/desktopmodules/Specifications/SpecificationDetails.aspx?specificationId=2417" TargetMode="External" Id="R4b80076d53de46a6" /><Relationship Type="http://schemas.openxmlformats.org/officeDocument/2006/relationships/hyperlink" Target="http://portal.3gpp.org/desktopmodules/WorkItem/WorkItemDetails.aspx?workitemId=520119" TargetMode="External" Id="R5862ac49ce974254" /><Relationship Type="http://schemas.openxmlformats.org/officeDocument/2006/relationships/hyperlink" Target="http://www.3gpp.org/ftp/TSG_RAN/WG4_Radio/TSGR4_76/Docs/R4-153981.zip" TargetMode="External" Id="Ra866f111c56448fe" /><Relationship Type="http://schemas.openxmlformats.org/officeDocument/2006/relationships/hyperlink" Target="http://webapp.etsi.org/teldir/ListPersDetails.asp?PersId=34540" TargetMode="External" Id="R537a863fa5d64d15" /><Relationship Type="http://schemas.openxmlformats.org/officeDocument/2006/relationships/hyperlink" Target="http://portal.3gpp.org/desktopmodules/Release/ReleaseDetails.aspx?releaseId=186" TargetMode="External" Id="Raa03255d96c44ad5" /><Relationship Type="http://schemas.openxmlformats.org/officeDocument/2006/relationships/hyperlink" Target="http://portal.3gpp.org/desktopmodules/Specifications/SpecificationDetails.aspx?specificationId=2417" TargetMode="External" Id="Ra1fc102385d24bb1" /><Relationship Type="http://schemas.openxmlformats.org/officeDocument/2006/relationships/hyperlink" Target="http://portal.3gpp.org/desktopmodules/WorkItem/WorkItemDetails.aspx?workitemId=520119" TargetMode="External" Id="R8470d2f16098451e" /><Relationship Type="http://schemas.openxmlformats.org/officeDocument/2006/relationships/hyperlink" Target="http://www.3gpp.org/ftp/TSG_RAN/WG4_Radio/TSGR4_76/Docs/R4-153982.zip" TargetMode="External" Id="R20ab39ca4f834343" /><Relationship Type="http://schemas.openxmlformats.org/officeDocument/2006/relationships/hyperlink" Target="http://webapp.etsi.org/teldir/ListPersDetails.asp?PersId=34540" TargetMode="External" Id="Rc9d38f21e13541d4" /><Relationship Type="http://schemas.openxmlformats.org/officeDocument/2006/relationships/hyperlink" Target="http://portal.3gpp.org/ngppapp/CreateTdoc.aspx?mode=view&amp;contributionId=655291" TargetMode="External" Id="R7b317410288547aa" /><Relationship Type="http://schemas.openxmlformats.org/officeDocument/2006/relationships/hyperlink" Target="http://portal.3gpp.org/desktopmodules/Release/ReleaseDetails.aspx?releaseId=185" TargetMode="External" Id="R8e53f79bae7c4ea0" /><Relationship Type="http://schemas.openxmlformats.org/officeDocument/2006/relationships/hyperlink" Target="http://portal.3gpp.org/desktopmodules/Specifications/SpecificationDetails.aspx?specificationId=2418" TargetMode="External" Id="Rf32aa72ba8504f2b" /><Relationship Type="http://schemas.openxmlformats.org/officeDocument/2006/relationships/hyperlink" Target="http://portal.3gpp.org/desktopmodules/WorkItem/WorkItemDetails.aspx?workitemId=520219" TargetMode="External" Id="R226a8dc2ae244195" /><Relationship Type="http://schemas.openxmlformats.org/officeDocument/2006/relationships/hyperlink" Target="http://www.3gpp.org/ftp/TSG_RAN/WG4_Radio/TSGR4_76/Docs/R4-153983.zip" TargetMode="External" Id="Rc43b1ea19e2c4510" /><Relationship Type="http://schemas.openxmlformats.org/officeDocument/2006/relationships/hyperlink" Target="http://webapp.etsi.org/teldir/ListPersDetails.asp?PersId=34540" TargetMode="External" Id="Rcb85bead99774e41" /><Relationship Type="http://schemas.openxmlformats.org/officeDocument/2006/relationships/hyperlink" Target="http://portal.3gpp.org/desktopmodules/Release/ReleaseDetails.aspx?releaseId=186" TargetMode="External" Id="Re88b79bed6da4d4f" /><Relationship Type="http://schemas.openxmlformats.org/officeDocument/2006/relationships/hyperlink" Target="http://portal.3gpp.org/desktopmodules/Specifications/SpecificationDetails.aspx?specificationId=2418" TargetMode="External" Id="R7c01fb3319a641ae" /><Relationship Type="http://schemas.openxmlformats.org/officeDocument/2006/relationships/hyperlink" Target="http://portal.3gpp.org/desktopmodules/WorkItem/WorkItemDetails.aspx?workitemId=520219" TargetMode="External" Id="R3a3a4fa499ff496f" /><Relationship Type="http://schemas.openxmlformats.org/officeDocument/2006/relationships/hyperlink" Target="http://www.3gpp.org/ftp/TSG_RAN/WG4_Radio/TSGR4_76/Docs/R4-153984.zip" TargetMode="External" Id="Rfb4c51f0fb824a99" /><Relationship Type="http://schemas.openxmlformats.org/officeDocument/2006/relationships/hyperlink" Target="http://webapp.etsi.org/teldir/ListPersDetails.asp?PersId=34540" TargetMode="External" Id="R4da85e369e6847c2" /><Relationship Type="http://schemas.openxmlformats.org/officeDocument/2006/relationships/hyperlink" Target="http://portal.3gpp.org/desktopmodules/Release/ReleaseDetails.aspx?releaseId=185" TargetMode="External" Id="Rf916e3c3aecf4925" /><Relationship Type="http://schemas.openxmlformats.org/officeDocument/2006/relationships/hyperlink" Target="http://portal.3gpp.org/desktopmodules/Specifications/SpecificationDetails.aspx?specificationId=2412" TargetMode="External" Id="Rff8485e57e7046df" /><Relationship Type="http://schemas.openxmlformats.org/officeDocument/2006/relationships/hyperlink" Target="http://portal.3gpp.org/desktopmodules/WorkItem/WorkItemDetails.aspx?workitemId=480004" TargetMode="External" Id="R94aa3a1cdbb948d6" /><Relationship Type="http://schemas.openxmlformats.org/officeDocument/2006/relationships/hyperlink" Target="http://www.3gpp.org/ftp/TSG_RAN/WG4_Radio/TSGR4_76/Docs/R4-153985.zip" TargetMode="External" Id="R764830422af34503" /><Relationship Type="http://schemas.openxmlformats.org/officeDocument/2006/relationships/hyperlink" Target="http://webapp.etsi.org/teldir/ListPersDetails.asp?PersId=34540" TargetMode="External" Id="Rd8b5c0cac2d0492d" /><Relationship Type="http://schemas.openxmlformats.org/officeDocument/2006/relationships/hyperlink" Target="http://portal.3gpp.org/desktopmodules/Release/ReleaseDetails.aspx?releaseId=185" TargetMode="External" Id="R2f48deca01bd4181" /><Relationship Type="http://schemas.openxmlformats.org/officeDocument/2006/relationships/hyperlink" Target="http://portal.3gpp.org/desktopmodules/Specifications/SpecificationDetails.aspx?specificationId=2421" TargetMode="External" Id="Rdfbe8ea8d44c46ac" /><Relationship Type="http://schemas.openxmlformats.org/officeDocument/2006/relationships/hyperlink" Target="http://portal.3gpp.org/desktopmodules/WorkItem/WorkItemDetails.aspx?workitemId=480004" TargetMode="External" Id="Re7a42d2986384d48" /><Relationship Type="http://schemas.openxmlformats.org/officeDocument/2006/relationships/hyperlink" Target="http://www.3gpp.org/ftp/TSG_RAN/WG4_Radio/TSGR4_76/Docs/R4-153986.zip" TargetMode="External" Id="R7aa924188b894181" /><Relationship Type="http://schemas.openxmlformats.org/officeDocument/2006/relationships/hyperlink" Target="http://webapp.etsi.org/teldir/ListPersDetails.asp?PersId=61231" TargetMode="External" Id="R72e80c46c86a4332" /><Relationship Type="http://schemas.openxmlformats.org/officeDocument/2006/relationships/hyperlink" Target="http://portal.3gpp.org/desktopmodules/Release/ReleaseDetails.aspx?releaseId=187" TargetMode="External" Id="R643bf5fadec14dda" /><Relationship Type="http://schemas.openxmlformats.org/officeDocument/2006/relationships/hyperlink" Target="http://portal.3gpp.org/desktopmodules/WorkItem/WorkItemDetails.aspx?workitemId=590230" TargetMode="External" Id="Rdddfe01788224524" /><Relationship Type="http://schemas.openxmlformats.org/officeDocument/2006/relationships/hyperlink" Target="http://www.3gpp.org/ftp/TSG_RAN/WG4_Radio/TSGR4_76/Docs/R4-153987.zip" TargetMode="External" Id="Raa4fd7f293e74b02" /><Relationship Type="http://schemas.openxmlformats.org/officeDocument/2006/relationships/hyperlink" Target="http://webapp.etsi.org/teldir/ListPersDetails.asp?PersId=68815" TargetMode="External" Id="R65cefce1fb66419d" /><Relationship Type="http://schemas.openxmlformats.org/officeDocument/2006/relationships/hyperlink" Target="http://portal.3gpp.org/desktopmodules/Release/ReleaseDetails.aspx?releaseId=187" TargetMode="External" Id="R1981572ccb3341b0" /><Relationship Type="http://schemas.openxmlformats.org/officeDocument/2006/relationships/hyperlink" Target="http://portal.3gpp.org/desktopmodules/WorkItem/WorkItemDetails.aspx?workitemId=550215" TargetMode="External" Id="R34bcda80db7945f3" /><Relationship Type="http://schemas.openxmlformats.org/officeDocument/2006/relationships/hyperlink" Target="http://www.3gpp.org/ftp/TSG_RAN/WG4_Radio/TSGR4_76/Docs/R4-153988.zip" TargetMode="External" Id="Ra882752d983642c7" /><Relationship Type="http://schemas.openxmlformats.org/officeDocument/2006/relationships/hyperlink" Target="http://webapp.etsi.org/teldir/ListPersDetails.asp?PersId=68815" TargetMode="External" Id="Rbe2477138fce4a11" /><Relationship Type="http://schemas.openxmlformats.org/officeDocument/2006/relationships/hyperlink" Target="http://portal.3gpp.org/ngppapp/CreateTdoc.aspx?mode=view&amp;contributionId=655339" TargetMode="External" Id="Re1c94425f1354ed2" /><Relationship Type="http://schemas.openxmlformats.org/officeDocument/2006/relationships/hyperlink" Target="http://portal.3gpp.org/desktopmodules/Release/ReleaseDetails.aspx?releaseId=187" TargetMode="External" Id="R17ad140604374622" /><Relationship Type="http://schemas.openxmlformats.org/officeDocument/2006/relationships/hyperlink" Target="http://portal.3gpp.org/desktopmodules/WorkItem/WorkItemDetails.aspx?workitemId=681103" TargetMode="External" Id="Rb6c5ba8523ab48e7" /><Relationship Type="http://schemas.openxmlformats.org/officeDocument/2006/relationships/hyperlink" Target="http://www.3gpp.org/ftp/TSG_RAN/WG4_Radio/TSGR4_76/Docs/R4-153989.zip" TargetMode="External" Id="R98dfe523d68343ef" /><Relationship Type="http://schemas.openxmlformats.org/officeDocument/2006/relationships/hyperlink" Target="http://webapp.etsi.org/teldir/ListPersDetails.asp?PersId=68815" TargetMode="External" Id="R5c46378f5ed8410b" /><Relationship Type="http://schemas.openxmlformats.org/officeDocument/2006/relationships/hyperlink" Target="http://portal.3gpp.org/ngppapp/CreateTdoc.aspx?mode=view&amp;contributionId=655345" TargetMode="External" Id="R73928b14bdb44fab" /><Relationship Type="http://schemas.openxmlformats.org/officeDocument/2006/relationships/hyperlink" Target="http://portal.3gpp.org/desktopmodules/Release/ReleaseDetails.aspx?releaseId=187" TargetMode="External" Id="R3adfa8a5300b4241" /><Relationship Type="http://schemas.openxmlformats.org/officeDocument/2006/relationships/hyperlink" Target="http://portal.3gpp.org/desktopmodules/WorkItem/WorkItemDetails.aspx?workitemId=681105" TargetMode="External" Id="R16e71c9e362f49d0" /><Relationship Type="http://schemas.openxmlformats.org/officeDocument/2006/relationships/hyperlink" Target="http://www.3gpp.org/ftp/TSG_RAN/WG4_Radio/TSGR4_76/Docs/R4-153990.zip" TargetMode="External" Id="R849721793fed4a26" /><Relationship Type="http://schemas.openxmlformats.org/officeDocument/2006/relationships/hyperlink" Target="http://webapp.etsi.org/teldir/ListPersDetails.asp?PersId=68815" TargetMode="External" Id="R1cc2289d44db4434" /><Relationship Type="http://schemas.openxmlformats.org/officeDocument/2006/relationships/hyperlink" Target="http://portal.3gpp.org/desktopmodules/Release/ReleaseDetails.aspx?releaseId=187" TargetMode="External" Id="Rd3ce626c23214842" /><Relationship Type="http://schemas.openxmlformats.org/officeDocument/2006/relationships/hyperlink" Target="http://portal.3gpp.org/desktopmodules/WorkItem/WorkItemDetails.aspx?workitemId=661113" TargetMode="External" Id="R24bb1312c4844e67" /><Relationship Type="http://schemas.openxmlformats.org/officeDocument/2006/relationships/hyperlink" Target="http://www.3gpp.org/ftp/TSG_RAN/WG4_Radio/TSGR4_76/Docs/R4-153991.zip" TargetMode="External" Id="Recec354c46874b4b" /><Relationship Type="http://schemas.openxmlformats.org/officeDocument/2006/relationships/hyperlink" Target="http://webapp.etsi.org/teldir/ListPersDetails.asp?PersId=68815" TargetMode="External" Id="Rba7c3fded8034b04" /><Relationship Type="http://schemas.openxmlformats.org/officeDocument/2006/relationships/hyperlink" Target="http://portal.3gpp.org/desktopmodules/Release/ReleaseDetails.aspx?releaseId=187" TargetMode="External" Id="R7259935300fe4473" /><Relationship Type="http://schemas.openxmlformats.org/officeDocument/2006/relationships/hyperlink" Target="http://portal.3gpp.org/desktopmodules/WorkItem/WorkItemDetails.aspx?workitemId=661113" TargetMode="External" Id="R9751a81f2e404718" /><Relationship Type="http://schemas.openxmlformats.org/officeDocument/2006/relationships/hyperlink" Target="http://www.3gpp.org/ftp/TSG_RAN/WG4_Radio/TSGR4_76/Docs/R4-153992.zip" TargetMode="External" Id="R72dec9df452448e2" /><Relationship Type="http://schemas.openxmlformats.org/officeDocument/2006/relationships/hyperlink" Target="http://webapp.etsi.org/teldir/ListPersDetails.asp?PersId=68815" TargetMode="External" Id="R87078fbb321a4536" /><Relationship Type="http://schemas.openxmlformats.org/officeDocument/2006/relationships/hyperlink" Target="http://portal.3gpp.org/desktopmodules/Release/ReleaseDetails.aspx?releaseId=187" TargetMode="External" Id="R5163023f92f94655" /><Relationship Type="http://schemas.openxmlformats.org/officeDocument/2006/relationships/hyperlink" Target="http://portal.3gpp.org/desktopmodules/WorkItem/WorkItemDetails.aspx?workitemId=661113" TargetMode="External" Id="R2f4b88f4f4ec4226" /><Relationship Type="http://schemas.openxmlformats.org/officeDocument/2006/relationships/hyperlink" Target="http://www.3gpp.org/ftp/TSG_RAN/WG4_Radio/TSGR4_76/Docs/R4-153993.zip" TargetMode="External" Id="R5f0f5a7046114158" /><Relationship Type="http://schemas.openxmlformats.org/officeDocument/2006/relationships/hyperlink" Target="http://webapp.etsi.org/teldir/ListPersDetails.asp?PersId=68815" TargetMode="External" Id="R4da970d1b5f249c8" /><Relationship Type="http://schemas.openxmlformats.org/officeDocument/2006/relationships/hyperlink" Target="http://portal.3gpp.org/desktopmodules/Release/ReleaseDetails.aspx?releaseId=187" TargetMode="External" Id="Re084a24443df410a" /><Relationship Type="http://schemas.openxmlformats.org/officeDocument/2006/relationships/hyperlink" Target="http://portal.3gpp.org/desktopmodules/WorkItem/WorkItemDetails.aspx?workitemId=661113" TargetMode="External" Id="R1c1c801c875d467d" /><Relationship Type="http://schemas.openxmlformats.org/officeDocument/2006/relationships/hyperlink" Target="http://www.3gpp.org/ftp/TSG_RAN/WG4_Radio/TSGR4_76/Docs/R4-153994.zip" TargetMode="External" Id="R75e15ff1db924f15" /><Relationship Type="http://schemas.openxmlformats.org/officeDocument/2006/relationships/hyperlink" Target="http://webapp.etsi.org/teldir/ListPersDetails.asp?PersId=68815" TargetMode="External" Id="Rb20608a585424148" /><Relationship Type="http://schemas.openxmlformats.org/officeDocument/2006/relationships/hyperlink" Target="http://portal.3gpp.org/desktopmodules/Release/ReleaseDetails.aspx?releaseId=187" TargetMode="External" Id="Re5b4ef3a5f114b1a" /><Relationship Type="http://schemas.openxmlformats.org/officeDocument/2006/relationships/hyperlink" Target="http://portal.3gpp.org/desktopmodules/WorkItem/WorkItemDetails.aspx?workitemId=681106" TargetMode="External" Id="R7d9f08c3ddb24c35" /><Relationship Type="http://schemas.openxmlformats.org/officeDocument/2006/relationships/hyperlink" Target="http://www.3gpp.org/ftp/TSG_RAN/WG4_Radio/TSGR4_76/Docs/R4-153995.zip" TargetMode="External" Id="R3f0e0cc462ab47dd" /><Relationship Type="http://schemas.openxmlformats.org/officeDocument/2006/relationships/hyperlink" Target="http://webapp.etsi.org/teldir/ListPersDetails.asp?PersId=68815" TargetMode="External" Id="Rd4fcc3c5cbc44b6f" /><Relationship Type="http://schemas.openxmlformats.org/officeDocument/2006/relationships/hyperlink" Target="http://portal.3gpp.org/desktopmodules/Release/ReleaseDetails.aspx?releaseId=187" TargetMode="External" Id="Reb577878b4e64077" /><Relationship Type="http://schemas.openxmlformats.org/officeDocument/2006/relationships/hyperlink" Target="http://portal.3gpp.org/desktopmodules/WorkItem/WorkItemDetails.aspx?workitemId=680093" TargetMode="External" Id="R754d35f6cc4b4976" /><Relationship Type="http://schemas.openxmlformats.org/officeDocument/2006/relationships/hyperlink" Target="http://www.3gpp.org/ftp/TSG_RAN/WG4_Radio/TSGR4_76/Docs/R4-153996.zip" TargetMode="External" Id="R3fc92878183f4d36" /><Relationship Type="http://schemas.openxmlformats.org/officeDocument/2006/relationships/hyperlink" Target="http://webapp.etsi.org/teldir/ListPersDetails.asp?PersId=68815" TargetMode="External" Id="R28a04b4514a34aca" /><Relationship Type="http://schemas.openxmlformats.org/officeDocument/2006/relationships/hyperlink" Target="http://portal.3gpp.org/desktopmodules/Release/ReleaseDetails.aspx?releaseId=187" TargetMode="External" Id="Rb62ca3dc7dc64aeb" /><Relationship Type="http://schemas.openxmlformats.org/officeDocument/2006/relationships/hyperlink" Target="http://portal.3gpp.org/desktopmodules/WorkItem/WorkItemDetails.aspx?workitemId=680093" TargetMode="External" Id="R23bebee8cf56457a" /><Relationship Type="http://schemas.openxmlformats.org/officeDocument/2006/relationships/hyperlink" Target="http://www.3gpp.org/ftp/TSG_RAN/WG4_Radio/TSGR4_76/Docs/R4-153997.zip" TargetMode="External" Id="R319396ebede84bf9" /><Relationship Type="http://schemas.openxmlformats.org/officeDocument/2006/relationships/hyperlink" Target="http://webapp.etsi.org/teldir/ListPersDetails.asp?PersId=68815" TargetMode="External" Id="R003836156ddb4dcc" /><Relationship Type="http://schemas.openxmlformats.org/officeDocument/2006/relationships/hyperlink" Target="http://portal.3gpp.org/desktopmodules/Release/ReleaseDetails.aspx?releaseId=187" TargetMode="External" Id="Rc7799280a3574318" /><Relationship Type="http://schemas.openxmlformats.org/officeDocument/2006/relationships/hyperlink" Target="http://portal.3gpp.org/desktopmodules/WorkItem/WorkItemDetails.aspx?workitemId=680096" TargetMode="External" Id="Rdddf169d63144c78" /><Relationship Type="http://schemas.openxmlformats.org/officeDocument/2006/relationships/hyperlink" Target="http://www.3gpp.org/ftp/TSG_RAN/WG4_Radio/TSGR4_76/Docs/R4-153998.zip" TargetMode="External" Id="Rc5b5ab9fa48e4aa1" /><Relationship Type="http://schemas.openxmlformats.org/officeDocument/2006/relationships/hyperlink" Target="http://webapp.etsi.org/teldir/ListPersDetails.asp?PersId=68815" TargetMode="External" Id="R16efa5c27f9e4f48" /><Relationship Type="http://schemas.openxmlformats.org/officeDocument/2006/relationships/hyperlink" Target="http://portal.3gpp.org/desktopmodules/Release/ReleaseDetails.aspx?releaseId=187" TargetMode="External" Id="R7f9141a841804a67" /><Relationship Type="http://schemas.openxmlformats.org/officeDocument/2006/relationships/hyperlink" Target="http://portal.3gpp.org/desktopmodules/WorkItem/WorkItemDetails.aspx?workitemId=680096" TargetMode="External" Id="R06c3f02055c44dc5" /><Relationship Type="http://schemas.openxmlformats.org/officeDocument/2006/relationships/hyperlink" Target="http://www.3gpp.org/ftp/TSG_RAN/WG4_Radio/TSGR4_76/Docs/R4-153999.zip" TargetMode="External" Id="Rd41f4bc03900410d" /><Relationship Type="http://schemas.openxmlformats.org/officeDocument/2006/relationships/hyperlink" Target="http://webapp.etsi.org/teldir/ListPersDetails.asp?PersId=68815" TargetMode="External" Id="R172989ab94e24089" /><Relationship Type="http://schemas.openxmlformats.org/officeDocument/2006/relationships/hyperlink" Target="http://portal.3gpp.org/ngppapp/CreateTdoc.aspx?mode=view&amp;contributionId=655386" TargetMode="External" Id="R4c40719e37694081" /><Relationship Type="http://schemas.openxmlformats.org/officeDocument/2006/relationships/hyperlink" Target="http://portal.3gpp.org/desktopmodules/Release/ReleaseDetails.aspx?releaseId=187" TargetMode="External" Id="Rd0b01f51b1754183" /><Relationship Type="http://schemas.openxmlformats.org/officeDocument/2006/relationships/hyperlink" Target="http://portal.3gpp.org/desktopmodules/WorkItem/WorkItemDetails.aspx?workitemId=680096" TargetMode="External" Id="R981f67bbff384609" /><Relationship Type="http://schemas.openxmlformats.org/officeDocument/2006/relationships/hyperlink" Target="http://www.3gpp.org/ftp/TSG_RAN/WG4_Radio/TSGR4_76/Docs/R4-154000.zip" TargetMode="External" Id="R50739e1f2b8a4414" /><Relationship Type="http://schemas.openxmlformats.org/officeDocument/2006/relationships/hyperlink" Target="http://webapp.etsi.org/teldir/ListPersDetails.asp?PersId=68815" TargetMode="External" Id="Rfd30a36f50ac49b6" /><Relationship Type="http://schemas.openxmlformats.org/officeDocument/2006/relationships/hyperlink" Target="http://portal.3gpp.org/ngppapp/CreateTdoc.aspx?mode=view&amp;contributionId=655405" TargetMode="External" Id="R5ecb163270394f07" /><Relationship Type="http://schemas.openxmlformats.org/officeDocument/2006/relationships/hyperlink" Target="http://portal.3gpp.org/desktopmodules/Release/ReleaseDetails.aspx?releaseId=187" TargetMode="External" Id="R3498d65d14464719" /><Relationship Type="http://schemas.openxmlformats.org/officeDocument/2006/relationships/hyperlink" Target="http://portal.3gpp.org/desktopmodules/WorkItem/WorkItemDetails.aspx?workitemId=680057" TargetMode="External" Id="R92d8eee814424e19" /><Relationship Type="http://schemas.openxmlformats.org/officeDocument/2006/relationships/hyperlink" Target="http://www.3gpp.org/ftp/TSG_RAN/WG4_Radio/TSGR4_76/Docs/R4-154001.zip" TargetMode="External" Id="R5d56927858e54d96" /><Relationship Type="http://schemas.openxmlformats.org/officeDocument/2006/relationships/hyperlink" Target="http://webapp.etsi.org/teldir/ListPersDetails.asp?PersId=68815" TargetMode="External" Id="Rc16a096e0d274196" /><Relationship Type="http://schemas.openxmlformats.org/officeDocument/2006/relationships/hyperlink" Target="http://portal.3gpp.org/desktopmodules/Release/ReleaseDetails.aspx?releaseId=187" TargetMode="External" Id="Rc65de2f5a2754c27" /><Relationship Type="http://schemas.openxmlformats.org/officeDocument/2006/relationships/hyperlink" Target="http://portal.3gpp.org/desktopmodules/WorkItem/WorkItemDetails.aspx?workitemId=680057" TargetMode="External" Id="R05f0bbb7675b489d" /><Relationship Type="http://schemas.openxmlformats.org/officeDocument/2006/relationships/hyperlink" Target="http://www.3gpp.org/ftp/TSG_RAN/WG4_Radio/TSGR4_76/Docs/R4-154002.zip" TargetMode="External" Id="Rf893db222d1e4451" /><Relationship Type="http://schemas.openxmlformats.org/officeDocument/2006/relationships/hyperlink" Target="http://webapp.etsi.org/teldir/ListPersDetails.asp?PersId=46360" TargetMode="External" Id="R76beb33b90564ad4" /><Relationship Type="http://schemas.openxmlformats.org/officeDocument/2006/relationships/hyperlink" Target="http://www.3gpp.org/ftp/TSG_RAN/WG4_Radio/TSGR4_76/Docs/R4-154003.zip" TargetMode="External" Id="R1c68d9ed37b64fc3" /><Relationship Type="http://schemas.openxmlformats.org/officeDocument/2006/relationships/hyperlink" Target="http://webapp.etsi.org/teldir/ListPersDetails.asp?PersId=46360" TargetMode="External" Id="Rb54570b2065a40a2" /><Relationship Type="http://schemas.openxmlformats.org/officeDocument/2006/relationships/hyperlink" Target="http://www.3gpp.org/ftp/TSG_RAN/WG4_Radio/TSGR4_76/Docs/R4-154004.zip" TargetMode="External" Id="R48d3d9660c6b45c6" /><Relationship Type="http://schemas.openxmlformats.org/officeDocument/2006/relationships/hyperlink" Target="http://webapp.etsi.org/teldir/ListPersDetails.asp?PersId=46360" TargetMode="External" Id="R3bb67ff6368948fb" /><Relationship Type="http://schemas.openxmlformats.org/officeDocument/2006/relationships/hyperlink" Target="http://www.3gpp.org/ftp/TSG_RAN/WG4_Radio/TSGR4_76/Docs/R4-154005.zip" TargetMode="External" Id="Rf953b4164b6d44f8" /><Relationship Type="http://schemas.openxmlformats.org/officeDocument/2006/relationships/hyperlink" Target="http://webapp.etsi.org/teldir/ListPersDetails.asp?PersId=46360" TargetMode="External" Id="R66ecc0b9b3e84b71" /><Relationship Type="http://schemas.openxmlformats.org/officeDocument/2006/relationships/hyperlink" Target="http://www.3gpp.org/ftp/TSG_RAN/WG4_Radio/TSGR4_76/Docs/R4-154006.zip" TargetMode="External" Id="Rf4a2fa05f9ee4055" /><Relationship Type="http://schemas.openxmlformats.org/officeDocument/2006/relationships/hyperlink" Target="http://webapp.etsi.org/teldir/ListPersDetails.asp?PersId=46360" TargetMode="External" Id="R2b2b475f1ac74314" /><Relationship Type="http://schemas.openxmlformats.org/officeDocument/2006/relationships/hyperlink" Target="http://www.3gpp.org/ftp/TSG_RAN/WG4_Radio/TSGR4_76/Docs/R4-154007.zip" TargetMode="External" Id="Rc0947fe8a2a54525" /><Relationship Type="http://schemas.openxmlformats.org/officeDocument/2006/relationships/hyperlink" Target="http://webapp.etsi.org/teldir/ListPersDetails.asp?PersId=46360" TargetMode="External" Id="R74353c4411314ccb" /><Relationship Type="http://schemas.openxmlformats.org/officeDocument/2006/relationships/hyperlink" Target="http://portal.3gpp.org/ngppapp/CreateTdoc.aspx?mode=view&amp;contributionId=655315" TargetMode="External" Id="R6f41022546944237" /><Relationship Type="http://schemas.openxmlformats.org/officeDocument/2006/relationships/hyperlink" Target="http://www.3gpp.org/ftp/TSG_RAN/WG4_Radio/TSGR4_76/Docs/R4-154008.zip" TargetMode="External" Id="R5b56d38fecb14100" /><Relationship Type="http://schemas.openxmlformats.org/officeDocument/2006/relationships/hyperlink" Target="http://webapp.etsi.org/teldir/ListPersDetails.asp?PersId=46360" TargetMode="External" Id="Rfa3be04888c34a0d" /><Relationship Type="http://schemas.openxmlformats.org/officeDocument/2006/relationships/hyperlink" Target="http://www.3gpp.org/ftp/TSG_RAN/WG4_Radio/TSGR4_76/Docs/R4-154009.zip" TargetMode="External" Id="R2e2ed2a593f341db" /><Relationship Type="http://schemas.openxmlformats.org/officeDocument/2006/relationships/hyperlink" Target="http://webapp.etsi.org/teldir/ListPersDetails.asp?PersId=46360" TargetMode="External" Id="R509e853557a044c4" /><Relationship Type="http://schemas.openxmlformats.org/officeDocument/2006/relationships/hyperlink" Target="http://www.3gpp.org/ftp/TSG_RAN/WG4_Radio/TSGR4_76/Docs/R4-154010.zip" TargetMode="External" Id="R59fdcda939554634" /><Relationship Type="http://schemas.openxmlformats.org/officeDocument/2006/relationships/hyperlink" Target="http://webapp.etsi.org/teldir/ListPersDetails.asp?PersId=46360" TargetMode="External" Id="R0f4b0313fc304d88" /><Relationship Type="http://schemas.openxmlformats.org/officeDocument/2006/relationships/hyperlink" Target="http://www.3gpp.org/ftp/TSG_RAN/WG4_Radio/TSGR4_76/Docs/R4-154011.zip" TargetMode="External" Id="R56efd492b70740e5" /><Relationship Type="http://schemas.openxmlformats.org/officeDocument/2006/relationships/hyperlink" Target="http://webapp.etsi.org/teldir/ListPersDetails.asp?PersId=46360" TargetMode="External" Id="Re3fd3ea7a3e342ef" /><Relationship Type="http://schemas.openxmlformats.org/officeDocument/2006/relationships/hyperlink" Target="http://www.3gpp.org/ftp/TSG_RAN/WG4_Radio/TSGR4_76/Docs/R4-154012.zip" TargetMode="External" Id="Rcccbe0a5d4a9422e" /><Relationship Type="http://schemas.openxmlformats.org/officeDocument/2006/relationships/hyperlink" Target="http://webapp.etsi.org/teldir/ListPersDetails.asp?PersId=43498" TargetMode="External" Id="Rfc36d0db5b104d24" /><Relationship Type="http://schemas.openxmlformats.org/officeDocument/2006/relationships/hyperlink" Target="http://portal.3gpp.org/desktopmodules/Release/ReleaseDetails.aspx?releaseId=187" TargetMode="External" Id="R7d44c5c20b214bb0" /><Relationship Type="http://schemas.openxmlformats.org/officeDocument/2006/relationships/hyperlink" Target="http://portal.3gpp.org/desktopmodules/WorkItem/WorkItemDetails.aspx?workitemId=660174" TargetMode="External" Id="Rdb7a4783c6314d10" /><Relationship Type="http://schemas.openxmlformats.org/officeDocument/2006/relationships/hyperlink" Target="http://www.3gpp.org/ftp/TSG_RAN/WG4_Radio/TSGR4_76/Docs/R4-154013.zip" TargetMode="External" Id="Ra0c06eaa655f4695" /><Relationship Type="http://schemas.openxmlformats.org/officeDocument/2006/relationships/hyperlink" Target="http://webapp.etsi.org/teldir/ListPersDetails.asp?PersId=43498" TargetMode="External" Id="Rd8e65b17ea9c43c1" /><Relationship Type="http://schemas.openxmlformats.org/officeDocument/2006/relationships/hyperlink" Target="http://portal.3gpp.org/ngppapp/CreateTdoc.aspx?mode=view&amp;contributionId=655414" TargetMode="External" Id="Rfd2f06b891934a61" /><Relationship Type="http://schemas.openxmlformats.org/officeDocument/2006/relationships/hyperlink" Target="http://portal.3gpp.org/desktopmodules/Release/ReleaseDetails.aspx?releaseId=187" TargetMode="External" Id="R77a113cfb8bd4b62" /><Relationship Type="http://schemas.openxmlformats.org/officeDocument/2006/relationships/hyperlink" Target="http://portal.3gpp.org/desktopmodules/WorkItem/WorkItemDetails.aspx?workitemId=660174" TargetMode="External" Id="Rae05cdeaef3c4e6c" /><Relationship Type="http://schemas.openxmlformats.org/officeDocument/2006/relationships/hyperlink" Target="http://www.3gpp.org/ftp/TSG_RAN/WG4_Radio/TSGR4_76/Docs/R4-154014.zip" TargetMode="External" Id="R850e26f35b9f4c15" /><Relationship Type="http://schemas.openxmlformats.org/officeDocument/2006/relationships/hyperlink" Target="http://webapp.etsi.org/teldir/ListPersDetails.asp?PersId=43498" TargetMode="External" Id="Rb61065afe99040dc" /><Relationship Type="http://schemas.openxmlformats.org/officeDocument/2006/relationships/hyperlink" Target="http://portal.3gpp.org/desktopmodules/Release/ReleaseDetails.aspx?releaseId=187" TargetMode="External" Id="R48568a4eb64541c8" /><Relationship Type="http://schemas.openxmlformats.org/officeDocument/2006/relationships/hyperlink" Target="http://portal.3gpp.org/desktopmodules/WorkItem/WorkItemDetails.aspx?workitemId=660174" TargetMode="External" Id="R0c0012faf6c549fb" /><Relationship Type="http://schemas.openxmlformats.org/officeDocument/2006/relationships/hyperlink" Target="http://www.3gpp.org/ftp/TSG_RAN/WG4_Radio/TSGR4_76/Docs/R4-154015.zip" TargetMode="External" Id="R30380992f6194ef3" /><Relationship Type="http://schemas.openxmlformats.org/officeDocument/2006/relationships/hyperlink" Target="http://webapp.etsi.org/teldir/ListPersDetails.asp?PersId=43498" TargetMode="External" Id="R8ce3d79b0b7d418c" /><Relationship Type="http://schemas.openxmlformats.org/officeDocument/2006/relationships/hyperlink" Target="http://portal.3gpp.org/desktopmodules/Release/ReleaseDetails.aspx?releaseId=187" TargetMode="External" Id="R3a11da4c6a7045a1" /><Relationship Type="http://schemas.openxmlformats.org/officeDocument/2006/relationships/hyperlink" Target="http://portal.3gpp.org/desktopmodules/WorkItem/WorkItemDetails.aspx?workitemId=660174" TargetMode="External" Id="Ra2a646dc852a495d" /><Relationship Type="http://schemas.openxmlformats.org/officeDocument/2006/relationships/hyperlink" Target="http://www.3gpp.org/ftp/TSG_RAN/WG4_Radio/TSGR4_76/Docs/R4-154016.zip" TargetMode="External" Id="R91c43cc2ac144541" /><Relationship Type="http://schemas.openxmlformats.org/officeDocument/2006/relationships/hyperlink" Target="http://webapp.etsi.org/teldir/ListPersDetails.asp?PersId=43498" TargetMode="External" Id="R25d1057292c240a5" /><Relationship Type="http://schemas.openxmlformats.org/officeDocument/2006/relationships/hyperlink" Target="http://portal.3gpp.org/desktopmodules/Release/ReleaseDetails.aspx?releaseId=187" TargetMode="External" Id="R81830f1e83fb4078" /><Relationship Type="http://schemas.openxmlformats.org/officeDocument/2006/relationships/hyperlink" Target="http://portal.3gpp.org/desktopmodules/WorkItem/WorkItemDetails.aspx?workitemId=660174" TargetMode="External" Id="R6007f0a744fe49bc" /><Relationship Type="http://schemas.openxmlformats.org/officeDocument/2006/relationships/hyperlink" Target="http://www.3gpp.org/ftp/TSG_RAN/WG4_Radio/TSGR4_76/Docs/R4-154017.zip" TargetMode="External" Id="R0fdfaed044b54551" /><Relationship Type="http://schemas.openxmlformats.org/officeDocument/2006/relationships/hyperlink" Target="http://webapp.etsi.org/teldir/ListPersDetails.asp?PersId=60383" TargetMode="External" Id="Rd2cb862b79fb48fa" /><Relationship Type="http://schemas.openxmlformats.org/officeDocument/2006/relationships/hyperlink" Target="http://www.3gpp.org/ftp/TSG_RAN/WG4_Radio/TSGR4_76/Docs/R4-154018.zip" TargetMode="External" Id="R0131b3b410de4f29" /><Relationship Type="http://schemas.openxmlformats.org/officeDocument/2006/relationships/hyperlink" Target="http://webapp.etsi.org/teldir/ListPersDetails.asp?PersId=70298" TargetMode="External" Id="R247dc1ceabd6411a" /><Relationship Type="http://schemas.openxmlformats.org/officeDocument/2006/relationships/hyperlink" Target="http://portal.3gpp.org/desktopmodules/Release/ReleaseDetails.aspx?releaseId=187" TargetMode="External" Id="R23f775ea5dfd40e9" /><Relationship Type="http://schemas.openxmlformats.org/officeDocument/2006/relationships/hyperlink" Target="http://portal.3gpp.org/desktopmodules/Specifications/SpecificationDetails.aspx?specificationId=2555" TargetMode="External" Id="Rf34e3ff55d79419d" /><Relationship Type="http://schemas.openxmlformats.org/officeDocument/2006/relationships/hyperlink" Target="http://portal.3gpp.org/desktopmodules/WorkItem/WorkItemDetails.aspx?workitemId=680174" TargetMode="External" Id="Rb6de83cbec3041fc" /><Relationship Type="http://schemas.openxmlformats.org/officeDocument/2006/relationships/hyperlink" Target="http://www.3gpp.org/ftp/TSG_RAN/WG4_Radio/TSGR4_76/Docs/R4-154019.zip" TargetMode="External" Id="R9672a96c535d4b95" /><Relationship Type="http://schemas.openxmlformats.org/officeDocument/2006/relationships/hyperlink" Target="http://webapp.etsi.org/teldir/ListPersDetails.asp?PersId=70298" TargetMode="External" Id="R7bc5637e2b5c4201" /><Relationship Type="http://schemas.openxmlformats.org/officeDocument/2006/relationships/hyperlink" Target="http://portal.3gpp.org/desktopmodules/Release/ReleaseDetails.aspx?releaseId=187" TargetMode="External" Id="R82e2e108db634dfa" /><Relationship Type="http://schemas.openxmlformats.org/officeDocument/2006/relationships/hyperlink" Target="http://portal.3gpp.org/desktopmodules/Specifications/SpecificationDetails.aspx?specificationId=2555" TargetMode="External" Id="R81f7a5920bba4512" /><Relationship Type="http://schemas.openxmlformats.org/officeDocument/2006/relationships/hyperlink" Target="http://portal.3gpp.org/desktopmodules/WorkItem/WorkItemDetails.aspx?workitemId=680176" TargetMode="External" Id="Ra9e6483854a74a5a" /><Relationship Type="http://schemas.openxmlformats.org/officeDocument/2006/relationships/hyperlink" Target="http://www.3gpp.org/ftp/TSG_RAN/WG4_Radio/TSGR4_76/Docs/R4-154020.zip" TargetMode="External" Id="Rd51fb46b236d41e1" /><Relationship Type="http://schemas.openxmlformats.org/officeDocument/2006/relationships/hyperlink" Target="http://webapp.etsi.org/teldir/ListPersDetails.asp?PersId=70298" TargetMode="External" Id="R1a7125060bf24025" /><Relationship Type="http://schemas.openxmlformats.org/officeDocument/2006/relationships/hyperlink" Target="http://portal.3gpp.org/desktopmodules/Release/ReleaseDetails.aspx?releaseId=187" TargetMode="External" Id="Re4d81bd2649442d8" /><Relationship Type="http://schemas.openxmlformats.org/officeDocument/2006/relationships/hyperlink" Target="http://portal.3gpp.org/desktopmodules/Specifications/SpecificationDetails.aspx?specificationId=2411" TargetMode="External" Id="R7f60913443474221" /><Relationship Type="http://schemas.openxmlformats.org/officeDocument/2006/relationships/hyperlink" Target="http://portal.3gpp.org/desktopmodules/WorkItem/WorkItemDetails.aspx?workitemId=681104" TargetMode="External" Id="R069d528b6b1e4dfb" /><Relationship Type="http://schemas.openxmlformats.org/officeDocument/2006/relationships/hyperlink" Target="http://www.3gpp.org/ftp/TSG_RAN/WG4_Radio/TSGR4_76/Docs/R4-154021.zip" TargetMode="External" Id="R9dbba01cc0c94835" /><Relationship Type="http://schemas.openxmlformats.org/officeDocument/2006/relationships/hyperlink" Target="http://webapp.etsi.org/teldir/ListPersDetails.asp?PersId=70298" TargetMode="External" Id="R8ac6a03336634b6c" /><Relationship Type="http://schemas.openxmlformats.org/officeDocument/2006/relationships/hyperlink" Target="http://portal.3gpp.org/desktopmodules/Release/ReleaseDetails.aspx?releaseId=185" TargetMode="External" Id="Re522096c96794b85" /><Relationship Type="http://schemas.openxmlformats.org/officeDocument/2006/relationships/hyperlink" Target="http://portal.3gpp.org/desktopmodules/Specifications/SpecificationDetails.aspx?specificationId=2435" TargetMode="External" Id="R419e0bb93af14523" /><Relationship Type="http://schemas.openxmlformats.org/officeDocument/2006/relationships/hyperlink" Target="http://portal.3gpp.org/desktopmodules/WorkItem/WorkItemDetails.aspx?workitemId=681204" TargetMode="External" Id="R5e811889f7f34da6" /><Relationship Type="http://schemas.openxmlformats.org/officeDocument/2006/relationships/hyperlink" Target="http://www.3gpp.org/ftp/TSG_RAN/WG4_Radio/TSGR4_76/Docs/R4-154022.zip" TargetMode="External" Id="R2485333e4582406d" /><Relationship Type="http://schemas.openxmlformats.org/officeDocument/2006/relationships/hyperlink" Target="http://webapp.etsi.org/teldir/ListPersDetails.asp?PersId=70298" TargetMode="External" Id="R7d7964e84e8e4bc3" /><Relationship Type="http://schemas.openxmlformats.org/officeDocument/2006/relationships/hyperlink" Target="http://portal.3gpp.org/desktopmodules/Release/ReleaseDetails.aspx?releaseId=186" TargetMode="External" Id="Rd630acb7c4514559" /><Relationship Type="http://schemas.openxmlformats.org/officeDocument/2006/relationships/hyperlink" Target="http://portal.3gpp.org/desktopmodules/Specifications/SpecificationDetails.aspx?specificationId=2435" TargetMode="External" Id="Re49e7b54e92c4f2e" /><Relationship Type="http://schemas.openxmlformats.org/officeDocument/2006/relationships/hyperlink" Target="http://portal.3gpp.org/desktopmodules/WorkItem/WorkItemDetails.aspx?workitemId=681204" TargetMode="External" Id="R1123ad0c2cec4053" /><Relationship Type="http://schemas.openxmlformats.org/officeDocument/2006/relationships/hyperlink" Target="http://www.3gpp.org/ftp/TSG_RAN/WG4_Radio/TSGR4_76/Docs/R4-154023.zip" TargetMode="External" Id="Re77a305e8bfc4140" /><Relationship Type="http://schemas.openxmlformats.org/officeDocument/2006/relationships/hyperlink" Target="http://webapp.etsi.org/teldir/ListPersDetails.asp?PersId=70298" TargetMode="External" Id="Rf194971e5a5f4a28" /><Relationship Type="http://schemas.openxmlformats.org/officeDocument/2006/relationships/hyperlink" Target="http://portal.3gpp.org/desktopmodules/Release/ReleaseDetails.aspx?releaseId=186" TargetMode="External" Id="R9e20b7f159e3412e" /><Relationship Type="http://schemas.openxmlformats.org/officeDocument/2006/relationships/hyperlink" Target="http://portal.3gpp.org/desktopmodules/Specifications/SpecificationDetails.aspx?specificationId=2554" TargetMode="External" Id="R29c0b05bbed74664" /><Relationship Type="http://schemas.openxmlformats.org/officeDocument/2006/relationships/hyperlink" Target="http://webapp.etsi.org/teldir/ListPersDetails.asp?PersId=40918" TargetMode="External" Id="Rb53383541deb4971" /><Relationship Type="http://schemas.openxmlformats.org/officeDocument/2006/relationships/hyperlink" Target="http://portal.3gpp.org/desktopmodules/Release/ReleaseDetails.aspx?releaseId=186" TargetMode="External" Id="Rd85d3defce9b452d" /><Relationship Type="http://schemas.openxmlformats.org/officeDocument/2006/relationships/hyperlink" Target="http://portal.3gpp.org/desktopmodules/WorkItem/WorkItemDetails.aspx?workitemId=600013" TargetMode="External" Id="R00a109d80f6944cb" /><Relationship Type="http://schemas.openxmlformats.org/officeDocument/2006/relationships/hyperlink" Target="http://webapp.etsi.org/teldir/ListPersDetails.asp?PersId=49758" TargetMode="External" Id="Rd58c3c88c36547a3" /><Relationship Type="http://schemas.openxmlformats.org/officeDocument/2006/relationships/hyperlink" Target="http://portal.3gpp.org/desktopmodules/Release/ReleaseDetails.aspx?releaseId=187" TargetMode="External" Id="Rc1ddfd19ff314fac" /><Relationship Type="http://schemas.openxmlformats.org/officeDocument/2006/relationships/hyperlink" Target="http://www.3gpp.org/ftp/TSG_RAN/WG4_Radio/TSGR4_76/Docs/R4-154026.zip" TargetMode="External" Id="R6db3692a2e1b4a4b" /><Relationship Type="http://schemas.openxmlformats.org/officeDocument/2006/relationships/hyperlink" Target="http://webapp.etsi.org/teldir/ListPersDetails.asp?PersId=9381" TargetMode="External" Id="Rd2b965a6af514359" /><Relationship Type="http://schemas.openxmlformats.org/officeDocument/2006/relationships/hyperlink" Target="http://portal.3gpp.org/ngppapp/CreateTdoc.aspx?mode=view&amp;contributionId=655153" TargetMode="External" Id="Rdc28d8286d494dc6" /><Relationship Type="http://schemas.openxmlformats.org/officeDocument/2006/relationships/hyperlink" Target="http://portal.3gpp.org/desktopmodules/Release/ReleaseDetails.aspx?releaseId=186" TargetMode="External" Id="R3e4bc94604684fa4" /><Relationship Type="http://schemas.openxmlformats.org/officeDocument/2006/relationships/hyperlink" Target="http://portal.3gpp.org/desktopmodules/Specifications/SpecificationDetails.aspx?specificationId=2411" TargetMode="External" Id="R05ac487db95d4200" /><Relationship Type="http://schemas.openxmlformats.org/officeDocument/2006/relationships/hyperlink" Target="http://portal.3gpp.org/desktopmodules/WorkItem/WorkItemDetails.aspx?workitemId=600013" TargetMode="External" Id="R77abebfd3dfa47df" /><Relationship Type="http://schemas.openxmlformats.org/officeDocument/2006/relationships/hyperlink" Target="http://www.3gpp.org/ftp/TSG_RAN/WG4_Radio/TSGR4_76/Docs/R4-154027.zip" TargetMode="External" Id="R942e0103871741b7" /><Relationship Type="http://schemas.openxmlformats.org/officeDocument/2006/relationships/hyperlink" Target="http://webapp.etsi.org/teldir/ListPersDetails.asp?PersId=9381" TargetMode="External" Id="R46c0f5fd02e244a4" /><Relationship Type="http://schemas.openxmlformats.org/officeDocument/2006/relationships/hyperlink" Target="http://portal.3gpp.org/desktopmodules/Release/ReleaseDetails.aspx?releaseId=187" TargetMode="External" Id="R815f0a4006c64c4e" /><Relationship Type="http://schemas.openxmlformats.org/officeDocument/2006/relationships/hyperlink" Target="http://portal.3gpp.org/desktopmodules/Specifications/SpecificationDetails.aspx?specificationId=2411" TargetMode="External" Id="R26b0e22c2c904552" /><Relationship Type="http://schemas.openxmlformats.org/officeDocument/2006/relationships/hyperlink" Target="http://portal.3gpp.org/desktopmodules/WorkItem/WorkItemDetails.aspx?workitemId=600013" TargetMode="External" Id="Rdcd8ac5bae974a35" /><Relationship Type="http://schemas.openxmlformats.org/officeDocument/2006/relationships/hyperlink" Target="http://www.3gpp.org/ftp/TSG_RAN/WG4_Radio/TSGR4_76/Docs/R4-154028.zip" TargetMode="External" Id="R6ec256045d434c97" /><Relationship Type="http://schemas.openxmlformats.org/officeDocument/2006/relationships/hyperlink" Target="http://webapp.etsi.org/teldir/ListPersDetails.asp?PersId=9381" TargetMode="External" Id="R187355a5387e403b" /><Relationship Type="http://schemas.openxmlformats.org/officeDocument/2006/relationships/hyperlink" Target="http://portal.3gpp.org/desktopmodules/Release/ReleaseDetails.aspx?releaseId=184" TargetMode="External" Id="Ra35735fa3258467f" /><Relationship Type="http://schemas.openxmlformats.org/officeDocument/2006/relationships/hyperlink" Target="http://portal.3gpp.org/desktopmodules/Specifications/SpecificationDetails.aspx?specificationId=2420" TargetMode="External" Id="Red00e6df8c1b41cb" /><Relationship Type="http://schemas.openxmlformats.org/officeDocument/2006/relationships/hyperlink" Target="http://portal.3gpp.org/desktopmodules/WorkItem/WorkItemDetails.aspx?workitemId=330021" TargetMode="External" Id="Rf728a700afaa419f" /><Relationship Type="http://schemas.openxmlformats.org/officeDocument/2006/relationships/hyperlink" Target="http://www.3gpp.org/ftp/TSG_RAN/WG4_Radio/TSGR4_76/Docs/R4-154029.zip" TargetMode="External" Id="Rd6026b998e0d4a83" /><Relationship Type="http://schemas.openxmlformats.org/officeDocument/2006/relationships/hyperlink" Target="http://webapp.etsi.org/teldir/ListPersDetails.asp?PersId=9381" TargetMode="External" Id="R94cb8163f3b0473a" /><Relationship Type="http://schemas.openxmlformats.org/officeDocument/2006/relationships/hyperlink" Target="http://portal.3gpp.org/desktopmodules/Release/ReleaseDetails.aspx?releaseId=185" TargetMode="External" Id="R68cf504cf5d34dcb" /><Relationship Type="http://schemas.openxmlformats.org/officeDocument/2006/relationships/hyperlink" Target="http://portal.3gpp.org/desktopmodules/Specifications/SpecificationDetails.aspx?specificationId=2420" TargetMode="External" Id="R40fa0a37799e4ee3" /><Relationship Type="http://schemas.openxmlformats.org/officeDocument/2006/relationships/hyperlink" Target="http://portal.3gpp.org/desktopmodules/WorkItem/WorkItemDetails.aspx?workitemId=330021" TargetMode="External" Id="R00ae113acd214e01" /><Relationship Type="http://schemas.openxmlformats.org/officeDocument/2006/relationships/hyperlink" Target="http://www.3gpp.org/ftp/TSG_RAN/WG4_Radio/TSGR4_76/Docs/R4-154030.zip" TargetMode="External" Id="Rb9c22280362a4d3b" /><Relationship Type="http://schemas.openxmlformats.org/officeDocument/2006/relationships/hyperlink" Target="http://webapp.etsi.org/teldir/ListPersDetails.asp?PersId=9381" TargetMode="External" Id="R42fb3c5c72634b25" /><Relationship Type="http://schemas.openxmlformats.org/officeDocument/2006/relationships/hyperlink" Target="http://portal.3gpp.org/desktopmodules/Release/ReleaseDetails.aspx?releaseId=186" TargetMode="External" Id="Re3a994068bc94cb9" /><Relationship Type="http://schemas.openxmlformats.org/officeDocument/2006/relationships/hyperlink" Target="http://portal.3gpp.org/desktopmodules/Specifications/SpecificationDetails.aspx?specificationId=2420" TargetMode="External" Id="R0adeb51fd6854791" /><Relationship Type="http://schemas.openxmlformats.org/officeDocument/2006/relationships/hyperlink" Target="http://portal.3gpp.org/desktopmodules/WorkItem/WorkItemDetails.aspx?workitemId=330021" TargetMode="External" Id="R62c89d2d16254efc" /><Relationship Type="http://schemas.openxmlformats.org/officeDocument/2006/relationships/hyperlink" Target="http://www.3gpp.org/ftp/TSG_RAN/WG4_Radio/TSGR4_76/Docs/R4-154031.zip" TargetMode="External" Id="Rb42ee9e991e7458c" /><Relationship Type="http://schemas.openxmlformats.org/officeDocument/2006/relationships/hyperlink" Target="http://webapp.etsi.org/teldir/ListPersDetails.asp?PersId=9381" TargetMode="External" Id="R9f781c84f4324b3f" /><Relationship Type="http://schemas.openxmlformats.org/officeDocument/2006/relationships/hyperlink" Target="http://portal.3gpp.org/desktopmodules/Release/ReleaseDetails.aspx?releaseId=187" TargetMode="External" Id="Rfdcaf9c0c5d14ff2" /><Relationship Type="http://schemas.openxmlformats.org/officeDocument/2006/relationships/hyperlink" Target="http://portal.3gpp.org/desktopmodules/Specifications/SpecificationDetails.aspx?specificationId=2420" TargetMode="External" Id="R5790a4f0ce0c45b9" /><Relationship Type="http://schemas.openxmlformats.org/officeDocument/2006/relationships/hyperlink" Target="http://portal.3gpp.org/desktopmodules/WorkItem/WorkItemDetails.aspx?workitemId=330021" TargetMode="External" Id="R7cd69ab376284651" /><Relationship Type="http://schemas.openxmlformats.org/officeDocument/2006/relationships/hyperlink" Target="http://www.3gpp.org/ftp/TSG_RAN/WG4_Radio/TSGR4_76/Docs/R4-154032.zip" TargetMode="External" Id="R740fb733461f4b88" /><Relationship Type="http://schemas.openxmlformats.org/officeDocument/2006/relationships/hyperlink" Target="http://webapp.etsi.org/teldir/ListPersDetails.asp?PersId=9381" TargetMode="External" Id="Rda0a91199174447d" /><Relationship Type="http://schemas.openxmlformats.org/officeDocument/2006/relationships/hyperlink" Target="http://portal.3gpp.org/desktopmodules/Release/ReleaseDetails.aspx?releaseId=186" TargetMode="External" Id="R65d0ccfe19464f84" /><Relationship Type="http://schemas.openxmlformats.org/officeDocument/2006/relationships/hyperlink" Target="http://portal.3gpp.org/desktopmodules/Specifications/SpecificationDetails.aspx?specificationId=2420" TargetMode="External" Id="Rbafe99abb2ba4712" /><Relationship Type="http://schemas.openxmlformats.org/officeDocument/2006/relationships/hyperlink" Target="http://www.3gpp.org/ftp/TSG_RAN/WG4_Radio/TSGR4_76/Docs/R4-154033.zip" TargetMode="External" Id="Rc799ede633ff46ad" /><Relationship Type="http://schemas.openxmlformats.org/officeDocument/2006/relationships/hyperlink" Target="http://webapp.etsi.org/teldir/ListPersDetails.asp?PersId=9381" TargetMode="External" Id="Rbe5041aaae4044d1" /><Relationship Type="http://schemas.openxmlformats.org/officeDocument/2006/relationships/hyperlink" Target="http://portal.3gpp.org/desktopmodules/Release/ReleaseDetails.aspx?releaseId=187" TargetMode="External" Id="R85c94fb043df488c" /><Relationship Type="http://schemas.openxmlformats.org/officeDocument/2006/relationships/hyperlink" Target="http://portal.3gpp.org/desktopmodules/Specifications/SpecificationDetails.aspx?specificationId=2420" TargetMode="External" Id="R989b918d24ee4d20" /><Relationship Type="http://schemas.openxmlformats.org/officeDocument/2006/relationships/hyperlink" Target="http://www.3gpp.org/ftp/TSG_RAN/WG4_Radio/TSGR4_76/Docs/R4-154034.zip" TargetMode="External" Id="R6ac6031e3ce04fc7" /><Relationship Type="http://schemas.openxmlformats.org/officeDocument/2006/relationships/hyperlink" Target="http://webapp.etsi.org/teldir/ListPersDetails.asp?PersId=9381" TargetMode="External" Id="R5f06ba67a8df49f3" /><Relationship Type="http://schemas.openxmlformats.org/officeDocument/2006/relationships/hyperlink" Target="http://portal.3gpp.org/desktopmodules/Release/ReleaseDetails.aspx?releaseId=186" TargetMode="External" Id="Rb39c277d63344056" /><Relationship Type="http://schemas.openxmlformats.org/officeDocument/2006/relationships/hyperlink" Target="http://portal.3gpp.org/desktopmodules/Specifications/SpecificationDetails.aspx?specificationId=2411" TargetMode="External" Id="R42d78b6292ef4453" /><Relationship Type="http://schemas.openxmlformats.org/officeDocument/2006/relationships/hyperlink" Target="http://portal.3gpp.org/desktopmodules/WorkItem/WorkItemDetails.aspx?workitemId=560018" TargetMode="External" Id="R45c1bd9954444c5b" /><Relationship Type="http://schemas.openxmlformats.org/officeDocument/2006/relationships/hyperlink" Target="http://www.3gpp.org/ftp/TSG_RAN/WG4_Radio/TSGR4_76/Docs/R4-154035.zip" TargetMode="External" Id="R554bd6d5d0a5432a" /><Relationship Type="http://schemas.openxmlformats.org/officeDocument/2006/relationships/hyperlink" Target="http://webapp.etsi.org/teldir/ListPersDetails.asp?PersId=9381" TargetMode="External" Id="Ra04a1a0c48b24b4b" /><Relationship Type="http://schemas.openxmlformats.org/officeDocument/2006/relationships/hyperlink" Target="http://portal.3gpp.org/desktopmodules/Release/ReleaseDetails.aspx?releaseId=187" TargetMode="External" Id="Rec58a746f803488c" /><Relationship Type="http://schemas.openxmlformats.org/officeDocument/2006/relationships/hyperlink" Target="http://portal.3gpp.org/desktopmodules/Specifications/SpecificationDetails.aspx?specificationId=2411" TargetMode="External" Id="Rd7cfed5259284d14" /><Relationship Type="http://schemas.openxmlformats.org/officeDocument/2006/relationships/hyperlink" Target="http://portal.3gpp.org/desktopmodules/WorkItem/WorkItemDetails.aspx?workitemId=560018" TargetMode="External" Id="R0ccd7308ab354622" /><Relationship Type="http://schemas.openxmlformats.org/officeDocument/2006/relationships/hyperlink" Target="http://www.3gpp.org/ftp/TSG_RAN/WG4_Radio/TSGR4_76/Docs/R4-154036.zip" TargetMode="External" Id="R23de8c5f7efc492e" /><Relationship Type="http://schemas.openxmlformats.org/officeDocument/2006/relationships/hyperlink" Target="http://webapp.etsi.org/teldir/ListPersDetails.asp?PersId=9381" TargetMode="External" Id="Rfb32ebe6ec3f4811" /><Relationship Type="http://schemas.openxmlformats.org/officeDocument/2006/relationships/hyperlink" Target="http://portal.3gpp.org/desktopmodules/Release/ReleaseDetails.aspx?releaseId=185" TargetMode="External" Id="R120204daf8274d1c" /><Relationship Type="http://schemas.openxmlformats.org/officeDocument/2006/relationships/hyperlink" Target="http://portal.3gpp.org/desktopmodules/Specifications/SpecificationDetails.aspx?specificationId=2411" TargetMode="External" Id="R215f7f8887894e44" /><Relationship Type="http://schemas.openxmlformats.org/officeDocument/2006/relationships/hyperlink" Target="http://portal.3gpp.org/desktopmodules/WorkItem/WorkItemDetails.aspx?workitemId=530432" TargetMode="External" Id="Rc48fa004311b4fe2" /><Relationship Type="http://schemas.openxmlformats.org/officeDocument/2006/relationships/hyperlink" Target="http://www.3gpp.org/ftp/TSG_RAN/WG4_Radio/TSGR4_76/Docs/R4-154037.zip" TargetMode="External" Id="R19aa45e7022344f6" /><Relationship Type="http://schemas.openxmlformats.org/officeDocument/2006/relationships/hyperlink" Target="http://webapp.etsi.org/teldir/ListPersDetails.asp?PersId=9381" TargetMode="External" Id="Rf2ff3decf2454c0e" /><Relationship Type="http://schemas.openxmlformats.org/officeDocument/2006/relationships/hyperlink" Target="http://portal.3gpp.org/desktopmodules/Release/ReleaseDetails.aspx?releaseId=186" TargetMode="External" Id="Rfd707ff8fec04bcd" /><Relationship Type="http://schemas.openxmlformats.org/officeDocument/2006/relationships/hyperlink" Target="http://portal.3gpp.org/desktopmodules/Specifications/SpecificationDetails.aspx?specificationId=2411" TargetMode="External" Id="Rfa70d5f6d7024485" /><Relationship Type="http://schemas.openxmlformats.org/officeDocument/2006/relationships/hyperlink" Target="http://portal.3gpp.org/desktopmodules/WorkItem/WorkItemDetails.aspx?workitemId=530432" TargetMode="External" Id="Rd7d0adae350e47a2" /><Relationship Type="http://schemas.openxmlformats.org/officeDocument/2006/relationships/hyperlink" Target="http://www.3gpp.org/ftp/TSG_RAN/WG4_Radio/TSGR4_76/Docs/R4-154038.zip" TargetMode="External" Id="Re829e85e7d764211" /><Relationship Type="http://schemas.openxmlformats.org/officeDocument/2006/relationships/hyperlink" Target="http://webapp.etsi.org/teldir/ListPersDetails.asp?PersId=9381" TargetMode="External" Id="R10df8270487a4a25" /><Relationship Type="http://schemas.openxmlformats.org/officeDocument/2006/relationships/hyperlink" Target="http://portal.3gpp.org/desktopmodules/Release/ReleaseDetails.aspx?releaseId=187" TargetMode="External" Id="R475539f081754dcf" /><Relationship Type="http://schemas.openxmlformats.org/officeDocument/2006/relationships/hyperlink" Target="http://portal.3gpp.org/desktopmodules/Specifications/SpecificationDetails.aspx?specificationId=2411" TargetMode="External" Id="Rd016984ab2334f14" /><Relationship Type="http://schemas.openxmlformats.org/officeDocument/2006/relationships/hyperlink" Target="http://webapp.etsi.org/teldir/ListPersDetails.asp?PersId=40918" TargetMode="External" Id="R7403e8514356405b" /><Relationship Type="http://schemas.openxmlformats.org/officeDocument/2006/relationships/hyperlink" Target="http://portal.3gpp.org/desktopmodules/Release/ReleaseDetails.aspx?releaseId=186" TargetMode="External" Id="Ra29cd0685b184e6c" /><Relationship Type="http://schemas.openxmlformats.org/officeDocument/2006/relationships/hyperlink" Target="http://portal.3gpp.org/desktopmodules/WorkItem/WorkItemDetails.aspx?workitemId=620018" TargetMode="External" Id="R9a9ecb3268a54638" /><Relationship Type="http://schemas.openxmlformats.org/officeDocument/2006/relationships/hyperlink" Target="http://www.3gpp.org/ftp/TSG_RAN/WG4_Radio/TSGR4_76/Docs/R4-154040.zip" TargetMode="External" Id="R1d3efcb1dcaf4744" /><Relationship Type="http://schemas.openxmlformats.org/officeDocument/2006/relationships/hyperlink" Target="http://webapp.etsi.org/teldir/ListPersDetails.asp?PersId=9381" TargetMode="External" Id="R185a43d5d00d45b5" /><Relationship Type="http://schemas.openxmlformats.org/officeDocument/2006/relationships/hyperlink" Target="http://portal.3gpp.org/desktopmodules/Release/ReleaseDetails.aspx?releaseId=184" TargetMode="External" Id="Rf6b26300a0c24e44" /><Relationship Type="http://schemas.openxmlformats.org/officeDocument/2006/relationships/hyperlink" Target="http://portal.3gpp.org/desktopmodules/Specifications/SpecificationDetails.aspx?specificationId=2411" TargetMode="External" Id="R100b7ed6fb19454b" /><Relationship Type="http://schemas.openxmlformats.org/officeDocument/2006/relationships/hyperlink" Target="http://portal.3gpp.org/desktopmodules/WorkItem/WorkItemDetails.aspx?workitemId=460208" TargetMode="External" Id="R3dc6dd33a7dd429a" /><Relationship Type="http://schemas.openxmlformats.org/officeDocument/2006/relationships/hyperlink" Target="http://www.3gpp.org/ftp/TSG_RAN/WG4_Radio/TSGR4_76/Docs/R4-154041.zip" TargetMode="External" Id="Rd0e6696edb334dd7" /><Relationship Type="http://schemas.openxmlformats.org/officeDocument/2006/relationships/hyperlink" Target="http://webapp.etsi.org/teldir/ListPersDetails.asp?PersId=9381" TargetMode="External" Id="Rc00c582fb87e4f20" /><Relationship Type="http://schemas.openxmlformats.org/officeDocument/2006/relationships/hyperlink" Target="http://portal.3gpp.org/desktopmodules/Release/ReleaseDetails.aspx?releaseId=185" TargetMode="External" Id="Rbab1606f37b8451b" /><Relationship Type="http://schemas.openxmlformats.org/officeDocument/2006/relationships/hyperlink" Target="http://portal.3gpp.org/desktopmodules/Specifications/SpecificationDetails.aspx?specificationId=2411" TargetMode="External" Id="Rdc54f385c80645b7" /><Relationship Type="http://schemas.openxmlformats.org/officeDocument/2006/relationships/hyperlink" Target="http://portal.3gpp.org/desktopmodules/WorkItem/WorkItemDetails.aspx?workitemId=460208" TargetMode="External" Id="R5822c3875c3543a2" /><Relationship Type="http://schemas.openxmlformats.org/officeDocument/2006/relationships/hyperlink" Target="http://webapp.etsi.org/teldir/ListPersDetails.asp?PersId=40918" TargetMode="External" Id="R7703612959034df5" /><Relationship Type="http://schemas.openxmlformats.org/officeDocument/2006/relationships/hyperlink" Target="http://portal.3gpp.org/desktopmodules/Release/ReleaseDetails.aspx?releaseId=187" TargetMode="External" Id="Rcb3b3a00733944a7" /><Relationship Type="http://schemas.openxmlformats.org/officeDocument/2006/relationships/hyperlink" Target="http://portal.3gpp.org/desktopmodules/WorkItem/WorkItemDetails.aspx?workitemId=680160" TargetMode="External" Id="R4cdfb99aaa0a4928" /><Relationship Type="http://schemas.openxmlformats.org/officeDocument/2006/relationships/hyperlink" Target="http://www.3gpp.org/ftp/TSG_RAN/WG4_Radio/TSGR4_76/Docs/R4-154043.zip" TargetMode="External" Id="R065e1681bf764d8a" /><Relationship Type="http://schemas.openxmlformats.org/officeDocument/2006/relationships/hyperlink" Target="http://webapp.etsi.org/teldir/ListPersDetails.asp?PersId=9381" TargetMode="External" Id="Rd6f5198870074eea" /><Relationship Type="http://schemas.openxmlformats.org/officeDocument/2006/relationships/hyperlink" Target="http://portal.3gpp.org/desktopmodules/Release/ReleaseDetails.aspx?releaseId=186" TargetMode="External" Id="R8cf0040e775c46d0" /><Relationship Type="http://schemas.openxmlformats.org/officeDocument/2006/relationships/hyperlink" Target="http://portal.3gpp.org/desktopmodules/Specifications/SpecificationDetails.aspx?specificationId=2411" TargetMode="External" Id="R516636e4be2846cc" /><Relationship Type="http://schemas.openxmlformats.org/officeDocument/2006/relationships/hyperlink" Target="http://webapp.etsi.org/teldir/ListPersDetails.asp?PersId=40918" TargetMode="External" Id="Rc296f3fa216a48f5" /><Relationship Type="http://schemas.openxmlformats.org/officeDocument/2006/relationships/hyperlink" Target="http://portal.3gpp.org/desktopmodules/Release/ReleaseDetails.aspx?releaseId=187" TargetMode="External" Id="Rdd8ca551792f4388" /><Relationship Type="http://schemas.openxmlformats.org/officeDocument/2006/relationships/hyperlink" Target="http://portal.3gpp.org/desktopmodules/WorkItem/WorkItemDetails.aspx?workitemId=680160" TargetMode="External" Id="Rdd0b6af443494e25" /><Relationship Type="http://schemas.openxmlformats.org/officeDocument/2006/relationships/hyperlink" Target="http://www.3gpp.org/ftp/TSG_RAN/WG4_Radio/TSGR4_76/Docs/R4-154045.zip" TargetMode="External" Id="R1c89bcab14c447f9" /><Relationship Type="http://schemas.openxmlformats.org/officeDocument/2006/relationships/hyperlink" Target="http://webapp.etsi.org/teldir/ListPersDetails.asp?PersId=9381" TargetMode="External" Id="R7db455f0b92f4568" /><Relationship Type="http://schemas.openxmlformats.org/officeDocument/2006/relationships/hyperlink" Target="http://portal.3gpp.org/desktopmodules/Release/ReleaseDetails.aspx?releaseId=187" TargetMode="External" Id="R3fd50604da914f4d" /><Relationship Type="http://schemas.openxmlformats.org/officeDocument/2006/relationships/hyperlink" Target="http://portal.3gpp.org/desktopmodules/Specifications/SpecificationDetails.aspx?specificationId=2411" TargetMode="External" Id="Rc5cfa63157324885" /><Relationship Type="http://schemas.openxmlformats.org/officeDocument/2006/relationships/hyperlink" Target="http://www.3gpp.org/ftp/TSG_RAN/WG4_Radio/TSGR4_76/Docs/R4-154046.zip" TargetMode="External" Id="R749c34eb9b8842d6" /><Relationship Type="http://schemas.openxmlformats.org/officeDocument/2006/relationships/hyperlink" Target="http://webapp.etsi.org/teldir/ListPersDetails.asp?PersId=9381" TargetMode="External" Id="R8a50bf016b53459f" /><Relationship Type="http://schemas.openxmlformats.org/officeDocument/2006/relationships/hyperlink" Target="http://portal.3gpp.org/desktopmodules/Release/ReleaseDetails.aspx?releaseId=183" TargetMode="External" Id="R4b1999cb28334fc3" /><Relationship Type="http://schemas.openxmlformats.org/officeDocument/2006/relationships/hyperlink" Target="http://portal.3gpp.org/desktopmodules/Specifications/SpecificationDetails.aspx?specificationId=2411" TargetMode="External" Id="R6dbf2babb2734034" /><Relationship Type="http://schemas.openxmlformats.org/officeDocument/2006/relationships/hyperlink" Target="http://portal.3gpp.org/desktopmodules/WorkItem/WorkItemDetails.aspx?workitemId=330021" TargetMode="External" Id="R2aa4b0a4a02147d7" /><Relationship Type="http://schemas.openxmlformats.org/officeDocument/2006/relationships/hyperlink" Target="http://webapp.etsi.org/teldir/ListPersDetails.asp?PersId=40918" TargetMode="External" Id="R83b63adc12e24242" /><Relationship Type="http://schemas.openxmlformats.org/officeDocument/2006/relationships/hyperlink" Target="http://portal.3gpp.org/desktopmodules/Release/ReleaseDetails.aspx?releaseId=186" TargetMode="External" Id="R3b56c2437b5445ba" /><Relationship Type="http://schemas.openxmlformats.org/officeDocument/2006/relationships/hyperlink" Target="http://portal.3gpp.org/desktopmodules/WorkItem/WorkItemDetails.aspx?workitemId=560018" TargetMode="External" Id="R5cdd1d9ce10c4c23" /><Relationship Type="http://schemas.openxmlformats.org/officeDocument/2006/relationships/hyperlink" Target="http://webapp.etsi.org/teldir/ListPersDetails.asp?PersId=9381" TargetMode="External" Id="R9b9ad4bb7312445e" /><Relationship Type="http://schemas.openxmlformats.org/officeDocument/2006/relationships/hyperlink" Target="http://portal.3gpp.org/desktopmodules/Release/ReleaseDetails.aspx?releaseId=184" TargetMode="External" Id="R2b5664b8362a4d98" /><Relationship Type="http://schemas.openxmlformats.org/officeDocument/2006/relationships/hyperlink" Target="http://portal.3gpp.org/desktopmodules/Specifications/SpecificationDetails.aspx?specificationId=2411" TargetMode="External" Id="R550b98e6912546a2" /><Relationship Type="http://schemas.openxmlformats.org/officeDocument/2006/relationships/hyperlink" Target="http://portal.3gpp.org/desktopmodules/WorkItem/WorkItemDetails.aspx?workitemId=330021" TargetMode="External" Id="R21b04ab641374056" /><Relationship Type="http://schemas.openxmlformats.org/officeDocument/2006/relationships/hyperlink" Target="http://webapp.etsi.org/teldir/ListPersDetails.asp?PersId=9381" TargetMode="External" Id="Rf298e1c77a9248cb" /><Relationship Type="http://schemas.openxmlformats.org/officeDocument/2006/relationships/hyperlink" Target="http://portal.3gpp.org/desktopmodules/Release/ReleaseDetails.aspx?releaseId=185" TargetMode="External" Id="R08921aed443548b6" /><Relationship Type="http://schemas.openxmlformats.org/officeDocument/2006/relationships/hyperlink" Target="http://portal.3gpp.org/desktopmodules/Specifications/SpecificationDetails.aspx?specificationId=2411" TargetMode="External" Id="R1463240910d84774" /><Relationship Type="http://schemas.openxmlformats.org/officeDocument/2006/relationships/hyperlink" Target="http://portal.3gpp.org/desktopmodules/WorkItem/WorkItemDetails.aspx?workitemId=330021" TargetMode="External" Id="R4f1d056d1d6f4eb3" /><Relationship Type="http://schemas.openxmlformats.org/officeDocument/2006/relationships/hyperlink" Target="http://webapp.etsi.org/teldir/ListPersDetails.asp?PersId=9381" TargetMode="External" Id="R9479a74a530e4121" /><Relationship Type="http://schemas.openxmlformats.org/officeDocument/2006/relationships/hyperlink" Target="http://portal.3gpp.org/desktopmodules/Release/ReleaseDetails.aspx?releaseId=186" TargetMode="External" Id="R927b24d423cc4700" /><Relationship Type="http://schemas.openxmlformats.org/officeDocument/2006/relationships/hyperlink" Target="http://portal.3gpp.org/desktopmodules/Specifications/SpecificationDetails.aspx?specificationId=2411" TargetMode="External" Id="R55595fa649f541d2" /><Relationship Type="http://schemas.openxmlformats.org/officeDocument/2006/relationships/hyperlink" Target="http://portal.3gpp.org/desktopmodules/WorkItem/WorkItemDetails.aspx?workitemId=330021" TargetMode="External" Id="R1d489a8b273140a3" /><Relationship Type="http://schemas.openxmlformats.org/officeDocument/2006/relationships/hyperlink" Target="http://webapp.etsi.org/teldir/ListPersDetails.asp?PersId=9381" TargetMode="External" Id="Rad8567130fd34f18" /><Relationship Type="http://schemas.openxmlformats.org/officeDocument/2006/relationships/hyperlink" Target="http://portal.3gpp.org/desktopmodules/Release/ReleaseDetails.aspx?releaseId=187" TargetMode="External" Id="Rb6e8ef49463b46f0" /><Relationship Type="http://schemas.openxmlformats.org/officeDocument/2006/relationships/hyperlink" Target="http://portal.3gpp.org/desktopmodules/Specifications/SpecificationDetails.aspx?specificationId=2411" TargetMode="External" Id="R5feec49362454dd2" /><Relationship Type="http://schemas.openxmlformats.org/officeDocument/2006/relationships/hyperlink" Target="http://portal.3gpp.org/desktopmodules/WorkItem/WorkItemDetails.aspx?workitemId=330021" TargetMode="External" Id="R7b664e5c8f82469b" /><Relationship Type="http://schemas.openxmlformats.org/officeDocument/2006/relationships/hyperlink" Target="http://www.3gpp.org/ftp/TSG_RAN/WG4_Radio/TSGR4_76/Docs/R4-154052.zip" TargetMode="External" Id="Ra6d19efe61f84ce5" /><Relationship Type="http://schemas.openxmlformats.org/officeDocument/2006/relationships/hyperlink" Target="http://webapp.etsi.org/teldir/ListPersDetails.asp?PersId=40918" TargetMode="External" Id="R8fe544071ebf4425" /><Relationship Type="http://schemas.openxmlformats.org/officeDocument/2006/relationships/hyperlink" Target="http://webapp.etsi.org/teldir/ListPersDetails.asp?PersId=40918" TargetMode="External" Id="R4ea86a08333a4075" /><Relationship Type="http://schemas.openxmlformats.org/officeDocument/2006/relationships/hyperlink" Target="http://portal.3gpp.org/desktopmodules/WorkItem/WorkItemDetails.aspx?workitemId=670161" TargetMode="External" Id="Rc7b1673a70794fde" /><Relationship Type="http://schemas.openxmlformats.org/officeDocument/2006/relationships/hyperlink" Target="http://www.3gpp.org/ftp/TSG_RAN/WG4_Radio/TSGR4_76/Docs/R4-154054.zip" TargetMode="External" Id="R3b3f5bc6d1e443b5" /><Relationship Type="http://schemas.openxmlformats.org/officeDocument/2006/relationships/hyperlink" Target="http://webapp.etsi.org/teldir/ListPersDetails.asp?PersId=62013" TargetMode="External" Id="R2a2652b9de8240b6" /><Relationship Type="http://schemas.openxmlformats.org/officeDocument/2006/relationships/hyperlink" Target="http://portal.3gpp.org/desktopmodules/Release/ReleaseDetails.aspx?releaseId=187" TargetMode="External" Id="R184e1dbcea984c32" /><Relationship Type="http://schemas.openxmlformats.org/officeDocument/2006/relationships/hyperlink" Target="http://portal.3gpp.org/desktopmodules/Specifications/SpecificationDetails.aspx?specificationId=2556" TargetMode="External" Id="R1276ac7f9ff74189" /><Relationship Type="http://schemas.openxmlformats.org/officeDocument/2006/relationships/hyperlink" Target="http://www.3gpp.org/ftp/TSG_RAN/WG4_Radio/TSGR4_76/Docs/R4-154055.zip" TargetMode="External" Id="R590affc37ca54487" /><Relationship Type="http://schemas.openxmlformats.org/officeDocument/2006/relationships/hyperlink" Target="http://webapp.etsi.org/teldir/ListPersDetails.asp?PersId=62013" TargetMode="External" Id="R8bbaf66229974410" /><Relationship Type="http://schemas.openxmlformats.org/officeDocument/2006/relationships/hyperlink" Target="http://portal.3gpp.org/ngppapp/CreateTdoc.aspx?mode=view&amp;contributionId=655398" TargetMode="External" Id="R4e6eb64d44d741ff" /><Relationship Type="http://schemas.openxmlformats.org/officeDocument/2006/relationships/hyperlink" Target="http://portal.3gpp.org/desktopmodules/Release/ReleaseDetails.aspx?releaseId=187" TargetMode="External" Id="R687684e675744e21" /><Relationship Type="http://schemas.openxmlformats.org/officeDocument/2006/relationships/hyperlink" Target="http://portal.3gpp.org/desktopmodules/Specifications/SpecificationDetails.aspx?specificationId=2556" TargetMode="External" Id="Rdd541bce2c8d4284" /><Relationship Type="http://schemas.openxmlformats.org/officeDocument/2006/relationships/hyperlink" Target="http://www.3gpp.org/ftp/TSG_RAN/WG4_Radio/TSGR4_76/Docs/R4-154056.zip" TargetMode="External" Id="R2fb2369cce8641c5" /><Relationship Type="http://schemas.openxmlformats.org/officeDocument/2006/relationships/hyperlink" Target="http://webapp.etsi.org/teldir/ListPersDetails.asp?PersId=62013" TargetMode="External" Id="R2e92fcff11ad4af3" /><Relationship Type="http://schemas.openxmlformats.org/officeDocument/2006/relationships/hyperlink" Target="http://portal.3gpp.org/ngppapp/CreateTdoc.aspx?mode=view&amp;contributionId=655404" TargetMode="External" Id="R2a8a2dd876d7473d" /><Relationship Type="http://schemas.openxmlformats.org/officeDocument/2006/relationships/hyperlink" Target="http://portal.3gpp.org/desktopmodules/Release/ReleaseDetails.aspx?releaseId=187" TargetMode="External" Id="R9c3c0bb0aaab4278" /><Relationship Type="http://schemas.openxmlformats.org/officeDocument/2006/relationships/hyperlink" Target="http://portal.3gpp.org/desktopmodules/Specifications/SpecificationDetails.aspx?specificationId=2877" TargetMode="External" Id="R17f1046e1c7340fd" /><Relationship Type="http://schemas.openxmlformats.org/officeDocument/2006/relationships/hyperlink" Target="http://www.3gpp.org/ftp/TSG_RAN/WG4_Radio/TSGR4_76/Docs/R4-154057.zip" TargetMode="External" Id="Ra18d04a7d7574f4b" /><Relationship Type="http://schemas.openxmlformats.org/officeDocument/2006/relationships/hyperlink" Target="http://webapp.etsi.org/teldir/ListPersDetails.asp?PersId=57164" TargetMode="External" Id="R385fc12a8c7b484a" /><Relationship Type="http://schemas.openxmlformats.org/officeDocument/2006/relationships/hyperlink" Target="http://portal.3gpp.org/desktopmodules/WorkItem/WorkItemDetails.aspx?workitemId=670161" TargetMode="External" Id="R35c2f044b1ea4fc4" /><Relationship Type="http://schemas.openxmlformats.org/officeDocument/2006/relationships/hyperlink" Target="http://www.3gpp.org/ftp/TSG_RAN/WG4_Radio/TSGR4_76/Docs/R4-154058.zip" TargetMode="External" Id="Ra8689c6d4b664835" /><Relationship Type="http://schemas.openxmlformats.org/officeDocument/2006/relationships/hyperlink" Target="http://webapp.etsi.org/teldir/ListPersDetails.asp?PersId=57164" TargetMode="External" Id="Rc4c5490927c0427b" /><Relationship Type="http://schemas.openxmlformats.org/officeDocument/2006/relationships/hyperlink" Target="http://portal.3gpp.org/desktopmodules/Release/ReleaseDetails.aspx?releaseId=187" TargetMode="External" Id="R7df0515411b04a3c" /><Relationship Type="http://schemas.openxmlformats.org/officeDocument/2006/relationships/hyperlink" Target="http://portal.3gpp.org/desktopmodules/Specifications/SpecificationDetails.aspx?specificationId=2411" TargetMode="External" Id="R58ac411e2e084e96" /><Relationship Type="http://schemas.openxmlformats.org/officeDocument/2006/relationships/hyperlink" Target="http://portal.3gpp.org/desktopmodules/WorkItem/WorkItemDetails.aspx?workitemId=660184" TargetMode="External" Id="R6ee0bea80d634002" /><Relationship Type="http://schemas.openxmlformats.org/officeDocument/2006/relationships/hyperlink" Target="http://www.3gpp.org/ftp/TSG_RAN/WG4_Radio/TSGR4_76/Docs/R4-154059.zip" TargetMode="External" Id="R8071f514dac44595" /><Relationship Type="http://schemas.openxmlformats.org/officeDocument/2006/relationships/hyperlink" Target="http://webapp.etsi.org/teldir/ListPersDetails.asp?PersId=57164" TargetMode="External" Id="R346b1fe205d448a6" /><Relationship Type="http://schemas.openxmlformats.org/officeDocument/2006/relationships/hyperlink" Target="http://portal.3gpp.org/desktopmodules/WorkItem/WorkItemDetails.aspx?workitemId=330021" TargetMode="External" Id="R7c15eabf6bc749e5" /><Relationship Type="http://schemas.openxmlformats.org/officeDocument/2006/relationships/hyperlink" Target="http://www.3gpp.org/ftp/TSG_RAN/WG4_Radio/TSGR4_76/Docs/R4-154060.zip" TargetMode="External" Id="R42d7c8c740e14ce7" /><Relationship Type="http://schemas.openxmlformats.org/officeDocument/2006/relationships/hyperlink" Target="http://webapp.etsi.org/teldir/ListPersDetails.asp?PersId=57164" TargetMode="External" Id="R836cdde6fbde4d8d" /><Relationship Type="http://schemas.openxmlformats.org/officeDocument/2006/relationships/hyperlink" Target="http://portal.3gpp.org/desktopmodules/Release/ReleaseDetails.aspx?releaseId=184" TargetMode="External" Id="Re20d9faf915c4187" /><Relationship Type="http://schemas.openxmlformats.org/officeDocument/2006/relationships/hyperlink" Target="http://portal.3gpp.org/desktopmodules/Specifications/SpecificationDetails.aspx?specificationId=2411" TargetMode="External" Id="R5d78ea74acb24167" /><Relationship Type="http://schemas.openxmlformats.org/officeDocument/2006/relationships/hyperlink" Target="http://portal.3gpp.org/desktopmodules/WorkItem/WorkItemDetails.aspx?workitemId=330021" TargetMode="External" Id="R09f317843c4d42f0" /><Relationship Type="http://schemas.openxmlformats.org/officeDocument/2006/relationships/hyperlink" Target="http://www.3gpp.org/ftp/TSG_RAN/WG4_Radio/TSGR4_76/Docs/R4-154061.zip" TargetMode="External" Id="Rb68ee28994b144b6" /><Relationship Type="http://schemas.openxmlformats.org/officeDocument/2006/relationships/hyperlink" Target="http://webapp.etsi.org/teldir/ListPersDetails.asp?PersId=57164" TargetMode="External" Id="R37aa5da63285414a" /><Relationship Type="http://schemas.openxmlformats.org/officeDocument/2006/relationships/hyperlink" Target="http://portal.3gpp.org/desktopmodules/Release/ReleaseDetails.aspx?releaseId=185" TargetMode="External" Id="R84cc5033fe164e55" /><Relationship Type="http://schemas.openxmlformats.org/officeDocument/2006/relationships/hyperlink" Target="http://portal.3gpp.org/desktopmodules/Specifications/SpecificationDetails.aspx?specificationId=2411" TargetMode="External" Id="R5aa65456e0844fb7" /><Relationship Type="http://schemas.openxmlformats.org/officeDocument/2006/relationships/hyperlink" Target="http://portal.3gpp.org/desktopmodules/WorkItem/WorkItemDetails.aspx?workitemId=330021" TargetMode="External" Id="R3101295e0938439c" /><Relationship Type="http://schemas.openxmlformats.org/officeDocument/2006/relationships/hyperlink" Target="http://www.3gpp.org/ftp/TSG_RAN/WG4_Radio/TSGR4_76/Docs/R4-154062.zip" TargetMode="External" Id="R264ffbdec1cd4852" /><Relationship Type="http://schemas.openxmlformats.org/officeDocument/2006/relationships/hyperlink" Target="http://webapp.etsi.org/teldir/ListPersDetails.asp?PersId=57164" TargetMode="External" Id="Rf2f98597c98b468c" /><Relationship Type="http://schemas.openxmlformats.org/officeDocument/2006/relationships/hyperlink" Target="http://portal.3gpp.org/desktopmodules/Release/ReleaseDetails.aspx?releaseId=186" TargetMode="External" Id="R77f147e547a849f2" /><Relationship Type="http://schemas.openxmlformats.org/officeDocument/2006/relationships/hyperlink" Target="http://portal.3gpp.org/desktopmodules/Specifications/SpecificationDetails.aspx?specificationId=2411" TargetMode="External" Id="R64153a00858f4ce0" /><Relationship Type="http://schemas.openxmlformats.org/officeDocument/2006/relationships/hyperlink" Target="http://www.3gpp.org/ftp/TSG_RAN/WG4_Radio/TSGR4_76/Docs/R4-154063.zip" TargetMode="External" Id="R0d878726942d4feb" /><Relationship Type="http://schemas.openxmlformats.org/officeDocument/2006/relationships/hyperlink" Target="http://webapp.etsi.org/teldir/ListPersDetails.asp?PersId=57164" TargetMode="External" Id="R7d1c2f7239db4821" /><Relationship Type="http://schemas.openxmlformats.org/officeDocument/2006/relationships/hyperlink" Target="http://portal.3gpp.org/desktopmodules/Release/ReleaseDetails.aspx?releaseId=187" TargetMode="External" Id="R41d3162a7db748e4" /><Relationship Type="http://schemas.openxmlformats.org/officeDocument/2006/relationships/hyperlink" Target="http://portal.3gpp.org/desktopmodules/Specifications/SpecificationDetails.aspx?specificationId=2411" TargetMode="External" Id="Rd926ba552a894864" /><Relationship Type="http://schemas.openxmlformats.org/officeDocument/2006/relationships/hyperlink" Target="http://www.3gpp.org/ftp/TSG_RAN/WG4_Radio/TSGR4_76/Docs/R4-154064.zip" TargetMode="External" Id="R0a1921bdb53045d1" /><Relationship Type="http://schemas.openxmlformats.org/officeDocument/2006/relationships/hyperlink" Target="http://webapp.etsi.org/teldir/ListPersDetails.asp?PersId=57164" TargetMode="External" Id="R5c3ec23f46cf4a67" /><Relationship Type="http://schemas.openxmlformats.org/officeDocument/2006/relationships/hyperlink" Target="http://portal.3gpp.org/desktopmodules/WorkItem/WorkItemDetails.aspx?workitemId=560018" TargetMode="External" Id="R84a4557d70434d8d" /><Relationship Type="http://schemas.openxmlformats.org/officeDocument/2006/relationships/hyperlink" Target="http://www.3gpp.org/ftp/TSG_RAN/WG4_Radio/TSGR4_76/Docs/R4-154065.zip" TargetMode="External" Id="R18dc252a58984105" /><Relationship Type="http://schemas.openxmlformats.org/officeDocument/2006/relationships/hyperlink" Target="http://webapp.etsi.org/teldir/ListPersDetails.asp?PersId=57164" TargetMode="External" Id="R6288171ef2f64806" /><Relationship Type="http://schemas.openxmlformats.org/officeDocument/2006/relationships/hyperlink" Target="http://portal.3gpp.org/ngppapp/CreateTdoc.aspx?mode=view&amp;contributionId=655376" TargetMode="External" Id="Rd670934c79d24056" /><Relationship Type="http://schemas.openxmlformats.org/officeDocument/2006/relationships/hyperlink" Target="http://portal.3gpp.org/desktopmodules/Release/ReleaseDetails.aspx?releaseId=186" TargetMode="External" Id="Rd57ac6fd2c6440cc" /><Relationship Type="http://schemas.openxmlformats.org/officeDocument/2006/relationships/hyperlink" Target="http://portal.3gpp.org/desktopmodules/Specifications/SpecificationDetails.aspx?specificationId=2411" TargetMode="External" Id="R4f3cc41408a04337" /><Relationship Type="http://schemas.openxmlformats.org/officeDocument/2006/relationships/hyperlink" Target="http://portal.3gpp.org/desktopmodules/WorkItem/WorkItemDetails.aspx?workitemId=460107" TargetMode="External" Id="R12d017c067d64008" /><Relationship Type="http://schemas.openxmlformats.org/officeDocument/2006/relationships/hyperlink" Target="http://www.3gpp.org/ftp/TSG_RAN/WG4_Radio/TSGR4_76/Docs/R4-154066.zip" TargetMode="External" Id="Rdc96d9ac225047e2" /><Relationship Type="http://schemas.openxmlformats.org/officeDocument/2006/relationships/hyperlink" Target="http://webapp.etsi.org/teldir/ListPersDetails.asp?PersId=57164" TargetMode="External" Id="R9b3db53af2bf4a41" /><Relationship Type="http://schemas.openxmlformats.org/officeDocument/2006/relationships/hyperlink" Target="http://portal.3gpp.org/desktopmodules/Release/ReleaseDetails.aspx?releaseId=187" TargetMode="External" Id="Rdf67b8aa8ab54271" /><Relationship Type="http://schemas.openxmlformats.org/officeDocument/2006/relationships/hyperlink" Target="http://portal.3gpp.org/desktopmodules/Specifications/SpecificationDetails.aspx?specificationId=2411" TargetMode="External" Id="R37f24c519c27413d" /><Relationship Type="http://schemas.openxmlformats.org/officeDocument/2006/relationships/hyperlink" Target="http://portal.3gpp.org/desktopmodules/WorkItem/WorkItemDetails.aspx?workitemId=460107" TargetMode="External" Id="R3318ac5c650d4506" /><Relationship Type="http://schemas.openxmlformats.org/officeDocument/2006/relationships/hyperlink" Target="http://www.3gpp.org/ftp/TSG_RAN/WG4_Radio/TSGR4_76/Docs/R4-154067.zip" TargetMode="External" Id="R7e4d31ab77d7490e" /><Relationship Type="http://schemas.openxmlformats.org/officeDocument/2006/relationships/hyperlink" Target="http://webapp.etsi.org/teldir/ListPersDetails.asp?PersId=57164" TargetMode="External" Id="Rd8b308758de34357" /><Relationship Type="http://schemas.openxmlformats.org/officeDocument/2006/relationships/hyperlink" Target="http://portal.3gpp.org/ngppapp/CreateTdoc.aspx?mode=view&amp;contributionId=655304" TargetMode="External" Id="Red60dd17c2384065" /><Relationship Type="http://schemas.openxmlformats.org/officeDocument/2006/relationships/hyperlink" Target="http://portal.3gpp.org/desktopmodules/Release/ReleaseDetails.aspx?releaseId=186" TargetMode="External" Id="R8edd38c415f44e5d" /><Relationship Type="http://schemas.openxmlformats.org/officeDocument/2006/relationships/hyperlink" Target="http://portal.3gpp.org/desktopmodules/Specifications/SpecificationDetails.aspx?specificationId=1151" TargetMode="External" Id="R02883ab19bad4aef" /><Relationship Type="http://schemas.openxmlformats.org/officeDocument/2006/relationships/hyperlink" Target="http://portal.3gpp.org/desktopmodules/WorkItem/WorkItemDetails.aspx?workitemId=560018" TargetMode="External" Id="R8ce5321164b94cd8" /><Relationship Type="http://schemas.openxmlformats.org/officeDocument/2006/relationships/hyperlink" Target="http://www.3gpp.org/ftp/TSG_RAN/WG4_Radio/TSGR4_76/Docs/R4-154068.zip" TargetMode="External" Id="R891cc8c9a5754e7b" /><Relationship Type="http://schemas.openxmlformats.org/officeDocument/2006/relationships/hyperlink" Target="http://webapp.etsi.org/teldir/ListPersDetails.asp?PersId=57164" TargetMode="External" Id="R3e51b0084e944d8d" /><Relationship Type="http://schemas.openxmlformats.org/officeDocument/2006/relationships/hyperlink" Target="http://portal.3gpp.org/desktopmodules/Release/ReleaseDetails.aspx?releaseId=186" TargetMode="External" Id="Rb369185acaee4d69" /><Relationship Type="http://schemas.openxmlformats.org/officeDocument/2006/relationships/hyperlink" Target="http://portal.3gpp.org/desktopmodules/Specifications/SpecificationDetails.aspx?specificationId=2411" TargetMode="External" Id="Ra3197f19fd2d4958" /><Relationship Type="http://schemas.openxmlformats.org/officeDocument/2006/relationships/hyperlink" Target="http://portal.3gpp.org/desktopmodules/WorkItem/WorkItemDetails.aspx?workitemId=560018" TargetMode="External" Id="Rc0306f1ba25d4a86" /><Relationship Type="http://schemas.openxmlformats.org/officeDocument/2006/relationships/hyperlink" Target="http://www.3gpp.org/ftp/TSG_RAN/WG4_Radio/TSGR4_76/Docs/R4-154069.zip" TargetMode="External" Id="R4c6ea2e943b44a90" /><Relationship Type="http://schemas.openxmlformats.org/officeDocument/2006/relationships/hyperlink" Target="http://webapp.etsi.org/teldir/ListPersDetails.asp?PersId=57164" TargetMode="External" Id="R1cef78056ac84526" /><Relationship Type="http://schemas.openxmlformats.org/officeDocument/2006/relationships/hyperlink" Target="http://portal.3gpp.org/desktopmodules/WorkItem/WorkItemDetails.aspx?workitemId=670182" TargetMode="External" Id="R5131b46018e245ca" /><Relationship Type="http://schemas.openxmlformats.org/officeDocument/2006/relationships/hyperlink" Target="http://www.3gpp.org/ftp/TSG_RAN/WG4_Radio/TSGR4_76/Docs/R4-154070.zip" TargetMode="External" Id="R74667a2e624d425e" /><Relationship Type="http://schemas.openxmlformats.org/officeDocument/2006/relationships/hyperlink" Target="http://webapp.etsi.org/teldir/ListPersDetails.asp?PersId=57164" TargetMode="External" Id="R134087156b2f404a" /><Relationship Type="http://schemas.openxmlformats.org/officeDocument/2006/relationships/hyperlink" Target="http://portal.3gpp.org/desktopmodules/WorkItem/WorkItemDetails.aspx?workitemId=670182" TargetMode="External" Id="Rd6592a4c5eab4917" /><Relationship Type="http://schemas.openxmlformats.org/officeDocument/2006/relationships/hyperlink" Target="http://www.3gpp.org/ftp/TSG_RAN/WG4_Radio/TSGR4_76/Docs/R4-154071.zip" TargetMode="External" Id="R55402c19fe0c46c0" /><Relationship Type="http://schemas.openxmlformats.org/officeDocument/2006/relationships/hyperlink" Target="http://webapp.etsi.org/teldir/ListPersDetails.asp?PersId=57164" TargetMode="External" Id="R8c9a0c99fd8640a2" /><Relationship Type="http://schemas.openxmlformats.org/officeDocument/2006/relationships/hyperlink" Target="http://portal.3gpp.org/ngppapp/CreateTdoc.aspx?mode=view&amp;contributionId=655429" TargetMode="External" Id="R990d856905554ed2" /><Relationship Type="http://schemas.openxmlformats.org/officeDocument/2006/relationships/hyperlink" Target="http://portal.3gpp.org/desktopmodules/Release/ReleaseDetails.aspx?releaseId=186" TargetMode="External" Id="Ra49e8e982f4d4f9a" /><Relationship Type="http://schemas.openxmlformats.org/officeDocument/2006/relationships/hyperlink" Target="http://portal.3gpp.org/desktopmodules/Specifications/SpecificationDetails.aspx?specificationId=1151" TargetMode="External" Id="R330afabfd2344d51" /><Relationship Type="http://schemas.openxmlformats.org/officeDocument/2006/relationships/hyperlink" Target="http://portal.3gpp.org/desktopmodules/WorkItem/WorkItemDetails.aspx?workitemId=560018" TargetMode="External" Id="Rb3f607383ac44062" /><Relationship Type="http://schemas.openxmlformats.org/officeDocument/2006/relationships/hyperlink" Target="http://www.3gpp.org/ftp/TSG_RAN/WG4_Radio/TSGR4_76/Docs/R4-154072.zip" TargetMode="External" Id="R6dbbef3f62a7418e" /><Relationship Type="http://schemas.openxmlformats.org/officeDocument/2006/relationships/hyperlink" Target="http://webapp.etsi.org/teldir/ListPersDetails.asp?PersId=56652" TargetMode="External" Id="Rc20c81634f894d14" /><Relationship Type="http://schemas.openxmlformats.org/officeDocument/2006/relationships/hyperlink" Target="http://portal.3gpp.org/desktopmodules/Release/ReleaseDetails.aspx?releaseId=187" TargetMode="External" Id="R7bad33dd0edf4d4d" /><Relationship Type="http://schemas.openxmlformats.org/officeDocument/2006/relationships/hyperlink" Target="http://portal.3gpp.org/desktopmodules/WorkItem/WorkItemDetails.aspx?workitemId=660197" TargetMode="External" Id="R5bc4a3e55b4e43e3" /><Relationship Type="http://schemas.openxmlformats.org/officeDocument/2006/relationships/hyperlink" Target="http://www.3gpp.org/ftp/TSG_RAN/WG4_Radio/TSGR4_76/Docs/R4-154073.zip" TargetMode="External" Id="R70137404a0ad404a" /><Relationship Type="http://schemas.openxmlformats.org/officeDocument/2006/relationships/hyperlink" Target="http://webapp.etsi.org/teldir/ListPersDetails.asp?PersId=56652" TargetMode="External" Id="Rb1d666a6c3434f58" /><Relationship Type="http://schemas.openxmlformats.org/officeDocument/2006/relationships/hyperlink" Target="http://portal.3gpp.org/desktopmodules/Release/ReleaseDetails.aspx?releaseId=187" TargetMode="External" Id="R9c6052a6a8ee42ee" /><Relationship Type="http://schemas.openxmlformats.org/officeDocument/2006/relationships/hyperlink" Target="http://portal.3gpp.org/desktopmodules/WorkItem/WorkItemDetails.aspx?workitemId=660197" TargetMode="External" Id="Ra7ecbcc72b664af4" /><Relationship Type="http://schemas.openxmlformats.org/officeDocument/2006/relationships/hyperlink" Target="http://www.3gpp.org/ftp/TSG_RAN/WG4_Radio/TSGR4_76/Docs/R4-154074.zip" TargetMode="External" Id="Rad3f68f3a96242a9" /><Relationship Type="http://schemas.openxmlformats.org/officeDocument/2006/relationships/hyperlink" Target="http://webapp.etsi.org/teldir/ListPersDetails.asp?PersId=56652" TargetMode="External" Id="Rfbfd4afd3fe844b0" /><Relationship Type="http://schemas.openxmlformats.org/officeDocument/2006/relationships/hyperlink" Target="http://portal.3gpp.org/desktopmodules/Release/ReleaseDetails.aspx?releaseId=187" TargetMode="External" Id="Re7f5b38a2b2d4cce" /><Relationship Type="http://schemas.openxmlformats.org/officeDocument/2006/relationships/hyperlink" Target="http://portal.3gpp.org/desktopmodules/WorkItem/WorkItemDetails.aspx?workitemId=660197" TargetMode="External" Id="R1b3d2b2e383b479a" /><Relationship Type="http://schemas.openxmlformats.org/officeDocument/2006/relationships/hyperlink" Target="http://www.3gpp.org/ftp/TSG_RAN/WG4_Radio/TSGR4_76/Docs/R4-154075.zip" TargetMode="External" Id="R9c4cc99a353e4982" /><Relationship Type="http://schemas.openxmlformats.org/officeDocument/2006/relationships/hyperlink" Target="http://webapp.etsi.org/teldir/ListPersDetails.asp?PersId=56652" TargetMode="External" Id="R3bf70d7ccb6c4bf9" /><Relationship Type="http://schemas.openxmlformats.org/officeDocument/2006/relationships/hyperlink" Target="http://portal.3gpp.org/desktopmodules/Release/ReleaseDetails.aspx?releaseId=187" TargetMode="External" Id="Rfd3207f62ea54c21" /><Relationship Type="http://schemas.openxmlformats.org/officeDocument/2006/relationships/hyperlink" Target="http://portal.3gpp.org/desktopmodules/WorkItem/WorkItemDetails.aspx?workitemId=670180" TargetMode="External" Id="R7436334a5cfa4d37" /><Relationship Type="http://schemas.openxmlformats.org/officeDocument/2006/relationships/hyperlink" Target="http://webapp.etsi.org/teldir/ListPersDetails.asp?PersId=56652" TargetMode="External" Id="R434f4837780049a0" /><Relationship Type="http://schemas.openxmlformats.org/officeDocument/2006/relationships/hyperlink" Target="http://portal.3gpp.org/desktopmodules/Release/ReleaseDetails.aspx?releaseId=187" TargetMode="External" Id="R853ed69a884546a1" /><Relationship Type="http://schemas.openxmlformats.org/officeDocument/2006/relationships/hyperlink" Target="http://portal.3gpp.org/desktopmodules/WorkItem/WorkItemDetails.aspx?workitemId=670185" TargetMode="External" Id="R39dc6e4bdb3a40fd" /><Relationship Type="http://schemas.openxmlformats.org/officeDocument/2006/relationships/hyperlink" Target="http://www.3gpp.org/ftp/TSG_RAN/WG4_Radio/TSGR4_76/Docs/R4-154077.zip" TargetMode="External" Id="R7e71824b508b4bc8" /><Relationship Type="http://schemas.openxmlformats.org/officeDocument/2006/relationships/hyperlink" Target="http://webapp.etsi.org/teldir/ListPersDetails.asp?PersId=56652" TargetMode="External" Id="R763aee18b26c485e" /><Relationship Type="http://schemas.openxmlformats.org/officeDocument/2006/relationships/hyperlink" Target="http://portal.3gpp.org/ngppapp/CreateTdoc.aspx?mode=view&amp;contributionId=655305" TargetMode="External" Id="R0ba4d6e1e890468e" /><Relationship Type="http://schemas.openxmlformats.org/officeDocument/2006/relationships/hyperlink" Target="http://portal.3gpp.org/desktopmodules/Release/ReleaseDetails.aspx?releaseId=186" TargetMode="External" Id="R5d0a3dd7893f4572" /><Relationship Type="http://schemas.openxmlformats.org/officeDocument/2006/relationships/hyperlink" Target="http://portal.3gpp.org/desktopmodules/Specifications/SpecificationDetails.aspx?specificationId=2411" TargetMode="External" Id="Rc4497ed2c8634b64" /><Relationship Type="http://schemas.openxmlformats.org/officeDocument/2006/relationships/hyperlink" Target="http://www.3gpp.org/ftp/TSG_RAN/WG4_Radio/TSGR4_76/Docs/R4-154078.zip" TargetMode="External" Id="R4029980c8a774c69" /><Relationship Type="http://schemas.openxmlformats.org/officeDocument/2006/relationships/hyperlink" Target="http://webapp.etsi.org/teldir/ListPersDetails.asp?PersId=56652" TargetMode="External" Id="R44094bc7711340dd" /><Relationship Type="http://schemas.openxmlformats.org/officeDocument/2006/relationships/hyperlink" Target="http://portal.3gpp.org/desktopmodules/Release/ReleaseDetails.aspx?releaseId=187" TargetMode="External" Id="Rf7f8a76896bf4926" /><Relationship Type="http://schemas.openxmlformats.org/officeDocument/2006/relationships/hyperlink" Target="http://portal.3gpp.org/desktopmodules/Specifications/SpecificationDetails.aspx?specificationId=2411" TargetMode="External" Id="Rcf38b86d7e804c53" /><Relationship Type="http://schemas.openxmlformats.org/officeDocument/2006/relationships/hyperlink" Target="http://www.3gpp.org/ftp/TSG_RAN/WG4_Radio/TSGR4_76/Docs/R4-154079.zip" TargetMode="External" Id="Rbce6148f4923432b" /><Relationship Type="http://schemas.openxmlformats.org/officeDocument/2006/relationships/hyperlink" Target="http://webapp.etsi.org/teldir/ListPersDetails.asp?PersId=56652" TargetMode="External" Id="R75ae4b776342401d" /><Relationship Type="http://schemas.openxmlformats.org/officeDocument/2006/relationships/hyperlink" Target="http://portal.3gpp.org/ngppapp/CreateTdoc.aspx?mode=view&amp;contributionId=655307" TargetMode="External" Id="R649be7a59a8f45d7" /><Relationship Type="http://schemas.openxmlformats.org/officeDocument/2006/relationships/hyperlink" Target="http://portal.3gpp.org/desktopmodules/Release/ReleaseDetails.aspx?releaseId=187" TargetMode="External" Id="Rf3ae9c665acc4b5a" /><Relationship Type="http://schemas.openxmlformats.org/officeDocument/2006/relationships/hyperlink" Target="http://portal.3gpp.org/desktopmodules/Specifications/SpecificationDetails.aspx?specificationId=2411" TargetMode="External" Id="R1f2390e974b74da1" /><Relationship Type="http://schemas.openxmlformats.org/officeDocument/2006/relationships/hyperlink" Target="http://www.3gpp.org/ftp/TSG_RAN/WG4_Radio/TSGR4_76/Docs/R4-154080.zip" TargetMode="External" Id="Ra096f7f5c0f94d75" /><Relationship Type="http://schemas.openxmlformats.org/officeDocument/2006/relationships/hyperlink" Target="http://webapp.etsi.org/teldir/ListPersDetails.asp?PersId=56652" TargetMode="External" Id="R15561e38f60b4713" /><Relationship Type="http://schemas.openxmlformats.org/officeDocument/2006/relationships/hyperlink" Target="http://portal.3gpp.org/desktopmodules/Release/ReleaseDetails.aspx?releaseId=187" TargetMode="External" Id="R8da7250ab551425c" /><Relationship Type="http://schemas.openxmlformats.org/officeDocument/2006/relationships/hyperlink" Target="http://portal.3gpp.org/desktopmodules/WorkItem/WorkItemDetails.aspx?workitemId=610034" TargetMode="External" Id="Rb9f7b416f3a3420c" /><Relationship Type="http://schemas.openxmlformats.org/officeDocument/2006/relationships/hyperlink" Target="http://www.3gpp.org/ftp/TSG_RAN/WG4_Radio/TSGR4_76/Docs/R4-154081.zip" TargetMode="External" Id="R3f6a79334978400d" /><Relationship Type="http://schemas.openxmlformats.org/officeDocument/2006/relationships/hyperlink" Target="http://webapp.etsi.org/teldir/ListPersDetails.asp?PersId=56652" TargetMode="External" Id="Rba02089c1bbd4bf5" /><Relationship Type="http://schemas.openxmlformats.org/officeDocument/2006/relationships/hyperlink" Target="http://portal.3gpp.org/ngppapp/CreateTdoc.aspx?mode=view&amp;contributionId=655390" TargetMode="External" Id="R33e5345eb7344e23" /><Relationship Type="http://schemas.openxmlformats.org/officeDocument/2006/relationships/hyperlink" Target="http://portal.3gpp.org/desktopmodules/Release/ReleaseDetails.aspx?releaseId=187" TargetMode="External" Id="Rebda3cb1a7834c8f" /><Relationship Type="http://schemas.openxmlformats.org/officeDocument/2006/relationships/hyperlink" Target="http://portal.3gpp.org/desktopmodules/WorkItem/WorkItemDetails.aspx?workitemId=650142" TargetMode="External" Id="R4ef2f792bb124981" /><Relationship Type="http://schemas.openxmlformats.org/officeDocument/2006/relationships/hyperlink" Target="http://www.3gpp.org/ftp/TSG_RAN/WG4_Radio/TSGR4_76/Docs/R4-154082.zip" TargetMode="External" Id="R5dbbc8097b0d451c" /><Relationship Type="http://schemas.openxmlformats.org/officeDocument/2006/relationships/hyperlink" Target="http://webapp.etsi.org/teldir/ListPersDetails.asp?PersId=56652" TargetMode="External" Id="Rbadd6df4d9af4602" /><Relationship Type="http://schemas.openxmlformats.org/officeDocument/2006/relationships/hyperlink" Target="http://portal.3gpp.org/ngppapp/CreateTdoc.aspx?mode=view&amp;contributionId=655400" TargetMode="External" Id="Re57de7109f7141a1" /><Relationship Type="http://schemas.openxmlformats.org/officeDocument/2006/relationships/hyperlink" Target="http://portal.3gpp.org/desktopmodules/Release/ReleaseDetails.aspx?releaseId=187" TargetMode="External" Id="Rd767731963d0403c" /><Relationship Type="http://schemas.openxmlformats.org/officeDocument/2006/relationships/hyperlink" Target="http://portal.3gpp.org/desktopmodules/WorkItem/WorkItemDetails.aspx?workitemId=660198" TargetMode="External" Id="R8d005e3474bb4d7f" /><Relationship Type="http://schemas.openxmlformats.org/officeDocument/2006/relationships/hyperlink" Target="http://www.3gpp.org/ftp/TSG_RAN/WG4_Radio/TSGR4_76/Docs/R4-154083.zip" TargetMode="External" Id="R4af2ab4e35a340c9" /><Relationship Type="http://schemas.openxmlformats.org/officeDocument/2006/relationships/hyperlink" Target="http://webapp.etsi.org/teldir/ListPersDetails.asp?PersId=56652" TargetMode="External" Id="R38aa8f1c176a47b9" /><Relationship Type="http://schemas.openxmlformats.org/officeDocument/2006/relationships/hyperlink" Target="http://portal.3gpp.org/ngppapp/CreateTdoc.aspx?mode=view&amp;contributionId=655380" TargetMode="External" Id="R18f2bc3bc9004228" /><Relationship Type="http://schemas.openxmlformats.org/officeDocument/2006/relationships/hyperlink" Target="http://portal.3gpp.org/desktopmodules/Release/ReleaseDetails.aspx?releaseId=187" TargetMode="External" Id="Rb8a6c57e2b834897" /><Relationship Type="http://schemas.openxmlformats.org/officeDocument/2006/relationships/hyperlink" Target="http://portal.3gpp.org/desktopmodules/Specifications/SpecificationDetails.aspx?specificationId=2411" TargetMode="External" Id="R3db98b51838141ea" /><Relationship Type="http://schemas.openxmlformats.org/officeDocument/2006/relationships/hyperlink" Target="http://www.3gpp.org/ftp/TSG_RAN/WG4_Radio/TSGR4_76/Docs/R4-154084.zip" TargetMode="External" Id="R7efaf1ee45f0466b" /><Relationship Type="http://schemas.openxmlformats.org/officeDocument/2006/relationships/hyperlink" Target="http://webapp.etsi.org/teldir/ListPersDetails.asp?PersId=56652" TargetMode="External" Id="Rbbc5d21ddfbd4b29" /><Relationship Type="http://schemas.openxmlformats.org/officeDocument/2006/relationships/hyperlink" Target="http://portal.3gpp.org/ngppapp/CreateTdoc.aspx?mode=view&amp;contributionId=655381" TargetMode="External" Id="R67fa3353bce84d29" /><Relationship Type="http://schemas.openxmlformats.org/officeDocument/2006/relationships/hyperlink" Target="http://portal.3gpp.org/desktopmodules/Release/ReleaseDetails.aspx?releaseId=184" TargetMode="External" Id="Re4c5e6d4319648bb" /><Relationship Type="http://schemas.openxmlformats.org/officeDocument/2006/relationships/hyperlink" Target="http://portal.3gpp.org/desktopmodules/Specifications/SpecificationDetails.aspx?specificationId=2435" TargetMode="External" Id="R611445af0aad4875" /><Relationship Type="http://schemas.openxmlformats.org/officeDocument/2006/relationships/hyperlink" Target="http://portal.3gpp.org/desktopmodules/WorkItem/WorkItemDetails.aspx?workitemId=670280" TargetMode="External" Id="R4a90acbdad154b8b" /><Relationship Type="http://schemas.openxmlformats.org/officeDocument/2006/relationships/hyperlink" Target="http://www.3gpp.org/ftp/TSG_RAN/WG4_Radio/TSGR4_76/Docs/R4-154085.zip" TargetMode="External" Id="R53a5668e2719490d" /><Relationship Type="http://schemas.openxmlformats.org/officeDocument/2006/relationships/hyperlink" Target="http://webapp.etsi.org/teldir/ListPersDetails.asp?PersId=56652" TargetMode="External" Id="R2596644c13354876" /><Relationship Type="http://schemas.openxmlformats.org/officeDocument/2006/relationships/hyperlink" Target="http://portal.3gpp.org/ngppapp/CreateTdoc.aspx?mode=view&amp;contributionId=655382" TargetMode="External" Id="Rb7ff79fdef564191" /><Relationship Type="http://schemas.openxmlformats.org/officeDocument/2006/relationships/hyperlink" Target="http://portal.3gpp.org/desktopmodules/Release/ReleaseDetails.aspx?releaseId=185" TargetMode="External" Id="Rde682a37b0b4438c" /><Relationship Type="http://schemas.openxmlformats.org/officeDocument/2006/relationships/hyperlink" Target="http://portal.3gpp.org/desktopmodules/Specifications/SpecificationDetails.aspx?specificationId=2435" TargetMode="External" Id="R888e58897ab84d7e" /><Relationship Type="http://schemas.openxmlformats.org/officeDocument/2006/relationships/hyperlink" Target="http://portal.3gpp.org/desktopmodules/WorkItem/WorkItemDetails.aspx?workitemId=670280" TargetMode="External" Id="R10511d3c29f04c60" /><Relationship Type="http://schemas.openxmlformats.org/officeDocument/2006/relationships/hyperlink" Target="http://www.3gpp.org/ftp/TSG_RAN/WG4_Radio/TSGR4_76/Docs/R4-154086.zip" TargetMode="External" Id="R195f874fdc47484f" /><Relationship Type="http://schemas.openxmlformats.org/officeDocument/2006/relationships/hyperlink" Target="http://webapp.etsi.org/teldir/ListPersDetails.asp?PersId=56652" TargetMode="External" Id="R44c8133692f14486" /><Relationship Type="http://schemas.openxmlformats.org/officeDocument/2006/relationships/hyperlink" Target="http://portal.3gpp.org/ngppapp/CreateTdoc.aspx?mode=view&amp;contributionId=655383" TargetMode="External" Id="R4a2641df8cbe492f" /><Relationship Type="http://schemas.openxmlformats.org/officeDocument/2006/relationships/hyperlink" Target="http://portal.3gpp.org/desktopmodules/Release/ReleaseDetails.aspx?releaseId=186" TargetMode="External" Id="Rc43faa0dfeeb4da1" /><Relationship Type="http://schemas.openxmlformats.org/officeDocument/2006/relationships/hyperlink" Target="http://portal.3gpp.org/desktopmodules/Specifications/SpecificationDetails.aspx?specificationId=2435" TargetMode="External" Id="R10431ceaafcb419c" /><Relationship Type="http://schemas.openxmlformats.org/officeDocument/2006/relationships/hyperlink" Target="http://www.3gpp.org/ftp/TSG_RAN/WG4_Radio/TSGR4_76/Docs/R4-154087.zip" TargetMode="External" Id="R78af2f4b57594ca7" /><Relationship Type="http://schemas.openxmlformats.org/officeDocument/2006/relationships/hyperlink" Target="http://webapp.etsi.org/teldir/ListPersDetails.asp?PersId=56652" TargetMode="External" Id="R4d701f37b07742fb" /><Relationship Type="http://schemas.openxmlformats.org/officeDocument/2006/relationships/hyperlink" Target="http://portal.3gpp.org/ngppapp/CreateTdoc.aspx?mode=view&amp;contributionId=655384" TargetMode="External" Id="Rc56b0a91bc5f4f8d" /><Relationship Type="http://schemas.openxmlformats.org/officeDocument/2006/relationships/hyperlink" Target="http://portal.3gpp.org/desktopmodules/Release/ReleaseDetails.aspx?releaseId=187" TargetMode="External" Id="Re13f7cc40c8a4caa" /><Relationship Type="http://schemas.openxmlformats.org/officeDocument/2006/relationships/hyperlink" Target="http://portal.3gpp.org/desktopmodules/Specifications/SpecificationDetails.aspx?specificationId=2435" TargetMode="External" Id="Re9f92f2d7cc545ac" /><Relationship Type="http://schemas.openxmlformats.org/officeDocument/2006/relationships/hyperlink" Target="http://www.3gpp.org/ftp/TSG_RAN/WG4_Radio/TSGR4_76/Docs/R4-154088.zip" TargetMode="External" Id="Rc224380d50a94a92" /><Relationship Type="http://schemas.openxmlformats.org/officeDocument/2006/relationships/hyperlink" Target="http://webapp.etsi.org/teldir/ListPersDetails.asp?PersId=56652" TargetMode="External" Id="R21f677ada908449f" /><Relationship Type="http://schemas.openxmlformats.org/officeDocument/2006/relationships/hyperlink" Target="http://portal.3gpp.org/ngppapp/CreateTdoc.aspx?mode=view&amp;contributionId=655272" TargetMode="External" Id="Rec33b4e983f84b08" /><Relationship Type="http://schemas.openxmlformats.org/officeDocument/2006/relationships/hyperlink" Target="http://portal.3gpp.org/desktopmodules/Release/ReleaseDetails.aspx?releaseId=185" TargetMode="External" Id="Rc3a1ea9f79024e01" /><Relationship Type="http://schemas.openxmlformats.org/officeDocument/2006/relationships/hyperlink" Target="http://portal.3gpp.org/desktopmodules/Specifications/SpecificationDetails.aspx?specificationId=2435" TargetMode="External" Id="R1909874505f4483c" /><Relationship Type="http://schemas.openxmlformats.org/officeDocument/2006/relationships/hyperlink" Target="http://www.3gpp.org/ftp/TSG_RAN/WG4_Radio/TSGR4_76/Docs/R4-154089.zip" TargetMode="External" Id="Reae35a41d8d4447d" /><Relationship Type="http://schemas.openxmlformats.org/officeDocument/2006/relationships/hyperlink" Target="http://webapp.etsi.org/teldir/ListPersDetails.asp?PersId=56652" TargetMode="External" Id="R1a4462159e2943a3" /><Relationship Type="http://schemas.openxmlformats.org/officeDocument/2006/relationships/hyperlink" Target="http://portal.3gpp.org/ngppapp/CreateTdoc.aspx?mode=view&amp;contributionId=655274" TargetMode="External" Id="Rb1ad0cef1a2e4e1d" /><Relationship Type="http://schemas.openxmlformats.org/officeDocument/2006/relationships/hyperlink" Target="http://portal.3gpp.org/desktopmodules/Release/ReleaseDetails.aspx?releaseId=186" TargetMode="External" Id="Rf015ff3eed324f4f" /><Relationship Type="http://schemas.openxmlformats.org/officeDocument/2006/relationships/hyperlink" Target="http://portal.3gpp.org/desktopmodules/Specifications/SpecificationDetails.aspx?specificationId=2435" TargetMode="External" Id="R56891a2655e34ebc" /><Relationship Type="http://schemas.openxmlformats.org/officeDocument/2006/relationships/hyperlink" Target="http://www.3gpp.org/ftp/TSG_RAN/WG4_Radio/TSGR4_76/Docs/R4-154090.zip" TargetMode="External" Id="Rc270a74ef68f4f3f" /><Relationship Type="http://schemas.openxmlformats.org/officeDocument/2006/relationships/hyperlink" Target="http://webapp.etsi.org/teldir/ListPersDetails.asp?PersId=56652" TargetMode="External" Id="Rb86cb8ce9a064bc6" /><Relationship Type="http://schemas.openxmlformats.org/officeDocument/2006/relationships/hyperlink" Target="http://www.3gpp.org/ftp/TSG_RAN/WG4_Radio/TSGR4_76/Docs/R4-154091.zip" TargetMode="External" Id="Rbabcfb1465fb4ea7" /><Relationship Type="http://schemas.openxmlformats.org/officeDocument/2006/relationships/hyperlink" Target="http://webapp.etsi.org/teldir/ListPersDetails.asp?PersId=68815" TargetMode="External" Id="R27c01cae93ca4059" /><Relationship Type="http://schemas.openxmlformats.org/officeDocument/2006/relationships/hyperlink" Target="http://portal.3gpp.org/ngppapp/CreateTdoc.aspx?mode=view&amp;contributionId=655271" TargetMode="External" Id="Rc949a934118d4b57" /><Relationship Type="http://schemas.openxmlformats.org/officeDocument/2006/relationships/hyperlink" Target="http://portal.3gpp.org/desktopmodules/Release/ReleaseDetails.aspx?releaseId=185" TargetMode="External" Id="R633213ecf5454cff" /><Relationship Type="http://schemas.openxmlformats.org/officeDocument/2006/relationships/hyperlink" Target="http://portal.3gpp.org/desktopmodules/Specifications/SpecificationDetails.aspx?specificationId=2411" TargetMode="External" Id="Rff0450c8652d4b5c" /><Relationship Type="http://schemas.openxmlformats.org/officeDocument/2006/relationships/hyperlink" Target="http://portal.3gpp.org/desktopmodules/WorkItem/WorkItemDetails.aspx?workitemId=510122" TargetMode="External" Id="R9127df77d13e456d" /><Relationship Type="http://schemas.openxmlformats.org/officeDocument/2006/relationships/hyperlink" Target="http://www.3gpp.org/ftp/TSG_RAN/WG4_Radio/TSGR4_76/Docs/R4-154092.zip" TargetMode="External" Id="R1fb4d4f5ea2a4d44" /><Relationship Type="http://schemas.openxmlformats.org/officeDocument/2006/relationships/hyperlink" Target="http://webapp.etsi.org/teldir/ListPersDetails.asp?PersId=68815" TargetMode="External" Id="R376a8478cf7d465c" /><Relationship Type="http://schemas.openxmlformats.org/officeDocument/2006/relationships/hyperlink" Target="http://portal.3gpp.org/ngppapp/CreateTdoc.aspx?mode=view&amp;contributionId=655275" TargetMode="External" Id="R8547b4d270d34d39" /><Relationship Type="http://schemas.openxmlformats.org/officeDocument/2006/relationships/hyperlink" Target="http://portal.3gpp.org/desktopmodules/Release/ReleaseDetails.aspx?releaseId=186" TargetMode="External" Id="R23fba72aadd84829" /><Relationship Type="http://schemas.openxmlformats.org/officeDocument/2006/relationships/hyperlink" Target="http://portal.3gpp.org/desktopmodules/Specifications/SpecificationDetails.aspx?specificationId=2411" TargetMode="External" Id="Rbd43eb350b0442ed" /><Relationship Type="http://schemas.openxmlformats.org/officeDocument/2006/relationships/hyperlink" Target="http://www.3gpp.org/ftp/TSG_RAN/WG4_Radio/TSGR4_76/Docs/R4-154093.zip" TargetMode="External" Id="R61299ecc40f642dd" /><Relationship Type="http://schemas.openxmlformats.org/officeDocument/2006/relationships/hyperlink" Target="http://webapp.etsi.org/teldir/ListPersDetails.asp?PersId=68815" TargetMode="External" Id="Rabf62cf3ce4e499f" /><Relationship Type="http://schemas.openxmlformats.org/officeDocument/2006/relationships/hyperlink" Target="http://portal.3gpp.org/ngppapp/CreateTdoc.aspx?mode=view&amp;contributionId=655276" TargetMode="External" Id="R415b529c081b476d" /><Relationship Type="http://schemas.openxmlformats.org/officeDocument/2006/relationships/hyperlink" Target="http://portal.3gpp.org/desktopmodules/Release/ReleaseDetails.aspx?releaseId=187" TargetMode="External" Id="R7fd338521ec84f23" /><Relationship Type="http://schemas.openxmlformats.org/officeDocument/2006/relationships/hyperlink" Target="http://portal.3gpp.org/desktopmodules/Specifications/SpecificationDetails.aspx?specificationId=2411" TargetMode="External" Id="Rc65a2aa1f52c4f2f" /><Relationship Type="http://schemas.openxmlformats.org/officeDocument/2006/relationships/hyperlink" Target="http://www.3gpp.org/ftp/TSG_RAN/WG4_Radio/TSGR4_76/Docs/R4-154094.zip" TargetMode="External" Id="R80627d701e704472" /><Relationship Type="http://schemas.openxmlformats.org/officeDocument/2006/relationships/hyperlink" Target="http://webapp.etsi.org/teldir/ListPersDetails.asp?PersId=47148" TargetMode="External" Id="Rbb1bd8b576f14996" /><Relationship Type="http://schemas.openxmlformats.org/officeDocument/2006/relationships/hyperlink" Target="http://portal.3gpp.org/ngppapp/CreateTdoc.aspx?mode=view&amp;contributionId=655149" TargetMode="External" Id="R2d2bece9ee4f4742" /><Relationship Type="http://schemas.openxmlformats.org/officeDocument/2006/relationships/hyperlink" Target="http://portal.3gpp.org/desktopmodules/Release/ReleaseDetails.aspx?releaseId=186" TargetMode="External" Id="R27462bf054364086" /><Relationship Type="http://schemas.openxmlformats.org/officeDocument/2006/relationships/hyperlink" Target="http://portal.3gpp.org/desktopmodules/Specifications/SpecificationDetails.aspx?specificationId=2411" TargetMode="External" Id="R61dbd9d88e314e2e" /><Relationship Type="http://schemas.openxmlformats.org/officeDocument/2006/relationships/hyperlink" Target="http://portal.3gpp.org/desktopmodules/WorkItem/WorkItemDetails.aspx?workitemId=580027" TargetMode="External" Id="R7999ce5945e84648" /><Relationship Type="http://schemas.openxmlformats.org/officeDocument/2006/relationships/hyperlink" Target="http://www.3gpp.org/ftp/TSG_RAN/WG4_Radio/TSGR4_76/Docs/R4-154095.zip" TargetMode="External" Id="R3d3a102c29274ac5" /><Relationship Type="http://schemas.openxmlformats.org/officeDocument/2006/relationships/hyperlink" Target="http://webapp.etsi.org/teldir/ListPersDetails.asp?PersId=47148" TargetMode="External" Id="R864b026ad3254142" /><Relationship Type="http://schemas.openxmlformats.org/officeDocument/2006/relationships/hyperlink" Target="http://portal.3gpp.org/desktopmodules/Release/ReleaseDetails.aspx?releaseId=186" TargetMode="External" Id="Rae9e7b4f56a140cb" /><Relationship Type="http://schemas.openxmlformats.org/officeDocument/2006/relationships/hyperlink" Target="http://portal.3gpp.org/desktopmodules/Specifications/SpecificationDetails.aspx?specificationId=2411" TargetMode="External" Id="R3e8d2958a4ed43f0" /><Relationship Type="http://schemas.openxmlformats.org/officeDocument/2006/relationships/hyperlink" Target="http://portal.3gpp.org/desktopmodules/WorkItem/WorkItemDetails.aspx?workitemId=580027" TargetMode="External" Id="Re2fcc204041849eb" /><Relationship Type="http://schemas.openxmlformats.org/officeDocument/2006/relationships/hyperlink" Target="http://www.3gpp.org/ftp/TSG_RAN/WG4_Radio/TSGR4_76/Docs/R4-154096.zip" TargetMode="External" Id="R5ac4f9297e464e41" /><Relationship Type="http://schemas.openxmlformats.org/officeDocument/2006/relationships/hyperlink" Target="http://webapp.etsi.org/teldir/ListPersDetails.asp?PersId=47148" TargetMode="External" Id="R11deb12e2d834df5" /><Relationship Type="http://schemas.openxmlformats.org/officeDocument/2006/relationships/hyperlink" Target="http://www.3gpp.org/ftp/TSG_RAN/WG4_Radio/TSGR4_76/Docs/R4-154097.zip" TargetMode="External" Id="R2bf5ad8e470a4e83" /><Relationship Type="http://schemas.openxmlformats.org/officeDocument/2006/relationships/hyperlink" Target="http://webapp.etsi.org/teldir/ListPersDetails.asp?PersId=47148" TargetMode="External" Id="R01f75c4138ab4a41" /><Relationship Type="http://schemas.openxmlformats.org/officeDocument/2006/relationships/hyperlink" Target="http://www.3gpp.org/ftp/TSG_RAN/WG4_Radio/TSGR4_76/Docs/R4-154098.zip" TargetMode="External" Id="R231ee1275ce74f2b" /><Relationship Type="http://schemas.openxmlformats.org/officeDocument/2006/relationships/hyperlink" Target="http://webapp.etsi.org/teldir/ListPersDetails.asp?PersId=47148" TargetMode="External" Id="R253ac3db1ad24cd0" /><Relationship Type="http://schemas.openxmlformats.org/officeDocument/2006/relationships/hyperlink" Target="http://www.3gpp.org/ftp/TSG_RAN/WG4_Radio/TSGR4_76/Docs/R4-154099.zip" TargetMode="External" Id="R76670f53d4ee4ac5" /><Relationship Type="http://schemas.openxmlformats.org/officeDocument/2006/relationships/hyperlink" Target="http://webapp.etsi.org/teldir/ListPersDetails.asp?PersId=47148" TargetMode="External" Id="Rf676fa72c9b548f9" /><Relationship Type="http://schemas.openxmlformats.org/officeDocument/2006/relationships/hyperlink" Target="http://www.3gpp.org/ftp/TSG_RAN/WG4_Radio/TSGR4_76/Docs/R4-154100.zip" TargetMode="External" Id="R8a6faeb995244c4f" /><Relationship Type="http://schemas.openxmlformats.org/officeDocument/2006/relationships/hyperlink" Target="http://webapp.etsi.org/teldir/ListPersDetails.asp?PersId=47148" TargetMode="External" Id="Rb339755a8ae54562" /><Relationship Type="http://schemas.openxmlformats.org/officeDocument/2006/relationships/hyperlink" Target="http://webapp.etsi.org/teldir/ListPersDetails.asp?PersId=46550" TargetMode="External" Id="R918b2c24a5344bf7" /><Relationship Type="http://schemas.openxmlformats.org/officeDocument/2006/relationships/hyperlink" Target="http://portal.3gpp.org/desktopmodules/Release/ReleaseDetails.aspx?releaseId=187" TargetMode="External" Id="R36b5d9c8dd514068" /><Relationship Type="http://schemas.openxmlformats.org/officeDocument/2006/relationships/hyperlink" Target="http://www.3gpp.org/ftp/TSG_RAN/WG4_Radio/TSGR4_76/Docs/R4-154102.zip" TargetMode="External" Id="Re5ba47ce2e354128" /><Relationship Type="http://schemas.openxmlformats.org/officeDocument/2006/relationships/hyperlink" Target="http://webapp.etsi.org/teldir/ListPersDetails.asp?PersId=46550" TargetMode="External" Id="R494de71beecc406a" /><Relationship Type="http://schemas.openxmlformats.org/officeDocument/2006/relationships/hyperlink" Target="http://portal.3gpp.org/ngppapp/CreateTdoc.aspx?mode=view&amp;contributionId=655313" TargetMode="External" Id="Rdd9a115e502f4059" /><Relationship Type="http://schemas.openxmlformats.org/officeDocument/2006/relationships/hyperlink" Target="http://portal.3gpp.org/desktopmodules/Release/ReleaseDetails.aspx?releaseId=187" TargetMode="External" Id="Rabe8c0918f9d46ed" /><Relationship Type="http://schemas.openxmlformats.org/officeDocument/2006/relationships/hyperlink" Target="http://www.3gpp.org/ftp/TSG_RAN/WG4_Radio/TSGR4_76/Docs/R4-154103.zip" TargetMode="External" Id="R70e70019b46b4e32" /><Relationship Type="http://schemas.openxmlformats.org/officeDocument/2006/relationships/hyperlink" Target="http://webapp.etsi.org/teldir/ListPersDetails.asp?PersId=46550" TargetMode="External" Id="R493b9d8ebbb04890" /><Relationship Type="http://schemas.openxmlformats.org/officeDocument/2006/relationships/hyperlink" Target="http://portal.3gpp.org/ngppapp/CreateTdoc.aspx?mode=view&amp;contributionId=655288" TargetMode="External" Id="R988f675357eb4bbe" /><Relationship Type="http://schemas.openxmlformats.org/officeDocument/2006/relationships/hyperlink" Target="http://portal.3gpp.org/desktopmodules/Release/ReleaseDetails.aspx?releaseId=187" TargetMode="External" Id="R7e8882ae2c4f4cd2" /><Relationship Type="http://schemas.openxmlformats.org/officeDocument/2006/relationships/hyperlink" Target="http://www.3gpp.org/ftp/TSG_RAN/WG4_Radio/TSGR4_76/Docs/R4-154104.zip" TargetMode="External" Id="R9fb5434703f3465d" /><Relationship Type="http://schemas.openxmlformats.org/officeDocument/2006/relationships/hyperlink" Target="http://webapp.etsi.org/teldir/ListPersDetails.asp?PersId=68479" TargetMode="External" Id="R4f182485af3548e0" /><Relationship Type="http://schemas.openxmlformats.org/officeDocument/2006/relationships/hyperlink" Target="http://portal.3gpp.org/desktopmodules/Release/ReleaseDetails.aspx?releaseId=187" TargetMode="External" Id="R3d7dfedd9e9e4bff" /><Relationship Type="http://schemas.openxmlformats.org/officeDocument/2006/relationships/hyperlink" Target="http://portal.3gpp.org/desktopmodules/WorkItem/WorkItemDetails.aspx?workitemId=660278" TargetMode="External" Id="Recc3b27b8306454f" /><Relationship Type="http://schemas.openxmlformats.org/officeDocument/2006/relationships/hyperlink" Target="http://www.3gpp.org/ftp/TSG_RAN/WG4_Radio/TSGR4_76/Docs/R4-154105.zip" TargetMode="External" Id="R1735c95ba7754b6b" /><Relationship Type="http://schemas.openxmlformats.org/officeDocument/2006/relationships/hyperlink" Target="http://webapp.etsi.org/teldir/ListPersDetails.asp?PersId=68479" TargetMode="External" Id="R6fe90e78e8684f1e" /><Relationship Type="http://schemas.openxmlformats.org/officeDocument/2006/relationships/hyperlink" Target="http://portal.3gpp.org/desktopmodules/Release/ReleaseDetails.aspx?releaseId=187" TargetMode="External" Id="R42eff7b942f9481c" /><Relationship Type="http://schemas.openxmlformats.org/officeDocument/2006/relationships/hyperlink" Target="http://portal.3gpp.org/desktopmodules/WorkItem/WorkItemDetails.aspx?workitemId=660278" TargetMode="External" Id="R9cac9b48453440d6" /><Relationship Type="http://schemas.openxmlformats.org/officeDocument/2006/relationships/hyperlink" Target="http://www.3gpp.org/ftp/TSG_RAN/WG4_Radio/TSGR4_76/Docs/R4-154106.zip" TargetMode="External" Id="R63e878a8e7ee41a5" /><Relationship Type="http://schemas.openxmlformats.org/officeDocument/2006/relationships/hyperlink" Target="http://webapp.etsi.org/teldir/ListPersDetails.asp?PersId=68479" TargetMode="External" Id="R4712481eb7d34473" /><Relationship Type="http://schemas.openxmlformats.org/officeDocument/2006/relationships/hyperlink" Target="http://portal.3gpp.org/desktopmodules/Release/ReleaseDetails.aspx?releaseId=187" TargetMode="External" Id="Ra9557412da8e4aa1" /><Relationship Type="http://schemas.openxmlformats.org/officeDocument/2006/relationships/hyperlink" Target="http://portal.3gpp.org/desktopmodules/WorkItem/WorkItemDetails.aspx?workitemId=660071" TargetMode="External" Id="R323958184dcf44b6" /><Relationship Type="http://schemas.openxmlformats.org/officeDocument/2006/relationships/hyperlink" Target="http://webapp.etsi.org/teldir/ListPersDetails.asp?PersId=68479" TargetMode="External" Id="Ra96ec7022d2d4067" /><Relationship Type="http://schemas.openxmlformats.org/officeDocument/2006/relationships/hyperlink" Target="http://portal.3gpp.org/desktopmodules/Release/ReleaseDetails.aspx?releaseId=187" TargetMode="External" Id="R4d6739b9882a4fb4" /><Relationship Type="http://schemas.openxmlformats.org/officeDocument/2006/relationships/hyperlink" Target="http://portal.3gpp.org/desktopmodules/WorkItem/WorkItemDetails.aspx?workitemId=660071" TargetMode="External" Id="Rfa05e782f6d94cb2" /><Relationship Type="http://schemas.openxmlformats.org/officeDocument/2006/relationships/hyperlink" Target="http://www.3gpp.org/ftp/TSG_RAN/WG4_Radio/TSGR4_76/Docs/R4-154108.zip" TargetMode="External" Id="Rd4988501d6474f55" /><Relationship Type="http://schemas.openxmlformats.org/officeDocument/2006/relationships/hyperlink" Target="http://webapp.etsi.org/teldir/ListPersDetails.asp?PersId=68479" TargetMode="External" Id="Reed6be77706c46bc" /><Relationship Type="http://schemas.openxmlformats.org/officeDocument/2006/relationships/hyperlink" Target="http://portal.3gpp.org/desktopmodules/Release/ReleaseDetails.aspx?releaseId=187" TargetMode="External" Id="R221b112230b14093" /><Relationship Type="http://schemas.openxmlformats.org/officeDocument/2006/relationships/hyperlink" Target="http://portal.3gpp.org/desktopmodules/WorkItem/WorkItemDetails.aspx?workitemId=650133" TargetMode="External" Id="R87d5b7bb73e64e7a" /><Relationship Type="http://schemas.openxmlformats.org/officeDocument/2006/relationships/hyperlink" Target="http://webapp.etsi.org/teldir/ListPersDetails.asp?PersId=68479" TargetMode="External" Id="Ra496a17a7ac54c78" /><Relationship Type="http://schemas.openxmlformats.org/officeDocument/2006/relationships/hyperlink" Target="http://portal.3gpp.org/desktopmodules/Release/ReleaseDetails.aspx?releaseId=187" TargetMode="External" Id="R943dd5fc8fac4009" /><Relationship Type="http://schemas.openxmlformats.org/officeDocument/2006/relationships/hyperlink" Target="http://portal.3gpp.org/desktopmodules/WorkItem/WorkItemDetails.aspx?workitemId=660279" TargetMode="External" Id="R4b92b472f9904efb" /><Relationship Type="http://schemas.openxmlformats.org/officeDocument/2006/relationships/hyperlink" Target="http://www.3gpp.org/ftp/TSG_RAN/WG4_Radio/TSGR4_76/Docs/R4-154110.zip" TargetMode="External" Id="R9c650e79fd8c4312" /><Relationship Type="http://schemas.openxmlformats.org/officeDocument/2006/relationships/hyperlink" Target="http://webapp.etsi.org/teldir/ListPersDetails.asp?PersId=56725" TargetMode="External" Id="R828393adec814f32" /><Relationship Type="http://schemas.openxmlformats.org/officeDocument/2006/relationships/hyperlink" Target="http://www.3gpp.org/ftp/TSG_RAN/WG4_Radio/TSGR4_76/Docs/R4-154111.zip" TargetMode="External" Id="R90f39df21ceb4bee" /><Relationship Type="http://schemas.openxmlformats.org/officeDocument/2006/relationships/hyperlink" Target="http://webapp.etsi.org/teldir/ListPersDetails.asp?PersId=56725" TargetMode="External" Id="Rafea3e29f19b4c81" /><Relationship Type="http://schemas.openxmlformats.org/officeDocument/2006/relationships/hyperlink" Target="http://www.3gpp.org/ftp/TSG_RAN/WG4_Radio/TSGR4_76/Docs/R4-154112.zip" TargetMode="External" Id="R2a998802bf554eea" /><Relationship Type="http://schemas.openxmlformats.org/officeDocument/2006/relationships/hyperlink" Target="http://webapp.etsi.org/teldir/ListPersDetails.asp?PersId=56725" TargetMode="External" Id="R15e4e080a2424a8f" /><Relationship Type="http://schemas.openxmlformats.org/officeDocument/2006/relationships/hyperlink" Target="http://www.3gpp.org/ftp/TSG_RAN/WG4_Radio/TSGR4_76/Docs/R4-154113.zip" TargetMode="External" Id="R4e4f76db0c534eed" /><Relationship Type="http://schemas.openxmlformats.org/officeDocument/2006/relationships/hyperlink" Target="http://webapp.etsi.org/teldir/ListPersDetails.asp?PersId=56725" TargetMode="External" Id="R24d0709112354233" /><Relationship Type="http://schemas.openxmlformats.org/officeDocument/2006/relationships/hyperlink" Target="http://portal.3gpp.org/ngppapp/CreateTdoc.aspx?mode=view&amp;contributionId=655343" TargetMode="External" Id="R97ddd5dd29cd49ce" /><Relationship Type="http://schemas.openxmlformats.org/officeDocument/2006/relationships/hyperlink" Target="http://www.3gpp.org/ftp/TSG_RAN/WG4_Radio/TSGR4_76/Docs/R4-154114.zip" TargetMode="External" Id="Rf51f729fc2a94500" /><Relationship Type="http://schemas.openxmlformats.org/officeDocument/2006/relationships/hyperlink" Target="http://webapp.etsi.org/teldir/ListPersDetails.asp?PersId=56725" TargetMode="External" Id="Re15c5d59e1f244b5" /><Relationship Type="http://schemas.openxmlformats.org/officeDocument/2006/relationships/hyperlink" Target="http://www.3gpp.org/ftp/TSG_RAN/WG4_Radio/TSGR4_76/Docs/R4-154115.zip" TargetMode="External" Id="R481ff0a4688d40b1" /><Relationship Type="http://schemas.openxmlformats.org/officeDocument/2006/relationships/hyperlink" Target="http://webapp.etsi.org/teldir/ListPersDetails.asp?PersId=56725" TargetMode="External" Id="Rccefc75fa9f04dc8" /><Relationship Type="http://schemas.openxmlformats.org/officeDocument/2006/relationships/hyperlink" Target="http://portal.3gpp.org/ngppapp/CreateTdoc.aspx?mode=view&amp;contributionId=655318" TargetMode="External" Id="R0deeffb07de24d5a" /><Relationship Type="http://schemas.openxmlformats.org/officeDocument/2006/relationships/hyperlink" Target="http://www.3gpp.org/ftp/TSG_RAN/WG4_Radio/TSGR4_76/Docs/R4-154116.zip" TargetMode="External" Id="R46a0d0b86fef4ce3" /><Relationship Type="http://schemas.openxmlformats.org/officeDocument/2006/relationships/hyperlink" Target="http://webapp.etsi.org/teldir/ListPersDetails.asp?PersId=56725" TargetMode="External" Id="R1b3c8fec771e4d8f" /><Relationship Type="http://schemas.openxmlformats.org/officeDocument/2006/relationships/hyperlink" Target="http://portal.3gpp.org/desktopmodules/Release/ReleaseDetails.aspx?releaseId=187" TargetMode="External" Id="R228c7f96fbc54cd6" /><Relationship Type="http://schemas.openxmlformats.org/officeDocument/2006/relationships/hyperlink" Target="http://portal.3gpp.org/desktopmodules/WorkItem/WorkItemDetails.aspx?workitemId=681003" TargetMode="External" Id="Rce404e7cec9d4c47" /><Relationship Type="http://schemas.openxmlformats.org/officeDocument/2006/relationships/hyperlink" Target="http://www.3gpp.org/ftp/TSG_RAN/WG4_Radio/TSGR4_76/Docs/R4-154117.zip" TargetMode="External" Id="R520b8627fbb1431e" /><Relationship Type="http://schemas.openxmlformats.org/officeDocument/2006/relationships/hyperlink" Target="http://webapp.etsi.org/teldir/ListPersDetails.asp?PersId=56725" TargetMode="External" Id="R7b0301e047a8479a" /><Relationship Type="http://schemas.openxmlformats.org/officeDocument/2006/relationships/hyperlink" Target="http://portal.3gpp.org/desktopmodules/Release/ReleaseDetails.aspx?releaseId=187" TargetMode="External" Id="R16655950ee9244ec" /><Relationship Type="http://schemas.openxmlformats.org/officeDocument/2006/relationships/hyperlink" Target="http://portal.3gpp.org/desktopmodules/WorkItem/WorkItemDetails.aspx?workitemId=681005" TargetMode="External" Id="R6e36df2a3de24e7e" /><Relationship Type="http://schemas.openxmlformats.org/officeDocument/2006/relationships/hyperlink" Target="http://www.3gpp.org/ftp/TSG_RAN/WG4_Radio/TSGR4_76/Docs/R4-154118.zip" TargetMode="External" Id="R28ac5fd56b6a4a3b" /><Relationship Type="http://schemas.openxmlformats.org/officeDocument/2006/relationships/hyperlink" Target="http://webapp.etsi.org/teldir/ListPersDetails.asp?PersId=56725" TargetMode="External" Id="Rd7cfd6f4fb344f1b" /><Relationship Type="http://schemas.openxmlformats.org/officeDocument/2006/relationships/hyperlink" Target="http://portal.3gpp.org/desktopmodules/Release/ReleaseDetails.aspx?releaseId=187" TargetMode="External" Id="R5f7440cb98e24d3c" /><Relationship Type="http://schemas.openxmlformats.org/officeDocument/2006/relationships/hyperlink" Target="http://portal.3gpp.org/desktopmodules/WorkItem/WorkItemDetails.aspx?workitemId=681103" TargetMode="External" Id="Rb62be115b774486b" /><Relationship Type="http://schemas.openxmlformats.org/officeDocument/2006/relationships/hyperlink" Target="http://www.3gpp.org/ftp/TSG_RAN/WG4_Radio/TSGR4_76/Docs/R4-154119.zip" TargetMode="External" Id="R0f2f17ec39e1438a" /><Relationship Type="http://schemas.openxmlformats.org/officeDocument/2006/relationships/hyperlink" Target="http://webapp.etsi.org/teldir/ListPersDetails.asp?PersId=56725" TargetMode="External" Id="R3d4577718254482d" /><Relationship Type="http://schemas.openxmlformats.org/officeDocument/2006/relationships/hyperlink" Target="http://portal.3gpp.org/ngppapp/CreateTdoc.aspx?mode=view&amp;contributionId=655344" TargetMode="External" Id="Refff401018f24440" /><Relationship Type="http://schemas.openxmlformats.org/officeDocument/2006/relationships/hyperlink" Target="http://portal.3gpp.org/desktopmodules/Release/ReleaseDetails.aspx?releaseId=187" TargetMode="External" Id="Rd1a615f4c6884307" /><Relationship Type="http://schemas.openxmlformats.org/officeDocument/2006/relationships/hyperlink" Target="http://portal.3gpp.org/desktopmodules/WorkItem/WorkItemDetails.aspx?workitemId=681105" TargetMode="External" Id="R7dd0a7f76f0c4230" /><Relationship Type="http://schemas.openxmlformats.org/officeDocument/2006/relationships/hyperlink" Target="http://www.3gpp.org/ftp/TSG_RAN/WG4_Radio/TSGR4_76/Docs/R4-154120.zip" TargetMode="External" Id="R749175acfc404d04" /><Relationship Type="http://schemas.openxmlformats.org/officeDocument/2006/relationships/hyperlink" Target="http://webapp.etsi.org/teldir/ListPersDetails.asp?PersId=56725" TargetMode="External" Id="Rb22e409eede7409c" /><Relationship Type="http://schemas.openxmlformats.org/officeDocument/2006/relationships/hyperlink" Target="http://portal.3gpp.org/desktopmodules/Release/ReleaseDetails.aspx?releaseId=187" TargetMode="External" Id="Rcc6c800a92674b89" /><Relationship Type="http://schemas.openxmlformats.org/officeDocument/2006/relationships/hyperlink" Target="http://www.3gpp.org/ftp/TSG_RAN/WG4_Radio/TSGR4_76/Docs/R4-154121.zip" TargetMode="External" Id="Re23a9d0114fd4d85" /><Relationship Type="http://schemas.openxmlformats.org/officeDocument/2006/relationships/hyperlink" Target="http://webapp.etsi.org/teldir/ListPersDetails.asp?PersId=56725" TargetMode="External" Id="R50a94c75dae94578" /><Relationship Type="http://schemas.openxmlformats.org/officeDocument/2006/relationships/hyperlink" Target="http://portal.3gpp.org/desktopmodules/Release/ReleaseDetails.aspx?releaseId=187" TargetMode="External" Id="Rda127d38e56b4e5b" /><Relationship Type="http://schemas.openxmlformats.org/officeDocument/2006/relationships/hyperlink" Target="http://www.3gpp.org/ftp/TSG_RAN/WG4_Radio/TSGR4_76/Docs/R4-154122.zip" TargetMode="External" Id="Rc7b0d1c7f298483c" /><Relationship Type="http://schemas.openxmlformats.org/officeDocument/2006/relationships/hyperlink" Target="http://webapp.etsi.org/teldir/ListPersDetails.asp?PersId=56725" TargetMode="External" Id="R438e057764d14518" /><Relationship Type="http://schemas.openxmlformats.org/officeDocument/2006/relationships/hyperlink" Target="http://portal.3gpp.org/desktopmodules/Release/ReleaseDetails.aspx?releaseId=187" TargetMode="External" Id="Re8e12f6c17bf4570" /><Relationship Type="http://schemas.openxmlformats.org/officeDocument/2006/relationships/hyperlink" Target="http://portal.3gpp.org/desktopmodules/WorkItem/WorkItemDetails.aspx?workitemId=610034" TargetMode="External" Id="R9c727f76c93d49fb" /><Relationship Type="http://schemas.openxmlformats.org/officeDocument/2006/relationships/hyperlink" Target="http://www.3gpp.org/ftp/TSG_RAN/WG4_Radio/TSGR4_76/Docs/R4-154123.zip" TargetMode="External" Id="R73e83047bc844e45" /><Relationship Type="http://schemas.openxmlformats.org/officeDocument/2006/relationships/hyperlink" Target="http://webapp.etsi.org/teldir/ListPersDetails.asp?PersId=56725" TargetMode="External" Id="R5d15e4b395b34caf" /><Relationship Type="http://schemas.openxmlformats.org/officeDocument/2006/relationships/hyperlink" Target="http://portal.3gpp.org/desktopmodules/Release/ReleaseDetails.aspx?releaseId=187" TargetMode="External" Id="Rf57321c1327f4f4c" /><Relationship Type="http://schemas.openxmlformats.org/officeDocument/2006/relationships/hyperlink" Target="http://portal.3gpp.org/desktopmodules/WorkItem/WorkItemDetails.aspx?workitemId=660176" TargetMode="External" Id="Rb83c6bedf4d54340" /><Relationship Type="http://schemas.openxmlformats.org/officeDocument/2006/relationships/hyperlink" Target="http://www.3gpp.org/ftp/TSG_RAN/WG4_Radio/TSGR4_76/Docs/R4-154124.zip" TargetMode="External" Id="R1f38146965444f47" /><Relationship Type="http://schemas.openxmlformats.org/officeDocument/2006/relationships/hyperlink" Target="http://webapp.etsi.org/teldir/ListPersDetails.asp?PersId=56725" TargetMode="External" Id="Rc766e2a4b86b481f" /><Relationship Type="http://schemas.openxmlformats.org/officeDocument/2006/relationships/hyperlink" Target="http://portal.3gpp.org/desktopmodules/Release/ReleaseDetails.aspx?releaseId=187" TargetMode="External" Id="R05c1ea5b55c847a8" /><Relationship Type="http://schemas.openxmlformats.org/officeDocument/2006/relationships/hyperlink" Target="http://portal.3gpp.org/desktopmodules/WorkItem/WorkItemDetails.aspx?workitemId=660176" TargetMode="External" Id="Ref6a311bd6b94fbf" /><Relationship Type="http://schemas.openxmlformats.org/officeDocument/2006/relationships/hyperlink" Target="http://www.3gpp.org/ftp/TSG_RAN/WG4_Radio/TSGR4_76/Docs/R4-154125.zip" TargetMode="External" Id="R2e54d1fd80e44cb3" /><Relationship Type="http://schemas.openxmlformats.org/officeDocument/2006/relationships/hyperlink" Target="http://webapp.etsi.org/teldir/ListPersDetails.asp?PersId=56725" TargetMode="External" Id="R0eb6a451d7544df4" /><Relationship Type="http://schemas.openxmlformats.org/officeDocument/2006/relationships/hyperlink" Target="http://www.3gpp.org/ftp/TSG_RAN/WG4_Radio/TSGR4_76/Docs/R4-154126.zip" TargetMode="External" Id="R68432cf4d2674a00" /><Relationship Type="http://schemas.openxmlformats.org/officeDocument/2006/relationships/hyperlink" Target="http://webapp.etsi.org/teldir/ListPersDetails.asp?PersId=56725" TargetMode="External" Id="R467db3b285264792" /><Relationship Type="http://schemas.openxmlformats.org/officeDocument/2006/relationships/hyperlink" Target="http://portal.3gpp.org/desktopmodules/Release/ReleaseDetails.aspx?releaseId=187" TargetMode="External" Id="R8dae5bec62e74cfc" /><Relationship Type="http://schemas.openxmlformats.org/officeDocument/2006/relationships/hyperlink" Target="http://portal.3gpp.org/desktopmodules/WorkItem/WorkItemDetails.aspx?workitemId=660176" TargetMode="External" Id="R97d902e785664300" /><Relationship Type="http://schemas.openxmlformats.org/officeDocument/2006/relationships/hyperlink" Target="http://www.3gpp.org/ftp/TSG_RAN/WG4_Radio/TSGR4_76/Docs/R4-154127.zip" TargetMode="External" Id="R648f08508e48419b" /><Relationship Type="http://schemas.openxmlformats.org/officeDocument/2006/relationships/hyperlink" Target="http://webapp.etsi.org/teldir/ListPersDetails.asp?PersId=56725" TargetMode="External" Id="R63c12d3c1f394f34" /><Relationship Type="http://schemas.openxmlformats.org/officeDocument/2006/relationships/hyperlink" Target="http://portal.3gpp.org/desktopmodules/Release/ReleaseDetails.aspx?releaseId=187" TargetMode="External" Id="R4b4a3a2180b84e4d" /><Relationship Type="http://schemas.openxmlformats.org/officeDocument/2006/relationships/hyperlink" Target="http://portal.3gpp.org/desktopmodules/WorkItem/WorkItemDetails.aspx?workitemId=660176" TargetMode="External" Id="R487d85e43c384d98" /><Relationship Type="http://schemas.openxmlformats.org/officeDocument/2006/relationships/hyperlink" Target="http://www.3gpp.org/ftp/TSG_RAN/WG4_Radio/TSGR4_76/Docs/R4-154128.zip" TargetMode="External" Id="Re17f9907308e4aa3" /><Relationship Type="http://schemas.openxmlformats.org/officeDocument/2006/relationships/hyperlink" Target="http://webapp.etsi.org/teldir/ListPersDetails.asp?PersId=56725" TargetMode="External" Id="R63882dbda7a54e49" /><Relationship Type="http://schemas.openxmlformats.org/officeDocument/2006/relationships/hyperlink" Target="http://portal.3gpp.org/desktopmodules/Release/ReleaseDetails.aspx?releaseId=187" TargetMode="External" Id="R487cbfa454ce4b3f" /><Relationship Type="http://schemas.openxmlformats.org/officeDocument/2006/relationships/hyperlink" Target="http://portal.3gpp.org/desktopmodules/WorkItem/WorkItemDetails.aspx?workitemId=660176" TargetMode="External" Id="R6b41bc52c36840de" /><Relationship Type="http://schemas.openxmlformats.org/officeDocument/2006/relationships/hyperlink" Target="http://www.3gpp.org/ftp/TSG_RAN/WG4_Radio/TSGR4_76/Docs/R4-154129.zip" TargetMode="External" Id="R21269130a0b94d8b" /><Relationship Type="http://schemas.openxmlformats.org/officeDocument/2006/relationships/hyperlink" Target="http://webapp.etsi.org/teldir/ListPersDetails.asp?PersId=56725" TargetMode="External" Id="Re254504e082246df" /><Relationship Type="http://schemas.openxmlformats.org/officeDocument/2006/relationships/hyperlink" Target="http://portal.3gpp.org/desktopmodules/Release/ReleaseDetails.aspx?releaseId=187" TargetMode="External" Id="Rcd56b67ff4e841f5" /><Relationship Type="http://schemas.openxmlformats.org/officeDocument/2006/relationships/hyperlink" Target="http://portal.3gpp.org/desktopmodules/WorkItem/WorkItemDetails.aspx?workitemId=660176" TargetMode="External" Id="R7b5fc651ebd1463f" /><Relationship Type="http://schemas.openxmlformats.org/officeDocument/2006/relationships/hyperlink" Target="http://www.3gpp.org/ftp/TSG_RAN/WG4_Radio/TSGR4_76/Docs/R4-154130.zip" TargetMode="External" Id="R64a6593b63324c5e" /><Relationship Type="http://schemas.openxmlformats.org/officeDocument/2006/relationships/hyperlink" Target="http://webapp.etsi.org/teldir/ListPersDetails.asp?PersId=56725" TargetMode="External" Id="R3dcb262e96964914" /><Relationship Type="http://schemas.openxmlformats.org/officeDocument/2006/relationships/hyperlink" Target="http://portal.3gpp.org/ngppapp/CreateTdoc.aspx?mode=view&amp;contributionId=655443" TargetMode="External" Id="R4cd45592ae3b4392" /><Relationship Type="http://schemas.openxmlformats.org/officeDocument/2006/relationships/hyperlink" Target="http://portal.3gpp.org/desktopmodules/Release/ReleaseDetails.aspx?releaseId=187" TargetMode="External" Id="R38cfff22b8ca4090" /><Relationship Type="http://schemas.openxmlformats.org/officeDocument/2006/relationships/hyperlink" Target="http://portal.3gpp.org/desktopmodules/WorkItem/WorkItemDetails.aspx?workitemId=660176" TargetMode="External" Id="Rd4217227237847c7" /><Relationship Type="http://schemas.openxmlformats.org/officeDocument/2006/relationships/hyperlink" Target="http://www.3gpp.org/ftp/TSG_RAN/WG4_Radio/TSGR4_76/Docs/R4-154131.zip" TargetMode="External" Id="R6882c81dce744cf6" /><Relationship Type="http://schemas.openxmlformats.org/officeDocument/2006/relationships/hyperlink" Target="http://webapp.etsi.org/teldir/ListPersDetails.asp?PersId=56725" TargetMode="External" Id="Red123e61105a4e79" /><Relationship Type="http://schemas.openxmlformats.org/officeDocument/2006/relationships/hyperlink" Target="http://portal.3gpp.org/ngppapp/CreateTdoc.aspx?mode=view&amp;contributionId=655444" TargetMode="External" Id="R7b1b76a8aa4045dc" /><Relationship Type="http://schemas.openxmlformats.org/officeDocument/2006/relationships/hyperlink" Target="http://portal.3gpp.org/desktopmodules/Release/ReleaseDetails.aspx?releaseId=187" TargetMode="External" Id="Rda94e4ef8ea9469a" /><Relationship Type="http://schemas.openxmlformats.org/officeDocument/2006/relationships/hyperlink" Target="http://portal.3gpp.org/desktopmodules/Specifications/SpecificationDetails.aspx?specificationId=2637" TargetMode="External" Id="R4b35dbfcf5854c22" /><Relationship Type="http://schemas.openxmlformats.org/officeDocument/2006/relationships/hyperlink" Target="http://portal.3gpp.org/desktopmodules/WorkItem/WorkItemDetails.aspx?workitemId=660176" TargetMode="External" Id="Rab3b9f249c434a42" /><Relationship Type="http://schemas.openxmlformats.org/officeDocument/2006/relationships/hyperlink" Target="http://www.3gpp.org/ftp/TSG_RAN/WG4_Radio/TSGR4_76/Docs/R4-154132.zip" TargetMode="External" Id="R0d437503cd694c82" /><Relationship Type="http://schemas.openxmlformats.org/officeDocument/2006/relationships/hyperlink" Target="http://webapp.etsi.org/teldir/ListPersDetails.asp?PersId=56725" TargetMode="External" Id="R1886f50e2047404b" /><Relationship Type="http://schemas.openxmlformats.org/officeDocument/2006/relationships/hyperlink" Target="http://portal.3gpp.org/ngppapp/CreateTdoc.aspx?mode=view&amp;contributionId=655314" TargetMode="External" Id="Rd89e2f6e57a04a20" /><Relationship Type="http://schemas.openxmlformats.org/officeDocument/2006/relationships/hyperlink" Target="http://portal.3gpp.org/desktopmodules/Release/ReleaseDetails.aspx?releaseId=187" TargetMode="External" Id="R0284198967e24c9e" /><Relationship Type="http://schemas.openxmlformats.org/officeDocument/2006/relationships/hyperlink" Target="http://portal.3gpp.org/desktopmodules/WorkItem/WorkItemDetails.aspx?workitemId=580137" TargetMode="External" Id="Rf2cf089175ca42ed" /><Relationship Type="http://schemas.openxmlformats.org/officeDocument/2006/relationships/hyperlink" Target="http://www.3gpp.org/ftp/TSG_RAN/WG4_Radio/TSGR4_76/Docs/R4-154133.zip" TargetMode="External" Id="R933ba2d9028f4979" /><Relationship Type="http://schemas.openxmlformats.org/officeDocument/2006/relationships/hyperlink" Target="http://webapp.etsi.org/teldir/ListPersDetails.asp?PersId=56725" TargetMode="External" Id="R89494ac0738f43bd" /><Relationship Type="http://schemas.openxmlformats.org/officeDocument/2006/relationships/hyperlink" Target="http://portal.3gpp.org/desktopmodules/Release/ReleaseDetails.aspx?releaseId=187" TargetMode="External" Id="Rbb1b778ca0b34318" /><Relationship Type="http://schemas.openxmlformats.org/officeDocument/2006/relationships/hyperlink" Target="http://portal.3gpp.org/desktopmodules/WorkItem/WorkItemDetails.aspx?workitemId=650133" TargetMode="External" Id="R051e260ccc214935" /><Relationship Type="http://schemas.openxmlformats.org/officeDocument/2006/relationships/hyperlink" Target="http://www.3gpp.org/ftp/TSG_RAN/WG4_Radio/TSGR4_76/Docs/R4-154134.zip" TargetMode="External" Id="R9f8995074afc4830" /><Relationship Type="http://schemas.openxmlformats.org/officeDocument/2006/relationships/hyperlink" Target="http://webapp.etsi.org/teldir/ListPersDetails.asp?PersId=56725" TargetMode="External" Id="R15c0692f060546d8" /><Relationship Type="http://schemas.openxmlformats.org/officeDocument/2006/relationships/hyperlink" Target="http://portal.3gpp.org/desktopmodules/Release/ReleaseDetails.aspx?releaseId=187" TargetMode="External" Id="Rd03c507392ab4f3e" /><Relationship Type="http://schemas.openxmlformats.org/officeDocument/2006/relationships/hyperlink" Target="http://portal.3gpp.org/desktopmodules/WorkItem/WorkItemDetails.aspx?workitemId=650133" TargetMode="External" Id="Rdc92837b32224742" /><Relationship Type="http://schemas.openxmlformats.org/officeDocument/2006/relationships/hyperlink" Target="http://www.3gpp.org/ftp/TSG_RAN/WG4_Radio/TSGR4_76/Docs/R4-154135.zip" TargetMode="External" Id="Rcc84c07f8907419f" /><Relationship Type="http://schemas.openxmlformats.org/officeDocument/2006/relationships/hyperlink" Target="http://webapp.etsi.org/teldir/ListPersDetails.asp?PersId=56725" TargetMode="External" Id="R72eba539087d4771" /><Relationship Type="http://schemas.openxmlformats.org/officeDocument/2006/relationships/hyperlink" Target="http://portal.3gpp.org/desktopmodules/Release/ReleaseDetails.aspx?releaseId=187" TargetMode="External" Id="Re072fb6b51474b84" /><Relationship Type="http://schemas.openxmlformats.org/officeDocument/2006/relationships/hyperlink" Target="http://portal.3gpp.org/desktopmodules/WorkItem/WorkItemDetails.aspx?workitemId=650133" TargetMode="External" Id="R767b54b23c7e4c73" /><Relationship Type="http://schemas.openxmlformats.org/officeDocument/2006/relationships/hyperlink" Target="http://www.3gpp.org/ftp/TSG_RAN/WG4_Radio/TSGR4_76/Docs/R4-154136.zip" TargetMode="External" Id="R28f70a9e614d4a8c" /><Relationship Type="http://schemas.openxmlformats.org/officeDocument/2006/relationships/hyperlink" Target="http://webapp.etsi.org/teldir/ListPersDetails.asp?PersId=56725" TargetMode="External" Id="R8b31d4bbc85c4043" /><Relationship Type="http://schemas.openxmlformats.org/officeDocument/2006/relationships/hyperlink" Target="http://portal.3gpp.org/desktopmodules/Release/ReleaseDetails.aspx?releaseId=187" TargetMode="External" Id="R79af624a8ab8415a" /><Relationship Type="http://schemas.openxmlformats.org/officeDocument/2006/relationships/hyperlink" Target="http://portal.3gpp.org/desktopmodules/WorkItem/WorkItemDetails.aspx?workitemId=650133" TargetMode="External" Id="Raf06961fe7ce47ca" /><Relationship Type="http://schemas.openxmlformats.org/officeDocument/2006/relationships/hyperlink" Target="http://www.3gpp.org/ftp/TSG_RAN/WG4_Radio/TSGR4_76/Docs/R4-154137.zip" TargetMode="External" Id="R73fad4facde94d91" /><Relationship Type="http://schemas.openxmlformats.org/officeDocument/2006/relationships/hyperlink" Target="http://webapp.etsi.org/teldir/ListPersDetails.asp?PersId=56725" TargetMode="External" Id="R7e73392bcbad47b5" /><Relationship Type="http://schemas.openxmlformats.org/officeDocument/2006/relationships/hyperlink" Target="http://portal.3gpp.org/desktopmodules/Release/ReleaseDetails.aspx?releaseId=186" TargetMode="External" Id="R51b6cbf9cd1745bb" /><Relationship Type="http://schemas.openxmlformats.org/officeDocument/2006/relationships/hyperlink" Target="http://portal.3gpp.org/desktopmodules/Specifications/SpecificationDetails.aspx?specificationId=2411" TargetMode="External" Id="R377d4a9d4b934b4c" /><Relationship Type="http://schemas.openxmlformats.org/officeDocument/2006/relationships/hyperlink" Target="http://portal.3gpp.org/desktopmodules/WorkItem/WorkItemDetails.aspx?workitemId=560018" TargetMode="External" Id="R2f9d65f374e94cf8" /><Relationship Type="http://schemas.openxmlformats.org/officeDocument/2006/relationships/hyperlink" Target="http://www.3gpp.org/ftp/TSG_RAN/WG4_Radio/TSGR4_76/Docs/R4-154138.zip" TargetMode="External" Id="Ra1bde82ac61744f8" /><Relationship Type="http://schemas.openxmlformats.org/officeDocument/2006/relationships/hyperlink" Target="http://webapp.etsi.org/teldir/ListPersDetails.asp?PersId=56725" TargetMode="External" Id="R95226a8b36494c35" /><Relationship Type="http://schemas.openxmlformats.org/officeDocument/2006/relationships/hyperlink" Target="http://portal.3gpp.org/desktopmodules/Release/ReleaseDetails.aspx?releaseId=187" TargetMode="External" Id="R5d2c47104e044a1e" /><Relationship Type="http://schemas.openxmlformats.org/officeDocument/2006/relationships/hyperlink" Target="http://portal.3gpp.org/desktopmodules/WorkItem/WorkItemDetails.aspx?workitemId=660172" TargetMode="External" Id="Rb037936c6aec464c" /><Relationship Type="http://schemas.openxmlformats.org/officeDocument/2006/relationships/hyperlink" Target="http://www.3gpp.org/ftp/TSG_RAN/WG4_Radio/TSGR4_76/Docs/R4-154139.zip" TargetMode="External" Id="R96ac18b4ac2d4d0a" /><Relationship Type="http://schemas.openxmlformats.org/officeDocument/2006/relationships/hyperlink" Target="http://webapp.etsi.org/teldir/ListPersDetails.asp?PersId=56725" TargetMode="External" Id="R1d2e28fce1514ef9" /><Relationship Type="http://schemas.openxmlformats.org/officeDocument/2006/relationships/hyperlink" Target="http://www.3gpp.org/ftp/TSG_RAN/WG4_Radio/TSGR4_76/Docs/R4-154140.zip" TargetMode="External" Id="R1ab5733d28ef4add" /><Relationship Type="http://schemas.openxmlformats.org/officeDocument/2006/relationships/hyperlink" Target="http://webapp.etsi.org/teldir/ListPersDetails.asp?PersId=56725" TargetMode="External" Id="R6cb57110284443d1" /><Relationship Type="http://schemas.openxmlformats.org/officeDocument/2006/relationships/hyperlink" Target="http://www.3gpp.org/ftp/TSG_RAN/WG4_Radio/TSGR4_76/Docs/R4-154141.zip" TargetMode="External" Id="R8f88843e51264aab" /><Relationship Type="http://schemas.openxmlformats.org/officeDocument/2006/relationships/hyperlink" Target="http://webapp.etsi.org/teldir/ListPersDetails.asp?PersId=56725" TargetMode="External" Id="R01aa002b49b442fa" /><Relationship Type="http://schemas.openxmlformats.org/officeDocument/2006/relationships/hyperlink" Target="http://www.3gpp.org/ftp/TSG_RAN/WG4_Radio/TSGR4_76/Docs/R4-154142.zip" TargetMode="External" Id="Re9e6ff1d53f542a0" /><Relationship Type="http://schemas.openxmlformats.org/officeDocument/2006/relationships/hyperlink" Target="http://webapp.etsi.org/teldir/ListPersDetails.asp?PersId=56725" TargetMode="External" Id="R3d43428cb65040e8" /><Relationship Type="http://schemas.openxmlformats.org/officeDocument/2006/relationships/hyperlink" Target="http://www.3gpp.org/ftp/TSG_RAN/WG4_Radio/TSGR4_76/Docs/R4-154143.zip" TargetMode="External" Id="Rc8155bd2537a449e" /><Relationship Type="http://schemas.openxmlformats.org/officeDocument/2006/relationships/hyperlink" Target="http://webapp.etsi.org/teldir/ListPersDetails.asp?PersId=56725" TargetMode="External" Id="R713d57df9f6c45d1" /><Relationship Type="http://schemas.openxmlformats.org/officeDocument/2006/relationships/hyperlink" Target="http://portal.3gpp.org/desktopmodules/Release/ReleaseDetails.aspx?releaseId=186" TargetMode="External" Id="Rc936eff3807748ca" /><Relationship Type="http://schemas.openxmlformats.org/officeDocument/2006/relationships/hyperlink" Target="http://portal.3gpp.org/desktopmodules/WorkItem/WorkItemDetails.aspx?workitemId=580227" TargetMode="External" Id="R77b90a921b814934" /><Relationship Type="http://schemas.openxmlformats.org/officeDocument/2006/relationships/hyperlink" Target="http://www.3gpp.org/ftp/TSG_RAN/WG4_Radio/TSGR4_76/Docs/R4-154144.zip" TargetMode="External" Id="R58936f982a3b4fd5" /><Relationship Type="http://schemas.openxmlformats.org/officeDocument/2006/relationships/hyperlink" Target="http://webapp.etsi.org/teldir/ListPersDetails.asp?PersId=56725" TargetMode="External" Id="R2b96984d5c43428c" /><Relationship Type="http://schemas.openxmlformats.org/officeDocument/2006/relationships/hyperlink" Target="http://portal.3gpp.org/desktopmodules/Release/ReleaseDetails.aspx?releaseId=186" TargetMode="External" Id="R75d9a70fdcc8486d" /><Relationship Type="http://schemas.openxmlformats.org/officeDocument/2006/relationships/hyperlink" Target="http://portal.3gpp.org/desktopmodules/WorkItem/WorkItemDetails.aspx?workitemId=630230" TargetMode="External" Id="R63eadaedafa74175" /><Relationship Type="http://schemas.openxmlformats.org/officeDocument/2006/relationships/hyperlink" Target="http://www.3gpp.org/ftp/TSG_RAN/WG4_Radio/TSGR4_76/Docs/R4-154145.zip" TargetMode="External" Id="Re29f6635d1a44e51" /><Relationship Type="http://schemas.openxmlformats.org/officeDocument/2006/relationships/hyperlink" Target="http://webapp.etsi.org/teldir/ListPersDetails.asp?PersId=56725" TargetMode="External" Id="R8b5c89c71b634fbb" /><Relationship Type="http://schemas.openxmlformats.org/officeDocument/2006/relationships/hyperlink" Target="http://portal.3gpp.org/desktopmodules/Release/ReleaseDetails.aspx?releaseId=186" TargetMode="External" Id="R34a7487c4df04d2b" /><Relationship Type="http://schemas.openxmlformats.org/officeDocument/2006/relationships/hyperlink" Target="http://portal.3gpp.org/desktopmodules/WorkItem/WorkItemDetails.aspx?workitemId=630230" TargetMode="External" Id="R6739749800264ba5" /><Relationship Type="http://schemas.openxmlformats.org/officeDocument/2006/relationships/hyperlink" Target="http://www.3gpp.org/ftp/TSG_RAN/WG4_Radio/TSGR4_76/Docs/R4-154146.zip" TargetMode="External" Id="Rb6482e51aa68436e" /><Relationship Type="http://schemas.openxmlformats.org/officeDocument/2006/relationships/hyperlink" Target="http://webapp.etsi.org/teldir/ListPersDetails.asp?PersId=56725" TargetMode="External" Id="R19c6091e1e934dac" /><Relationship Type="http://schemas.openxmlformats.org/officeDocument/2006/relationships/hyperlink" Target="http://portal.3gpp.org/desktopmodules/Release/ReleaseDetails.aspx?releaseId=186" TargetMode="External" Id="R88eaa96ea87f4cae" /><Relationship Type="http://schemas.openxmlformats.org/officeDocument/2006/relationships/hyperlink" Target="http://portal.3gpp.org/desktopmodules/WorkItem/WorkItemDetails.aspx?workitemId=630230" TargetMode="External" Id="R44a908c4d2f543af" /><Relationship Type="http://schemas.openxmlformats.org/officeDocument/2006/relationships/hyperlink" Target="http://www.3gpp.org/ftp/TSG_RAN/WG4_Radio/TSGR4_76/Docs/R4-154147.zip" TargetMode="External" Id="R20f4f2e372814e33" /><Relationship Type="http://schemas.openxmlformats.org/officeDocument/2006/relationships/hyperlink" Target="http://webapp.etsi.org/teldir/ListPersDetails.asp?PersId=56725" TargetMode="External" Id="Rf773b04bca8e4b10" /><Relationship Type="http://schemas.openxmlformats.org/officeDocument/2006/relationships/hyperlink" Target="http://portal.3gpp.org/desktopmodules/Release/ReleaseDetails.aspx?releaseId=186" TargetMode="External" Id="Rdf6980792d3442c8" /><Relationship Type="http://schemas.openxmlformats.org/officeDocument/2006/relationships/hyperlink" Target="http://portal.3gpp.org/desktopmodules/WorkItem/WorkItemDetails.aspx?workitemId=630246" TargetMode="External" Id="R6c09509cdc5d4f87" /><Relationship Type="http://schemas.openxmlformats.org/officeDocument/2006/relationships/hyperlink" Target="http://www.3gpp.org/ftp/TSG_RAN/WG4_Radio/TSGR4_76/Docs/R4-154148.zip" TargetMode="External" Id="Ra250dd37a30d4388" /><Relationship Type="http://schemas.openxmlformats.org/officeDocument/2006/relationships/hyperlink" Target="http://webapp.etsi.org/teldir/ListPersDetails.asp?PersId=56725" TargetMode="External" Id="R8579e3e587b9440e" /><Relationship Type="http://schemas.openxmlformats.org/officeDocument/2006/relationships/hyperlink" Target="http://portal.3gpp.org/desktopmodules/Release/ReleaseDetails.aspx?releaseId=186" TargetMode="External" Id="R6c92fc38c295420c" /><Relationship Type="http://schemas.openxmlformats.org/officeDocument/2006/relationships/hyperlink" Target="http://portal.3gpp.org/desktopmodules/WorkItem/WorkItemDetails.aspx?workitemId=630246" TargetMode="External" Id="R761ff9a7bafb4543" /><Relationship Type="http://schemas.openxmlformats.org/officeDocument/2006/relationships/hyperlink" Target="http://www.3gpp.org/ftp/TSG_RAN/WG4_Radio/TSGR4_76/Docs/R4-154149.zip" TargetMode="External" Id="R30f495671d7347c6" /><Relationship Type="http://schemas.openxmlformats.org/officeDocument/2006/relationships/hyperlink" Target="http://webapp.etsi.org/teldir/ListPersDetails.asp?PersId=56725" TargetMode="External" Id="Ra78475f9d14f47d2" /><Relationship Type="http://schemas.openxmlformats.org/officeDocument/2006/relationships/hyperlink" Target="http://portal.3gpp.org/desktopmodules/Release/ReleaseDetails.aspx?releaseId=186" TargetMode="External" Id="R1854338255374dbc" /><Relationship Type="http://schemas.openxmlformats.org/officeDocument/2006/relationships/hyperlink" Target="http://portal.3gpp.org/desktopmodules/WorkItem/WorkItemDetails.aspx?workitemId=630246" TargetMode="External" Id="R31eecd6928fb4d96" /><Relationship Type="http://schemas.openxmlformats.org/officeDocument/2006/relationships/hyperlink" Target="http://www.3gpp.org/ftp/TSG_RAN/WG4_Radio/TSGR4_76/Docs/R4-154150.zip" TargetMode="External" Id="R71537bef47e74ad3" /><Relationship Type="http://schemas.openxmlformats.org/officeDocument/2006/relationships/hyperlink" Target="http://webapp.etsi.org/teldir/ListPersDetails.asp?PersId=56725" TargetMode="External" Id="Rd448e549a5574775" /><Relationship Type="http://schemas.openxmlformats.org/officeDocument/2006/relationships/hyperlink" Target="http://portal.3gpp.org/desktopmodules/Release/ReleaseDetails.aspx?releaseId=187" TargetMode="External" Id="R296397407e7c49b9" /><Relationship Type="http://schemas.openxmlformats.org/officeDocument/2006/relationships/hyperlink" Target="http://portal.3gpp.org/desktopmodules/WorkItem/WorkItemDetails.aspx?workitemId=660174" TargetMode="External" Id="Ra3aa635692af4ed5" /><Relationship Type="http://schemas.openxmlformats.org/officeDocument/2006/relationships/hyperlink" Target="http://www.3gpp.org/ftp/TSG_RAN/WG4_Radio/TSGR4_76/Docs/R4-154151.zip" TargetMode="External" Id="R5d67e1a71bee4093" /><Relationship Type="http://schemas.openxmlformats.org/officeDocument/2006/relationships/hyperlink" Target="http://webapp.etsi.org/teldir/ListPersDetails.asp?PersId=56725" TargetMode="External" Id="Re96d6e98101042fd" /><Relationship Type="http://schemas.openxmlformats.org/officeDocument/2006/relationships/hyperlink" Target="http://portal.3gpp.org/desktopmodules/Release/ReleaseDetails.aspx?releaseId=187" TargetMode="External" Id="Rb421c9e67305433e" /><Relationship Type="http://schemas.openxmlformats.org/officeDocument/2006/relationships/hyperlink" Target="http://www.3gpp.org/ftp/TSG_RAN/WG4_Radio/TSGR4_76/Docs/R4-154152.zip" TargetMode="External" Id="Rc4ac32060961480c" /><Relationship Type="http://schemas.openxmlformats.org/officeDocument/2006/relationships/hyperlink" Target="http://webapp.etsi.org/teldir/ListPersDetails.asp?PersId=56725" TargetMode="External" Id="Ra414f566c26742af" /><Relationship Type="http://schemas.openxmlformats.org/officeDocument/2006/relationships/hyperlink" Target="http://portal.3gpp.org/desktopmodules/Release/ReleaseDetails.aspx?releaseId=187" TargetMode="External" Id="Rb04d76528e0d411e" /><Relationship Type="http://schemas.openxmlformats.org/officeDocument/2006/relationships/hyperlink" Target="http://portal.3gpp.org/desktopmodules/WorkItem/WorkItemDetails.aspx?workitemId=670155" TargetMode="External" Id="Rf17a85ebe2734612" /><Relationship Type="http://schemas.openxmlformats.org/officeDocument/2006/relationships/hyperlink" Target="http://www.3gpp.org/ftp/TSG_RAN/WG4_Radio/TSGR4_76/Docs/R4-154153.zip" TargetMode="External" Id="Ra7908bf64dbb47a1" /><Relationship Type="http://schemas.openxmlformats.org/officeDocument/2006/relationships/hyperlink" Target="http://webapp.etsi.org/teldir/ListPersDetails.asp?PersId=56725" TargetMode="External" Id="R9e49d9d4672947c7" /><Relationship Type="http://schemas.openxmlformats.org/officeDocument/2006/relationships/hyperlink" Target="http://portal.3gpp.org/desktopmodules/Release/ReleaseDetails.aspx?releaseId=187" TargetMode="External" Id="R3fe5c2f807304f26" /><Relationship Type="http://schemas.openxmlformats.org/officeDocument/2006/relationships/hyperlink" Target="http://portal.3gpp.org/desktopmodules/WorkItem/WorkItemDetails.aspx?workitemId=680160" TargetMode="External" Id="R60aa07bff43d4031" /><Relationship Type="http://schemas.openxmlformats.org/officeDocument/2006/relationships/hyperlink" Target="http://www.3gpp.org/ftp/TSG_RAN/WG4_Radio/TSGR4_76/Docs/R4-154154.zip" TargetMode="External" Id="Ra9de953ade7e4826" /><Relationship Type="http://schemas.openxmlformats.org/officeDocument/2006/relationships/hyperlink" Target="http://webapp.etsi.org/teldir/ListPersDetails.asp?PersId=56725" TargetMode="External" Id="R193b3b717c9a4c62" /><Relationship Type="http://schemas.openxmlformats.org/officeDocument/2006/relationships/hyperlink" Target="http://portal.3gpp.org/desktopmodules/Release/ReleaseDetails.aspx?releaseId=187" TargetMode="External" Id="R3ca58d112c69455a" /><Relationship Type="http://schemas.openxmlformats.org/officeDocument/2006/relationships/hyperlink" Target="http://portal.3gpp.org/desktopmodules/WorkItem/WorkItemDetails.aspx?workitemId=680160" TargetMode="External" Id="Rbbbbe3d58a8c4fb7" /><Relationship Type="http://schemas.openxmlformats.org/officeDocument/2006/relationships/hyperlink" Target="http://www.3gpp.org/ftp/TSG_RAN/WG4_Radio/TSGR4_76/Docs/R4-154155.zip" TargetMode="External" Id="Rbcc3ece8fac143f2" /><Relationship Type="http://schemas.openxmlformats.org/officeDocument/2006/relationships/hyperlink" Target="http://webapp.etsi.org/teldir/ListPersDetails.asp?PersId=56725" TargetMode="External" Id="R0a5efb27b62b4316" /><Relationship Type="http://schemas.openxmlformats.org/officeDocument/2006/relationships/hyperlink" Target="http://portal.3gpp.org/desktopmodules/WorkItem/WorkItemDetails.aspx?workitemId=660174" TargetMode="External" Id="Rc1261ee826044543" /><Relationship Type="http://schemas.openxmlformats.org/officeDocument/2006/relationships/hyperlink" Target="http://www.3gpp.org/ftp/TSG_RAN/WG4_Radio/TSGR4_76/Docs/R4-154156.zip" TargetMode="External" Id="R7e0c9f50d370459a" /><Relationship Type="http://schemas.openxmlformats.org/officeDocument/2006/relationships/hyperlink" Target="http://webapp.etsi.org/teldir/ListPersDetails.asp?PersId=56725" TargetMode="External" Id="Ra8c9c95079a94c90" /><Relationship Type="http://schemas.openxmlformats.org/officeDocument/2006/relationships/hyperlink" Target="http://portal.3gpp.org/desktopmodules/Release/ReleaseDetails.aspx?releaseId=187" TargetMode="External" Id="Ra0c67c5f19a1474e" /><Relationship Type="http://schemas.openxmlformats.org/officeDocument/2006/relationships/hyperlink" Target="http://portal.3gpp.org/desktopmodules/WorkItem/WorkItemDetails.aspx?workitemId=660071" TargetMode="External" Id="R0a3258edfc7e4966" /><Relationship Type="http://schemas.openxmlformats.org/officeDocument/2006/relationships/hyperlink" Target="http://www.3gpp.org/ftp/TSG_RAN/WG4_Radio/TSGR4_76/Docs/R4-154157.zip" TargetMode="External" Id="Ra1df9861dc2d4436" /><Relationship Type="http://schemas.openxmlformats.org/officeDocument/2006/relationships/hyperlink" Target="http://webapp.etsi.org/teldir/ListPersDetails.asp?PersId=56725" TargetMode="External" Id="R1b482ed929fb483e" /><Relationship Type="http://schemas.openxmlformats.org/officeDocument/2006/relationships/hyperlink" Target="http://portal.3gpp.org/desktopmodules/Release/ReleaseDetails.aspx?releaseId=187" TargetMode="External" Id="R31b7b9cf537f419a" /><Relationship Type="http://schemas.openxmlformats.org/officeDocument/2006/relationships/hyperlink" Target="http://portal.3gpp.org/desktopmodules/WorkItem/WorkItemDetails.aspx?workitemId=660071" TargetMode="External" Id="R668ee9d5d3fa4905" /><Relationship Type="http://schemas.openxmlformats.org/officeDocument/2006/relationships/hyperlink" Target="http://www.3gpp.org/ftp/TSG_RAN/WG4_Radio/TSGR4_76/Docs/R4-154158.zip" TargetMode="External" Id="Re545d416a4d844bb" /><Relationship Type="http://schemas.openxmlformats.org/officeDocument/2006/relationships/hyperlink" Target="http://webapp.etsi.org/teldir/ListPersDetails.asp?PersId=56725" TargetMode="External" Id="Rb5135cc0076e4eb4" /><Relationship Type="http://schemas.openxmlformats.org/officeDocument/2006/relationships/hyperlink" Target="http://portal.3gpp.org/desktopmodules/Release/ReleaseDetails.aspx?releaseId=187" TargetMode="External" Id="R137f024161cb4fba" /><Relationship Type="http://schemas.openxmlformats.org/officeDocument/2006/relationships/hyperlink" Target="http://portal.3gpp.org/desktopmodules/WorkItem/WorkItemDetails.aspx?workitemId=660071" TargetMode="External" Id="R6277c55ae5f249ed" /><Relationship Type="http://schemas.openxmlformats.org/officeDocument/2006/relationships/hyperlink" Target="http://www.3gpp.org/ftp/TSG_RAN/WG4_Radio/TSGR4_76/Docs/R4-154159.zip" TargetMode="External" Id="R20dadeb9c4284f99" /><Relationship Type="http://schemas.openxmlformats.org/officeDocument/2006/relationships/hyperlink" Target="http://webapp.etsi.org/teldir/ListPersDetails.asp?PersId=56725" TargetMode="External" Id="R56d2668481b4498b" /><Relationship Type="http://schemas.openxmlformats.org/officeDocument/2006/relationships/hyperlink" Target="http://portal.3gpp.org/desktopmodules/Release/ReleaseDetails.aspx?releaseId=187" TargetMode="External" Id="Rc56da53ace3d4c33" /><Relationship Type="http://schemas.openxmlformats.org/officeDocument/2006/relationships/hyperlink" Target="http://portal.3gpp.org/desktopmodules/WorkItem/WorkItemDetails.aspx?workitemId=660071" TargetMode="External" Id="R03bac32e775f4ac9" /><Relationship Type="http://schemas.openxmlformats.org/officeDocument/2006/relationships/hyperlink" Target="http://www.3gpp.org/ftp/TSG_RAN/WG4_Radio/TSGR4_76/Docs/R4-154160.zip" TargetMode="External" Id="R5da6288f854e4304" /><Relationship Type="http://schemas.openxmlformats.org/officeDocument/2006/relationships/hyperlink" Target="http://webapp.etsi.org/teldir/ListPersDetails.asp?PersId=56725" TargetMode="External" Id="R60b7e8c956b6457d" /><Relationship Type="http://schemas.openxmlformats.org/officeDocument/2006/relationships/hyperlink" Target="http://portal.3gpp.org/desktopmodules/Release/ReleaseDetails.aspx?releaseId=187" TargetMode="External" Id="R19709089f4284efa" /><Relationship Type="http://schemas.openxmlformats.org/officeDocument/2006/relationships/hyperlink" Target="http://www.3gpp.org/ftp/TSG_RAN/WG4_Radio/TSGR4_76/Docs/R4-154161.zip" TargetMode="External" Id="R394a0319b4b84bc7" /><Relationship Type="http://schemas.openxmlformats.org/officeDocument/2006/relationships/hyperlink" Target="http://webapp.etsi.org/teldir/ListPersDetails.asp?PersId=56725" TargetMode="External" Id="Rc7fa7976a5454a50" /><Relationship Type="http://schemas.openxmlformats.org/officeDocument/2006/relationships/hyperlink" Target="http://portal.3gpp.org/desktopmodules/Release/ReleaseDetails.aspx?releaseId=187" TargetMode="External" Id="R4c4b8f7f2944438e" /><Relationship Type="http://schemas.openxmlformats.org/officeDocument/2006/relationships/hyperlink" Target="http://www.3gpp.org/ftp/TSG_RAN/WG4_Radio/TSGR4_76/Docs/R4-154162.zip" TargetMode="External" Id="R4f7655be0af34060" /><Relationship Type="http://schemas.openxmlformats.org/officeDocument/2006/relationships/hyperlink" Target="http://webapp.etsi.org/teldir/ListPersDetails.asp?PersId=56725" TargetMode="External" Id="R5c66e67cd9334ddf" /><Relationship Type="http://schemas.openxmlformats.org/officeDocument/2006/relationships/hyperlink" Target="http://portal.3gpp.org/ngppapp/CreateTdoc.aspx?mode=view&amp;contributionId=655145" TargetMode="External" Id="Re7da0a3ea96b41d9" /><Relationship Type="http://schemas.openxmlformats.org/officeDocument/2006/relationships/hyperlink" Target="http://portal.3gpp.org/desktopmodules/Release/ReleaseDetails.aspx?releaseId=187" TargetMode="External" Id="R24c7fb84423345aa" /><Relationship Type="http://schemas.openxmlformats.org/officeDocument/2006/relationships/hyperlink" Target="http://www.3gpp.org/ftp/TSG_RAN/WG4_Radio/TSGR4_76/Docs/R4-154163.zip" TargetMode="External" Id="Rface61eebd154c2e" /><Relationship Type="http://schemas.openxmlformats.org/officeDocument/2006/relationships/hyperlink" Target="http://webapp.etsi.org/teldir/ListPersDetails.asp?PersId=56725" TargetMode="External" Id="R6c08e28b1aa44401" /><Relationship Type="http://schemas.openxmlformats.org/officeDocument/2006/relationships/hyperlink" Target="http://portal.3gpp.org/desktopmodules/Release/ReleaseDetails.aspx?releaseId=187" TargetMode="External" Id="Rab67d3294a7f46e6" /><Relationship Type="http://schemas.openxmlformats.org/officeDocument/2006/relationships/hyperlink" Target="http://webapp.etsi.org/teldir/ListPersDetails.asp?PersId=56725" TargetMode="External" Id="R08156bab833049da" /><Relationship Type="http://schemas.openxmlformats.org/officeDocument/2006/relationships/hyperlink" Target="http://portal.3gpp.org/desktopmodules/Release/ReleaseDetails.aspx?releaseId=187" TargetMode="External" Id="R6e8574d2e7014f3f" /><Relationship Type="http://schemas.openxmlformats.org/officeDocument/2006/relationships/hyperlink" Target="http://portal.3gpp.org/desktopmodules/WorkItem/WorkItemDetails.aspx?workitemId=670156" TargetMode="External" Id="R5327edd983bc4d60" /><Relationship Type="http://schemas.openxmlformats.org/officeDocument/2006/relationships/hyperlink" Target="http://www.3gpp.org/ftp/TSG_RAN/WG4_Radio/TSGR4_76/Docs/R4-154165.zip" TargetMode="External" Id="Ra4c29266e3e64f7a" /><Relationship Type="http://schemas.openxmlformats.org/officeDocument/2006/relationships/hyperlink" Target="http://webapp.etsi.org/teldir/ListPersDetails.asp?PersId=48334" TargetMode="External" Id="Rfa3296fcce8b4844" /><Relationship Type="http://schemas.openxmlformats.org/officeDocument/2006/relationships/hyperlink" Target="http://portal.3gpp.org/ngppapp/CreateTdoc.aspx?mode=view&amp;contributionId=655166" TargetMode="External" Id="R913178f892f844a9" /><Relationship Type="http://schemas.openxmlformats.org/officeDocument/2006/relationships/hyperlink" Target="http://portal.3gpp.org/desktopmodules/Release/ReleaseDetails.aspx?releaseId=186" TargetMode="External" Id="Rdfad049c1e79495f" /><Relationship Type="http://schemas.openxmlformats.org/officeDocument/2006/relationships/hyperlink" Target="http://portal.3gpp.org/desktopmodules/Specifications/SpecificationDetails.aspx?specificationId=2420" TargetMode="External" Id="R8dba2f8f42d34438" /><Relationship Type="http://schemas.openxmlformats.org/officeDocument/2006/relationships/hyperlink" Target="http://portal.3gpp.org/desktopmodules/WorkItem/WorkItemDetails.aspx?workitemId=620240" TargetMode="External" Id="R13f56ba91444402b" /><Relationship Type="http://schemas.openxmlformats.org/officeDocument/2006/relationships/hyperlink" Target="http://www.3gpp.org/ftp/TSG_RAN/WG4_Radio/TSGR4_76/Docs/R4-154166.zip" TargetMode="External" Id="Rd5ab5666a2804333" /><Relationship Type="http://schemas.openxmlformats.org/officeDocument/2006/relationships/hyperlink" Target="http://webapp.etsi.org/teldir/ListPersDetails.asp?PersId=48334" TargetMode="External" Id="Rc6d4a0bd040f4d65" /><Relationship Type="http://schemas.openxmlformats.org/officeDocument/2006/relationships/hyperlink" Target="http://portal.3gpp.org/ngppapp/CreateTdoc.aspx?mode=view&amp;contributionId=655167" TargetMode="External" Id="R327364d2fe874365" /><Relationship Type="http://schemas.openxmlformats.org/officeDocument/2006/relationships/hyperlink" Target="http://portal.3gpp.org/desktopmodules/Release/ReleaseDetails.aspx?releaseId=186" TargetMode="External" Id="R3063cb567c2d4b2d" /><Relationship Type="http://schemas.openxmlformats.org/officeDocument/2006/relationships/hyperlink" Target="http://portal.3gpp.org/desktopmodules/Specifications/SpecificationDetails.aspx?specificationId=2420" TargetMode="External" Id="Rb73ef26aa97e4520" /><Relationship Type="http://schemas.openxmlformats.org/officeDocument/2006/relationships/hyperlink" Target="http://portal.3gpp.org/desktopmodules/WorkItem/WorkItemDetails.aspx?workitemId=620240" TargetMode="External" Id="R81c0f2b4efc342c8" /><Relationship Type="http://schemas.openxmlformats.org/officeDocument/2006/relationships/hyperlink" Target="http://www.3gpp.org/ftp/TSG_RAN/WG4_Radio/TSGR4_76/Docs/R4-154167.zip" TargetMode="External" Id="Raf76d6818a004e5d" /><Relationship Type="http://schemas.openxmlformats.org/officeDocument/2006/relationships/hyperlink" Target="http://webapp.etsi.org/teldir/ListPersDetails.asp?PersId=48334" TargetMode="External" Id="R7cf09e423aa14111" /><Relationship Type="http://schemas.openxmlformats.org/officeDocument/2006/relationships/hyperlink" Target="http://portal.3gpp.org/ngppapp/CreateTdoc.aspx?mode=view&amp;contributionId=655156" TargetMode="External" Id="R7d9fdb00464548fe" /><Relationship Type="http://schemas.openxmlformats.org/officeDocument/2006/relationships/hyperlink" Target="http://portal.3gpp.org/desktopmodules/Release/ReleaseDetails.aspx?releaseId=186" TargetMode="External" Id="R3642753ea1834067" /><Relationship Type="http://schemas.openxmlformats.org/officeDocument/2006/relationships/hyperlink" Target="http://portal.3gpp.org/desktopmodules/Specifications/SpecificationDetails.aspx?specificationId=2420" TargetMode="External" Id="R66ff8b4bce194f54" /><Relationship Type="http://schemas.openxmlformats.org/officeDocument/2006/relationships/hyperlink" Target="http://portal.3gpp.org/desktopmodules/WorkItem/WorkItemDetails.aspx?workitemId=620240" TargetMode="External" Id="R5f9737c6355043c8" /><Relationship Type="http://schemas.openxmlformats.org/officeDocument/2006/relationships/hyperlink" Target="http://www.3gpp.org/ftp/TSG_RAN/WG4_Radio/TSGR4_76/Docs/R4-154168.zip" TargetMode="External" Id="R35cc7bb3aad2468a" /><Relationship Type="http://schemas.openxmlformats.org/officeDocument/2006/relationships/hyperlink" Target="http://webapp.etsi.org/teldir/ListPersDetails.asp?PersId=48334" TargetMode="External" Id="R29670a03f7554cdd" /><Relationship Type="http://schemas.openxmlformats.org/officeDocument/2006/relationships/hyperlink" Target="http://portal.3gpp.org/ngppapp/CreateTdoc.aspx?mode=view&amp;contributionId=655155" TargetMode="External" Id="R3fdd0627a8284d43" /><Relationship Type="http://schemas.openxmlformats.org/officeDocument/2006/relationships/hyperlink" Target="http://portal.3gpp.org/desktopmodules/Release/ReleaseDetails.aspx?releaseId=186" TargetMode="External" Id="R3dcc2be573d94637" /><Relationship Type="http://schemas.openxmlformats.org/officeDocument/2006/relationships/hyperlink" Target="http://portal.3gpp.org/desktopmodules/WorkItem/WorkItemDetails.aspx?workitemId=620240" TargetMode="External" Id="R8bd35b6df5ce4bde" /><Relationship Type="http://schemas.openxmlformats.org/officeDocument/2006/relationships/hyperlink" Target="http://www.3gpp.org/ftp/TSG_RAN/WG4_Radio/TSGR4_76/Docs/R4-154169.zip" TargetMode="External" Id="R8dca016d8f2d4f9c" /><Relationship Type="http://schemas.openxmlformats.org/officeDocument/2006/relationships/hyperlink" Target="http://webapp.etsi.org/teldir/ListPersDetails.asp?PersId=48334" TargetMode="External" Id="R50eb002c5305482f" /><Relationship Type="http://schemas.openxmlformats.org/officeDocument/2006/relationships/hyperlink" Target="http://portal.3gpp.org/desktopmodules/WorkItem/WorkItemDetails.aspx?workitemId=660172" TargetMode="External" Id="Ra4c5d8e8e0704bf7" /><Relationship Type="http://schemas.openxmlformats.org/officeDocument/2006/relationships/hyperlink" Target="http://www.3gpp.org/ftp/TSG_RAN/WG4_Radio/TSGR4_76/Docs/R4-154170.zip" TargetMode="External" Id="R8af9b95ed10e4322" /><Relationship Type="http://schemas.openxmlformats.org/officeDocument/2006/relationships/hyperlink" Target="http://webapp.etsi.org/teldir/ListPersDetails.asp?PersId=48334" TargetMode="External" Id="R40ea860db132417b" /><Relationship Type="http://schemas.openxmlformats.org/officeDocument/2006/relationships/hyperlink" Target="http://portal.3gpp.org/ngppapp/CreateTdoc.aspx?mode=view&amp;contributionId=655146" TargetMode="External" Id="R3b42ade0b4b14764" /><Relationship Type="http://schemas.openxmlformats.org/officeDocument/2006/relationships/hyperlink" Target="http://portal.3gpp.org/desktopmodules/WorkItem/WorkItemDetails.aspx?workitemId=660172" TargetMode="External" Id="R3284130336bf479b" /><Relationship Type="http://schemas.openxmlformats.org/officeDocument/2006/relationships/hyperlink" Target="http://www.3gpp.org/ftp/TSG_RAN/WG4_Radio/TSGR4_76/Docs/R4-154171.zip" TargetMode="External" Id="Rdb5d4cd59d0f46a4" /><Relationship Type="http://schemas.openxmlformats.org/officeDocument/2006/relationships/hyperlink" Target="http://webapp.etsi.org/teldir/ListPersDetails.asp?PersId=19440" TargetMode="External" Id="R06c18e97905b49ea" /><Relationship Type="http://schemas.openxmlformats.org/officeDocument/2006/relationships/hyperlink" Target="http://portal.3gpp.org/desktopmodules/Release/ReleaseDetails.aspx?releaseId=185" TargetMode="External" Id="R5fa06bb2b6a14907" /><Relationship Type="http://schemas.openxmlformats.org/officeDocument/2006/relationships/hyperlink" Target="http://portal.3gpp.org/desktopmodules/Specifications/SpecificationDetails.aspx?specificationId=2411" TargetMode="External" Id="R9fb2c5ba573644ca" /><Relationship Type="http://schemas.openxmlformats.org/officeDocument/2006/relationships/hyperlink" Target="http://portal.3gpp.org/desktopmodules/WorkItem/WorkItemDetails.aspx?workitemId=480004" TargetMode="External" Id="Rd3283b58dd4d430d" /><Relationship Type="http://schemas.openxmlformats.org/officeDocument/2006/relationships/hyperlink" Target="http://www.3gpp.org/ftp/TSG_RAN/WG4_Radio/TSGR4_76/Docs/R4-154172.zip" TargetMode="External" Id="R90bf224cdc5a466c" /><Relationship Type="http://schemas.openxmlformats.org/officeDocument/2006/relationships/hyperlink" Target="http://webapp.etsi.org/teldir/ListPersDetails.asp?PersId=19440" TargetMode="External" Id="Rac24100a511e45f0" /><Relationship Type="http://schemas.openxmlformats.org/officeDocument/2006/relationships/hyperlink" Target="http://portal.3gpp.org/desktopmodules/Release/ReleaseDetails.aspx?releaseId=187" TargetMode="External" Id="R843462226b4b4bc9" /><Relationship Type="http://schemas.openxmlformats.org/officeDocument/2006/relationships/hyperlink" Target="http://portal.3gpp.org/desktopmodules/Specifications/SpecificationDetails.aspx?specificationId=2411" TargetMode="External" Id="Rc4ee5979dd794143" /><Relationship Type="http://schemas.openxmlformats.org/officeDocument/2006/relationships/hyperlink" Target="http://portal.3gpp.org/desktopmodules/WorkItem/WorkItemDetails.aspx?workitemId=480004" TargetMode="External" Id="Rd2db38386c9f4a65" /><Relationship Type="http://schemas.openxmlformats.org/officeDocument/2006/relationships/hyperlink" Target="http://www.3gpp.org/ftp/TSG_RAN/WG4_Radio/TSGR4_76/Docs/R4-154173.zip" TargetMode="External" Id="R5eef33a4de3f446c" /><Relationship Type="http://schemas.openxmlformats.org/officeDocument/2006/relationships/hyperlink" Target="http://webapp.etsi.org/teldir/ListPersDetails.asp?PersId=19440" TargetMode="External" Id="R5bdd23fd07d84bc6" /><Relationship Type="http://schemas.openxmlformats.org/officeDocument/2006/relationships/hyperlink" Target="http://portal.3gpp.org/desktopmodules/Release/ReleaseDetails.aspx?releaseId=187" TargetMode="External" Id="R231812375e57438c" /><Relationship Type="http://schemas.openxmlformats.org/officeDocument/2006/relationships/hyperlink" Target="http://portal.3gpp.org/desktopmodules/Specifications/SpecificationDetails.aspx?specificationId=2411" TargetMode="External" Id="R4177208d1e8b44fc" /><Relationship Type="http://schemas.openxmlformats.org/officeDocument/2006/relationships/hyperlink" Target="http://portal.3gpp.org/desktopmodules/WorkItem/WorkItemDetails.aspx?workitemId=560018" TargetMode="External" Id="R0831d23145bb40cd" /><Relationship Type="http://schemas.openxmlformats.org/officeDocument/2006/relationships/hyperlink" Target="http://www.3gpp.org/ftp/TSG_RAN/WG4_Radio/TSGR4_76/Docs/R4-154174.zip" TargetMode="External" Id="Rc0d577239b9947e3" /><Relationship Type="http://schemas.openxmlformats.org/officeDocument/2006/relationships/hyperlink" Target="http://webapp.etsi.org/teldir/ListPersDetails.asp?PersId=70298" TargetMode="External" Id="R7e233d165c494f2f" /><Relationship Type="http://schemas.openxmlformats.org/officeDocument/2006/relationships/hyperlink" Target="http://portal.3gpp.org/desktopmodules/Release/ReleaseDetails.aspx?releaseId=184" TargetMode="External" Id="Rd24c984f8de64ef2" /><Relationship Type="http://schemas.openxmlformats.org/officeDocument/2006/relationships/hyperlink" Target="http://portal.3gpp.org/desktopmodules/Specifications/SpecificationDetails.aspx?specificationId=2435" TargetMode="External" Id="Ra72fb62759494a1f" /><Relationship Type="http://schemas.openxmlformats.org/officeDocument/2006/relationships/hyperlink" Target="http://www.3gpp.org/ftp/TSG_RAN/WG4_Radio/TSGR4_76/Docs/R4-154175.zip" TargetMode="External" Id="Rf562c25970b8419c" /><Relationship Type="http://schemas.openxmlformats.org/officeDocument/2006/relationships/hyperlink" Target="http://webapp.etsi.org/teldir/ListPersDetails.asp?PersId=70298" TargetMode="External" Id="Reaf153aa13584b4a" /><Relationship Type="http://schemas.openxmlformats.org/officeDocument/2006/relationships/hyperlink" Target="http://portal.3gpp.org/desktopmodules/Release/ReleaseDetails.aspx?releaseId=185" TargetMode="External" Id="Rc99de9a70f214845" /><Relationship Type="http://schemas.openxmlformats.org/officeDocument/2006/relationships/hyperlink" Target="http://portal.3gpp.org/desktopmodules/Specifications/SpecificationDetails.aspx?specificationId=2435" TargetMode="External" Id="R08ccaa78523948a1" /><Relationship Type="http://schemas.openxmlformats.org/officeDocument/2006/relationships/hyperlink" Target="http://portal.3gpp.org/desktopmodules/WorkItem/WorkItemDetails.aspx?workitemId=650051" TargetMode="External" Id="R10653c1263c54581" /><Relationship Type="http://schemas.openxmlformats.org/officeDocument/2006/relationships/hyperlink" Target="http://www.3gpp.org/ftp/TSG_RAN/WG4_Radio/TSGR4_76/Docs/R4-154176.zip" TargetMode="External" Id="Ra3c6cd45a1d54b93" /><Relationship Type="http://schemas.openxmlformats.org/officeDocument/2006/relationships/hyperlink" Target="http://webapp.etsi.org/teldir/ListPersDetails.asp?PersId=70298" TargetMode="External" Id="Re46d3a0285784058" /><Relationship Type="http://schemas.openxmlformats.org/officeDocument/2006/relationships/hyperlink" Target="http://portal.3gpp.org/desktopmodules/Release/ReleaseDetails.aspx?releaseId=187" TargetMode="External" Id="R84125ff6e5784732" /><Relationship Type="http://schemas.openxmlformats.org/officeDocument/2006/relationships/hyperlink" Target="http://portal.3gpp.org/desktopmodules/Specifications/SpecificationDetails.aspx?specificationId=2411" TargetMode="External" Id="R8e1d1d0fe84e495f" /><Relationship Type="http://schemas.openxmlformats.org/officeDocument/2006/relationships/hyperlink" Target="http://www.3gpp.org/ftp/TSG_RAN/WG4_Radio/TSGR4_76/Docs/R4-154177.zip" TargetMode="External" Id="Rfcaf1646c7354d88" /><Relationship Type="http://schemas.openxmlformats.org/officeDocument/2006/relationships/hyperlink" Target="http://webapp.etsi.org/teldir/ListPersDetails.asp?PersId=70298" TargetMode="External" Id="R0416b9a62f27440c" /><Relationship Type="http://schemas.openxmlformats.org/officeDocument/2006/relationships/hyperlink" Target="http://portal.3gpp.org/ngppapp/CreateTdoc.aspx?mode=view&amp;contributionId=655302" TargetMode="External" Id="R2f13019b46394a6e" /><Relationship Type="http://schemas.openxmlformats.org/officeDocument/2006/relationships/hyperlink" Target="http://portal.3gpp.org/desktopmodules/Release/ReleaseDetails.aspx?releaseId=186" TargetMode="External" Id="R7b2436b9910f4499" /><Relationship Type="http://schemas.openxmlformats.org/officeDocument/2006/relationships/hyperlink" Target="http://portal.3gpp.org/desktopmodules/Specifications/SpecificationDetails.aspx?specificationId=2411" TargetMode="External" Id="R99ee8ce6fcff439a" /><Relationship Type="http://schemas.openxmlformats.org/officeDocument/2006/relationships/hyperlink" Target="http://www.3gpp.org/ftp/TSG_RAN/WG4_Radio/TSGR4_76/Docs/R4-154178.zip" TargetMode="External" Id="R9bd05dd689bf4382" /><Relationship Type="http://schemas.openxmlformats.org/officeDocument/2006/relationships/hyperlink" Target="http://webapp.etsi.org/teldir/ListPersDetails.asp?PersId=70298" TargetMode="External" Id="R7fa204538e344b28" /><Relationship Type="http://schemas.openxmlformats.org/officeDocument/2006/relationships/hyperlink" Target="http://portal.3gpp.org/desktopmodules/Release/ReleaseDetails.aspx?releaseId=187" TargetMode="External" Id="Re2967c643adf45ce" /><Relationship Type="http://schemas.openxmlformats.org/officeDocument/2006/relationships/hyperlink" Target="http://portal.3gpp.org/desktopmodules/Specifications/SpecificationDetails.aspx?specificationId=2411" TargetMode="External" Id="R766e385f6d1a421b" /><Relationship Type="http://schemas.openxmlformats.org/officeDocument/2006/relationships/hyperlink" Target="http://www.3gpp.org/ftp/TSG_RAN/WG4_Radio/TSGR4_76/Docs/R4-154179.zip" TargetMode="External" Id="R13d161bc1d784969" /><Relationship Type="http://schemas.openxmlformats.org/officeDocument/2006/relationships/hyperlink" Target="http://webapp.etsi.org/teldir/ListPersDetails.asp?PersId=70298" TargetMode="External" Id="R12779fb4660049a2" /><Relationship Type="http://schemas.openxmlformats.org/officeDocument/2006/relationships/hyperlink" Target="http://portal.3gpp.org/ngppapp/CreateTdoc.aspx?mode=view&amp;contributionId=655303" TargetMode="External" Id="Rf7b38a338eb842ce" /><Relationship Type="http://schemas.openxmlformats.org/officeDocument/2006/relationships/hyperlink" Target="http://portal.3gpp.org/desktopmodules/Release/ReleaseDetails.aspx?releaseId=186" TargetMode="External" Id="Rb27f615ea7a844a7" /><Relationship Type="http://schemas.openxmlformats.org/officeDocument/2006/relationships/hyperlink" Target="http://portal.3gpp.org/desktopmodules/Specifications/SpecificationDetails.aspx?specificationId=2411" TargetMode="External" Id="R594a0fab63f548c6" /><Relationship Type="http://schemas.openxmlformats.org/officeDocument/2006/relationships/hyperlink" Target="http://portal.3gpp.org/desktopmodules/WorkItem/WorkItemDetails.aspx?workitemId=560018" TargetMode="External" Id="R1c0e5a7d764449e2" /><Relationship Type="http://schemas.openxmlformats.org/officeDocument/2006/relationships/hyperlink" Target="http://www.3gpp.org/ftp/TSG_RAN/WG4_Radio/TSGR4_76/Docs/R4-154180.zip" TargetMode="External" Id="Rb7a379d300564327" /><Relationship Type="http://schemas.openxmlformats.org/officeDocument/2006/relationships/hyperlink" Target="http://webapp.etsi.org/teldir/ListPersDetails.asp?PersId=70298" TargetMode="External" Id="R12f9a8ed34574696" /><Relationship Type="http://schemas.openxmlformats.org/officeDocument/2006/relationships/hyperlink" Target="http://portal.3gpp.org/desktopmodules/Release/ReleaseDetails.aspx?releaseId=187" TargetMode="External" Id="Re9bca34da0ba4751" /><Relationship Type="http://schemas.openxmlformats.org/officeDocument/2006/relationships/hyperlink" Target="http://portal.3gpp.org/desktopmodules/Specifications/SpecificationDetails.aspx?specificationId=2411" TargetMode="External" Id="R4fd9f48eabb44b7e" /><Relationship Type="http://schemas.openxmlformats.org/officeDocument/2006/relationships/hyperlink" Target="http://portal.3gpp.org/desktopmodules/WorkItem/WorkItemDetails.aspx?workitemId=560018" TargetMode="External" Id="R8332bc093b4e4474" /><Relationship Type="http://schemas.openxmlformats.org/officeDocument/2006/relationships/hyperlink" Target="http://webapp.etsi.org/teldir/ListPersDetails.asp?PersId=41094" TargetMode="External" Id="R9d585399a31d4a6e" /><Relationship Type="http://schemas.openxmlformats.org/officeDocument/2006/relationships/hyperlink" Target="http://portal.3gpp.org/desktopmodules/Release/ReleaseDetails.aspx?releaseId=186" TargetMode="External" Id="R10bdab24880b4fc4" /><Relationship Type="http://schemas.openxmlformats.org/officeDocument/2006/relationships/hyperlink" Target="http://www.3gpp.org/ftp/TSG_RAN/WG4_Radio/TSGR4_76/Docs/R4-154182.zip" TargetMode="External" Id="Rf102adfbfab24c08" /><Relationship Type="http://schemas.openxmlformats.org/officeDocument/2006/relationships/hyperlink" Target="http://webapp.etsi.org/teldir/ListPersDetails.asp?PersId=62013" TargetMode="External" Id="R3da3f154635f4c70" /><Relationship Type="http://schemas.openxmlformats.org/officeDocument/2006/relationships/hyperlink" Target="http://portal.3gpp.org/desktopmodules/Release/ReleaseDetails.aspx?releaseId=186" TargetMode="External" Id="Rdac3e401b969469c" /><Relationship Type="http://schemas.openxmlformats.org/officeDocument/2006/relationships/hyperlink" Target="http://portal.3gpp.org/desktopmodules/Specifications/SpecificationDetails.aspx?specificationId=2565" TargetMode="External" Id="R345d5bc898904973" /><Relationship Type="http://schemas.openxmlformats.org/officeDocument/2006/relationships/hyperlink" Target="http://www.3gpp.org/ftp/TSG_RAN/WG4_Radio/TSGR4_76/Docs/R4-154183.zip" TargetMode="External" Id="Rf7e356f1c37a460b" /><Relationship Type="http://schemas.openxmlformats.org/officeDocument/2006/relationships/hyperlink" Target="http://webapp.etsi.org/teldir/ListPersDetails.asp?PersId=70015" TargetMode="External" Id="R60d2b64ac7f2423d" /><Relationship Type="http://schemas.openxmlformats.org/officeDocument/2006/relationships/hyperlink" Target="http://portal.3gpp.org/desktopmodules/Release/ReleaseDetails.aspx?releaseId=187" TargetMode="External" Id="R20e34c93720d4c54" /><Relationship Type="http://schemas.openxmlformats.org/officeDocument/2006/relationships/hyperlink" Target="http://portal.3gpp.org/desktopmodules/WorkItem/WorkItemDetails.aspx?workitemId=680160" TargetMode="External" Id="R433062e86ff54fcf" /><Relationship Type="http://schemas.openxmlformats.org/officeDocument/2006/relationships/hyperlink" Target="http://www.3gpp.org/ftp/TSG_RAN/WG4_Radio/TSGR4_76/Docs/R4-154184.zip" TargetMode="External" Id="R2a37bcf5405b4bc7" /><Relationship Type="http://schemas.openxmlformats.org/officeDocument/2006/relationships/hyperlink" Target="http://webapp.etsi.org/teldir/ListPersDetails.asp?PersId=70015" TargetMode="External" Id="R9494fe43c78d430e" /><Relationship Type="http://schemas.openxmlformats.org/officeDocument/2006/relationships/hyperlink" Target="http://portal.3gpp.org/desktopmodules/Release/ReleaseDetails.aspx?releaseId=185" TargetMode="External" Id="Rb59b8d6ae5f348bf" /><Relationship Type="http://schemas.openxmlformats.org/officeDocument/2006/relationships/hyperlink" Target="http://portal.3gpp.org/desktopmodules/Specifications/SpecificationDetails.aspx?specificationId=1151" TargetMode="External" Id="Rdb9db33a9e134da4" /><Relationship Type="http://schemas.openxmlformats.org/officeDocument/2006/relationships/hyperlink" Target="http://portal.3gpp.org/desktopmodules/WorkItem/WorkItemDetails.aspx?workitemId=670054" TargetMode="External" Id="R315d72514f114ff1" /><Relationship Type="http://schemas.openxmlformats.org/officeDocument/2006/relationships/hyperlink" Target="http://www.3gpp.org/ftp/TSG_RAN/WG4_Radio/TSGR4_76/Docs/R4-154185.zip" TargetMode="External" Id="R5dd7879bd3e74b45" /><Relationship Type="http://schemas.openxmlformats.org/officeDocument/2006/relationships/hyperlink" Target="http://webapp.etsi.org/teldir/ListPersDetails.asp?PersId=70015" TargetMode="External" Id="Ra3ee6bdd55a847e5" /><Relationship Type="http://schemas.openxmlformats.org/officeDocument/2006/relationships/hyperlink" Target="http://portal.3gpp.org/desktopmodules/Release/ReleaseDetails.aspx?releaseId=186" TargetMode="External" Id="Rc2e139fc957849af" /><Relationship Type="http://schemas.openxmlformats.org/officeDocument/2006/relationships/hyperlink" Target="http://portal.3gpp.org/desktopmodules/Specifications/SpecificationDetails.aspx?specificationId=1151" TargetMode="External" Id="Rb05e7a59b63f406c" /><Relationship Type="http://schemas.openxmlformats.org/officeDocument/2006/relationships/hyperlink" Target="http://portal.3gpp.org/desktopmodules/WorkItem/WorkItemDetails.aspx?workitemId=670054" TargetMode="External" Id="Rf639654a8a934e83" /><Relationship Type="http://schemas.openxmlformats.org/officeDocument/2006/relationships/hyperlink" Target="http://www.3gpp.org/ftp/TSG_RAN/WG4_Radio/TSGR4_76/Docs/R4-154186.zip" TargetMode="External" Id="Rb9975f123a584e8d" /><Relationship Type="http://schemas.openxmlformats.org/officeDocument/2006/relationships/hyperlink" Target="http://webapp.etsi.org/teldir/ListPersDetails.asp?PersId=70015" TargetMode="External" Id="Redeed8d7101b4062" /><Relationship Type="http://schemas.openxmlformats.org/officeDocument/2006/relationships/hyperlink" Target="http://portal.3gpp.org/desktopmodules/Release/ReleaseDetails.aspx?releaseId=187" TargetMode="External" Id="R719749a5a5aa424b" /><Relationship Type="http://schemas.openxmlformats.org/officeDocument/2006/relationships/hyperlink" Target="http://portal.3gpp.org/desktopmodules/Specifications/SpecificationDetails.aspx?specificationId=1151" TargetMode="External" Id="R95ed9d01cec343c2" /><Relationship Type="http://schemas.openxmlformats.org/officeDocument/2006/relationships/hyperlink" Target="http://portal.3gpp.org/desktopmodules/WorkItem/WorkItemDetails.aspx?workitemId=670054" TargetMode="External" Id="R0aa0e543f05b4382" /><Relationship Type="http://schemas.openxmlformats.org/officeDocument/2006/relationships/hyperlink" Target="http://www.3gpp.org/ftp/TSG_RAN/WG4_Radio/TSGR4_76/Docs/R4-154187.zip" TargetMode="External" Id="Ra22cf73fcf404e12" /><Relationship Type="http://schemas.openxmlformats.org/officeDocument/2006/relationships/hyperlink" Target="http://webapp.etsi.org/teldir/ListPersDetails.asp?PersId=70015" TargetMode="External" Id="Rbf5c89db9d9d400e" /><Relationship Type="http://schemas.openxmlformats.org/officeDocument/2006/relationships/hyperlink" Target="http://portal.3gpp.org/ngppapp/CreateTdoc.aspx?mode=view&amp;contributionId=641680" TargetMode="External" Id="R9754cd4fd2924997" /><Relationship Type="http://schemas.openxmlformats.org/officeDocument/2006/relationships/hyperlink" Target="http://portal.3gpp.org/desktopmodules/Release/ReleaseDetails.aspx?releaseId=187" TargetMode="External" Id="Rbfd112396dc54345" /><Relationship Type="http://schemas.openxmlformats.org/officeDocument/2006/relationships/hyperlink" Target="http://portal.3gpp.org/desktopmodules/Specifications/SpecificationDetails.aspx?specificationId=1154" TargetMode="External" Id="R7edf7f7b7a09416c" /><Relationship Type="http://schemas.openxmlformats.org/officeDocument/2006/relationships/hyperlink" Target="http://portal.3gpp.org/desktopmodules/WorkItem/WorkItemDetails.aspx?workitemId=670054" TargetMode="External" Id="Ra38575efc0264c5f" /><Relationship Type="http://schemas.openxmlformats.org/officeDocument/2006/relationships/hyperlink" Target="http://www.3gpp.org/ftp/TSG_RAN/WG4_Radio/TSGR4_76/Docs/R4-154188.zip" TargetMode="External" Id="Rbdd33fa31e54451d" /><Relationship Type="http://schemas.openxmlformats.org/officeDocument/2006/relationships/hyperlink" Target="http://webapp.etsi.org/teldir/ListPersDetails.asp?PersId=70015" TargetMode="External" Id="R0781e01e90544f79" /><Relationship Type="http://schemas.openxmlformats.org/officeDocument/2006/relationships/hyperlink" Target="http://portal.3gpp.org/ngppapp/CreateTdoc.aspx?mode=view&amp;contributionId=641679" TargetMode="External" Id="R8f18843e58ce4c4a" /><Relationship Type="http://schemas.openxmlformats.org/officeDocument/2006/relationships/hyperlink" Target="http://portal.3gpp.org/desktopmodules/Release/ReleaseDetails.aspx?releaseId=187" TargetMode="External" Id="Rc47d44634acd4dd6" /><Relationship Type="http://schemas.openxmlformats.org/officeDocument/2006/relationships/hyperlink" Target="http://portal.3gpp.org/desktopmodules/Specifications/SpecificationDetails.aspx?specificationId=456" TargetMode="External" Id="Ra3488884d0714b7e" /><Relationship Type="http://schemas.openxmlformats.org/officeDocument/2006/relationships/hyperlink" Target="http://portal.3gpp.org/desktopmodules/WorkItem/WorkItemDetails.aspx?workitemId=670054" TargetMode="External" Id="R24795028ca014a86" /><Relationship Type="http://schemas.openxmlformats.org/officeDocument/2006/relationships/hyperlink" Target="http://www.3gpp.org/ftp/TSG_RAN/WG4_Radio/TSGR4_76/Docs/R4-154189.zip" TargetMode="External" Id="R840f1b163c164a4d" /><Relationship Type="http://schemas.openxmlformats.org/officeDocument/2006/relationships/hyperlink" Target="http://webapp.etsi.org/teldir/ListPersDetails.asp?PersId=70015" TargetMode="External" Id="R5f7ae2f8bc204f7c" /><Relationship Type="http://schemas.openxmlformats.org/officeDocument/2006/relationships/hyperlink" Target="http://portal.3gpp.org/desktopmodules/Release/ReleaseDetails.aspx?releaseId=186" TargetMode="External" Id="Rc14ae2e2f5a84dfe" /><Relationship Type="http://schemas.openxmlformats.org/officeDocument/2006/relationships/hyperlink" Target="http://portal.3gpp.org/desktopmodules/Specifications/SpecificationDetails.aspx?specificationId=1151" TargetMode="External" Id="R4b22e975a8574929" /><Relationship Type="http://schemas.openxmlformats.org/officeDocument/2006/relationships/hyperlink" Target="http://portal.3gpp.org/desktopmodules/WorkItem/WorkItemDetails.aspx?workitemId=620154" TargetMode="External" Id="Rc976054e818446f1" /><Relationship Type="http://schemas.openxmlformats.org/officeDocument/2006/relationships/hyperlink" Target="http://www.3gpp.org/ftp/TSG_RAN/WG4_Radio/TSGR4_76/Docs/R4-154190.zip" TargetMode="External" Id="Re7c4187120cb44be" /><Relationship Type="http://schemas.openxmlformats.org/officeDocument/2006/relationships/hyperlink" Target="http://webapp.etsi.org/teldir/ListPersDetails.asp?PersId=40918" TargetMode="External" Id="Rb29c3994b3844ac2" /><Relationship Type="http://schemas.openxmlformats.org/officeDocument/2006/relationships/hyperlink" Target="http://portal.3gpp.org/desktopmodules/WorkItem/WorkItemDetails.aspx?workitemId=620018" TargetMode="External" Id="Rb6db1f3eff1d446b" /><Relationship Type="http://schemas.openxmlformats.org/officeDocument/2006/relationships/hyperlink" Target="http://www.3gpp.org/ftp/TSG_RAN/WG4_Radio/TSGR4_76/Docs/R4-154191.zip" TargetMode="External" Id="R9082f8ac86be4505" /><Relationship Type="http://schemas.openxmlformats.org/officeDocument/2006/relationships/hyperlink" Target="http://webapp.etsi.org/teldir/ListPersDetails.asp?PersId=40918" TargetMode="External" Id="Rdcdb9ba0aca94110" /><Relationship Type="http://schemas.openxmlformats.org/officeDocument/2006/relationships/hyperlink" Target="http://portal.3gpp.org/desktopmodules/Release/ReleaseDetails.aspx?releaseId=187" TargetMode="External" Id="R2aa474695ad346f5" /><Relationship Type="http://schemas.openxmlformats.org/officeDocument/2006/relationships/hyperlink" Target="http://portal.3gpp.org/desktopmodules/WorkItem/WorkItemDetails.aspx?workitemId=670161" TargetMode="External" Id="R17beb832127a4eca" /><Relationship Type="http://schemas.openxmlformats.org/officeDocument/2006/relationships/hyperlink" Target="http://www.3gpp.org/ftp/TSG_RAN/WG4_Radio/TSGR4_76/Docs/R4-154192.zip" TargetMode="External" Id="R6b23d6dc5c294a3f" /><Relationship Type="http://schemas.openxmlformats.org/officeDocument/2006/relationships/hyperlink" Target="http://webapp.etsi.org/teldir/ListPersDetails.asp?PersId=40918" TargetMode="External" Id="R3730fdbd53e7494f" /><Relationship Type="http://schemas.openxmlformats.org/officeDocument/2006/relationships/hyperlink" Target="http://www.3gpp.org/ftp/TSG_RAN/WG4_Radio/TSGR4_76/Docs/R4-154193.zip" TargetMode="External" Id="R7efaa1d18e944e7f" /><Relationship Type="http://schemas.openxmlformats.org/officeDocument/2006/relationships/hyperlink" Target="http://webapp.etsi.org/teldir/ListPersDetails.asp?PersId=40918" TargetMode="External" Id="R1260ce9cc788426c" /><Relationship Type="http://schemas.openxmlformats.org/officeDocument/2006/relationships/hyperlink" Target="http://portal.3gpp.org/desktopmodules/Release/ReleaseDetails.aspx?releaseId=187" TargetMode="External" Id="Rf6a2e216a4054ab6" /><Relationship Type="http://schemas.openxmlformats.org/officeDocument/2006/relationships/hyperlink" Target="http://portal.3gpp.org/desktopmodules/WorkItem/WorkItemDetails.aspx?workitemId=680160" TargetMode="External" Id="R1240f5686f174168" /><Relationship Type="http://schemas.openxmlformats.org/officeDocument/2006/relationships/hyperlink" Target="http://www.3gpp.org/ftp/TSG_RAN/WG4_Radio/TSGR4_76/Docs/R4-154194.zip" TargetMode="External" Id="R107b700e1fd349c8" /><Relationship Type="http://schemas.openxmlformats.org/officeDocument/2006/relationships/hyperlink" Target="http://webapp.etsi.org/teldir/ListPersDetails.asp?PersId=40918" TargetMode="External" Id="R2aa3349c8f094031" /><Relationship Type="http://schemas.openxmlformats.org/officeDocument/2006/relationships/hyperlink" Target="http://portal.3gpp.org/desktopmodules/Release/ReleaseDetails.aspx?releaseId=187" TargetMode="External" Id="R1c6ab4233d394fef" /><Relationship Type="http://schemas.openxmlformats.org/officeDocument/2006/relationships/hyperlink" Target="http://portal.3gpp.org/desktopmodules/WorkItem/WorkItemDetails.aspx?workitemId=680160" TargetMode="External" Id="R8970352e327f4bc5" /><Relationship Type="http://schemas.openxmlformats.org/officeDocument/2006/relationships/hyperlink" Target="http://www.3gpp.org/ftp/TSG_RAN/WG4_Radio/TSGR4_76/Docs/R4-154195.zip" TargetMode="External" Id="R5ae6779d88964803" /><Relationship Type="http://schemas.openxmlformats.org/officeDocument/2006/relationships/hyperlink" Target="http://webapp.etsi.org/teldir/ListPersDetails.asp?PersId=40918" TargetMode="External" Id="R05ea835b9dfe40f9" /><Relationship Type="http://schemas.openxmlformats.org/officeDocument/2006/relationships/hyperlink" Target="http://portal.3gpp.org/desktopmodules/Release/ReleaseDetails.aspx?releaseId=186" TargetMode="External" Id="Rbce466c784ca44f8" /><Relationship Type="http://schemas.openxmlformats.org/officeDocument/2006/relationships/hyperlink" Target="http://portal.3gpp.org/desktopmodules/WorkItem/WorkItemDetails.aspx?workitemId=600113" TargetMode="External" Id="R03f8c06c362543fc" /><Relationship Type="http://schemas.openxmlformats.org/officeDocument/2006/relationships/hyperlink" Target="http://www.3gpp.org/ftp/TSG_RAN/WG4_Radio/TSGR4_76/Docs/R4-154196.zip" TargetMode="External" Id="Rd9cc6c0a2cf74e94" /><Relationship Type="http://schemas.openxmlformats.org/officeDocument/2006/relationships/hyperlink" Target="http://webapp.etsi.org/teldir/ListPersDetails.asp?PersId=44963" TargetMode="External" Id="Rc9189e92fee24b59" /><Relationship Type="http://schemas.openxmlformats.org/officeDocument/2006/relationships/hyperlink" Target="http://portal.3gpp.org/desktopmodules/Release/ReleaseDetails.aspx?releaseId=185" TargetMode="External" Id="R10abba9c7dea46bf" /><Relationship Type="http://schemas.openxmlformats.org/officeDocument/2006/relationships/hyperlink" Target="http://portal.3gpp.org/desktopmodules/Specifications/SpecificationDetails.aspx?specificationId=2411" TargetMode="External" Id="R9ed2d708252d4bcf" /><Relationship Type="http://schemas.openxmlformats.org/officeDocument/2006/relationships/hyperlink" Target="http://portal.3gpp.org/desktopmodules/WorkItem/WorkItemDetails.aspx?workitemId=520115" TargetMode="External" Id="R389ecd7fec4d4526" /><Relationship Type="http://schemas.openxmlformats.org/officeDocument/2006/relationships/hyperlink" Target="http://www.3gpp.org/ftp/TSG_RAN/WG4_Radio/TSGR4_76/Docs/R4-154197.zip" TargetMode="External" Id="R3f43b99723a74cf0" /><Relationship Type="http://schemas.openxmlformats.org/officeDocument/2006/relationships/hyperlink" Target="http://webapp.etsi.org/teldir/ListPersDetails.asp?PersId=44963" TargetMode="External" Id="R1b24211714474008" /><Relationship Type="http://schemas.openxmlformats.org/officeDocument/2006/relationships/hyperlink" Target="http://portal.3gpp.org/desktopmodules/Release/ReleaseDetails.aspx?releaseId=185" TargetMode="External" Id="R102e1eab12104fcf" /><Relationship Type="http://schemas.openxmlformats.org/officeDocument/2006/relationships/hyperlink" Target="http://portal.3gpp.org/desktopmodules/Specifications/SpecificationDetails.aspx?specificationId=2411" TargetMode="External" Id="Rb14e09c987134250" /><Relationship Type="http://schemas.openxmlformats.org/officeDocument/2006/relationships/hyperlink" Target="http://portal.3gpp.org/desktopmodules/WorkItem/WorkItemDetails.aspx?workitemId=530128" TargetMode="External" Id="Rd0a4baef50634f59" /><Relationship Type="http://schemas.openxmlformats.org/officeDocument/2006/relationships/hyperlink" Target="http://webapp.etsi.org/teldir/ListPersDetails.asp?PersId=44963" TargetMode="External" Id="R62073edeb1104747" /><Relationship Type="http://schemas.openxmlformats.org/officeDocument/2006/relationships/hyperlink" Target="http://portal.3gpp.org/ngppapp/CreateTdoc.aspx?mode=view&amp;contributionId=655628" TargetMode="External" Id="R43ba1a4518e342b5" /><Relationship Type="http://schemas.openxmlformats.org/officeDocument/2006/relationships/hyperlink" Target="http://portal.3gpp.org/desktopmodules/Release/ReleaseDetails.aspx?releaseId=186" TargetMode="External" Id="R884667691fd64bf8" /><Relationship Type="http://schemas.openxmlformats.org/officeDocument/2006/relationships/hyperlink" Target="http://portal.3gpp.org/desktopmodules/Specifications/SpecificationDetails.aspx?specificationId=2411" TargetMode="External" Id="R922eca7321e34518" /><Relationship Type="http://schemas.openxmlformats.org/officeDocument/2006/relationships/hyperlink" Target="http://portal.3gpp.org/desktopmodules/WorkItem/WorkItemDetails.aspx?workitemId=530128" TargetMode="External" Id="Rf384267720c44206" /><Relationship Type="http://schemas.openxmlformats.org/officeDocument/2006/relationships/hyperlink" Target="http://webapp.etsi.org/teldir/ListPersDetails.asp?PersId=44963" TargetMode="External" Id="R23b97c0a779e47ba" /><Relationship Type="http://schemas.openxmlformats.org/officeDocument/2006/relationships/hyperlink" Target="http://portal.3gpp.org/ngppapp/CreateTdoc.aspx?mode=view&amp;contributionId=655629" TargetMode="External" Id="Rb3350ab584a54e80" /><Relationship Type="http://schemas.openxmlformats.org/officeDocument/2006/relationships/hyperlink" Target="http://portal.3gpp.org/desktopmodules/Release/ReleaseDetails.aspx?releaseId=187" TargetMode="External" Id="R64278c5357d447b4" /><Relationship Type="http://schemas.openxmlformats.org/officeDocument/2006/relationships/hyperlink" Target="http://portal.3gpp.org/desktopmodules/Specifications/SpecificationDetails.aspx?specificationId=2411" TargetMode="External" Id="R59b0818ade3d4a0f" /><Relationship Type="http://schemas.openxmlformats.org/officeDocument/2006/relationships/hyperlink" Target="http://portal.3gpp.org/desktopmodules/WorkItem/WorkItemDetails.aspx?workitemId=530128" TargetMode="External" Id="Rd5ea4db813c949d9" /><Relationship Type="http://schemas.openxmlformats.org/officeDocument/2006/relationships/hyperlink" Target="http://www.3gpp.org/ftp/TSG_RAN/WG4_Radio/TSGR4_76/Docs/R4-154200.zip" TargetMode="External" Id="Radf1935c15194a90" /><Relationship Type="http://schemas.openxmlformats.org/officeDocument/2006/relationships/hyperlink" Target="http://webapp.etsi.org/teldir/ListPersDetails.asp?PersId=52688" TargetMode="External" Id="R6fcaaf515e6247d6" /><Relationship Type="http://schemas.openxmlformats.org/officeDocument/2006/relationships/hyperlink" Target="http://portal.3gpp.org/desktopmodules/Release/ReleaseDetails.aspx?releaseId=187" TargetMode="External" Id="Ree2b322e58264485" /><Relationship Type="http://schemas.openxmlformats.org/officeDocument/2006/relationships/hyperlink" Target="http://portal.3gpp.org/desktopmodules/WorkItem/WorkItemDetails.aspx?workitemId=660176" TargetMode="External" Id="R953d3779e50e4f3d" /><Relationship Type="http://schemas.openxmlformats.org/officeDocument/2006/relationships/hyperlink" Target="http://www.3gpp.org/ftp/TSG_RAN/WG4_Radio/TSGR4_76/Docs/R4-154201.zip" TargetMode="External" Id="R04ca7e36dace4837" /><Relationship Type="http://schemas.openxmlformats.org/officeDocument/2006/relationships/hyperlink" Target="http://webapp.etsi.org/teldir/ListPersDetails.asp?PersId=9381" TargetMode="External" Id="Rb3324e477b5b4943" /><Relationship Type="http://schemas.openxmlformats.org/officeDocument/2006/relationships/hyperlink" Target="http://portal.3gpp.org/desktopmodules/Release/ReleaseDetails.aspx?releaseId=184" TargetMode="External" Id="R5afa286ca9b84ca0" /><Relationship Type="http://schemas.openxmlformats.org/officeDocument/2006/relationships/hyperlink" Target="http://portal.3gpp.org/desktopmodules/Specifications/SpecificationDetails.aspx?specificationId=2411" TargetMode="External" Id="R6be86fa23cd248c5" /><Relationship Type="http://schemas.openxmlformats.org/officeDocument/2006/relationships/hyperlink" Target="http://portal.3gpp.org/desktopmodules/WorkItem/WorkItemDetails.aspx?workitemId=470207" TargetMode="External" Id="R69effdab68f8460e" /><Relationship Type="http://schemas.openxmlformats.org/officeDocument/2006/relationships/hyperlink" Target="http://www.3gpp.org/ftp/TSG_RAN/WG4_Radio/TSGR4_76/Docs/R4-154202.zip" TargetMode="External" Id="R23b6279bf24a4c53" /><Relationship Type="http://schemas.openxmlformats.org/officeDocument/2006/relationships/hyperlink" Target="http://webapp.etsi.org/teldir/ListPersDetails.asp?PersId=9381" TargetMode="External" Id="R26b33d2ff2d24ece" /><Relationship Type="http://schemas.openxmlformats.org/officeDocument/2006/relationships/hyperlink" Target="http://portal.3gpp.org/desktopmodules/Release/ReleaseDetails.aspx?releaseId=185" TargetMode="External" Id="Rd67a675996b14dc7" /><Relationship Type="http://schemas.openxmlformats.org/officeDocument/2006/relationships/hyperlink" Target="http://portal.3gpp.org/desktopmodules/Specifications/SpecificationDetails.aspx?specificationId=2411" TargetMode="External" Id="R360f0f52c57b47e5" /><Relationship Type="http://schemas.openxmlformats.org/officeDocument/2006/relationships/hyperlink" Target="http://portal.3gpp.org/desktopmodules/WorkItem/WorkItemDetails.aspx?workitemId=470207" TargetMode="External" Id="R2c3c6221dc6242aa" /><Relationship Type="http://schemas.openxmlformats.org/officeDocument/2006/relationships/hyperlink" Target="http://www.3gpp.org/ftp/TSG_RAN/WG4_Radio/TSGR4_76/Docs/R4-154203.zip" TargetMode="External" Id="Red6119dc06154dcd" /><Relationship Type="http://schemas.openxmlformats.org/officeDocument/2006/relationships/hyperlink" Target="http://webapp.etsi.org/teldir/ListPersDetails.asp?PersId=9381" TargetMode="External" Id="Rceb1e8de38ec410c" /><Relationship Type="http://schemas.openxmlformats.org/officeDocument/2006/relationships/hyperlink" Target="http://portal.3gpp.org/desktopmodules/Release/ReleaseDetails.aspx?releaseId=186" TargetMode="External" Id="Rdc97c6af30bf457b" /><Relationship Type="http://schemas.openxmlformats.org/officeDocument/2006/relationships/hyperlink" Target="http://portal.3gpp.org/desktopmodules/Specifications/SpecificationDetails.aspx?specificationId=2411" TargetMode="External" Id="Rc45d7dd170cd4f9d" /><Relationship Type="http://schemas.openxmlformats.org/officeDocument/2006/relationships/hyperlink" Target="http://portal.3gpp.org/desktopmodules/WorkItem/WorkItemDetails.aspx?workitemId=470207" TargetMode="External" Id="R5bb5565fafa84e0e" /><Relationship Type="http://schemas.openxmlformats.org/officeDocument/2006/relationships/hyperlink" Target="http://www.3gpp.org/ftp/TSG_RAN/WG4_Radio/TSGR4_76/Docs/R4-154204.zip" TargetMode="External" Id="Rc158f1d95f8b4b8a" /><Relationship Type="http://schemas.openxmlformats.org/officeDocument/2006/relationships/hyperlink" Target="http://webapp.etsi.org/teldir/ListPersDetails.asp?PersId=44963" TargetMode="External" Id="R97b92806ede24eea" /><Relationship Type="http://schemas.openxmlformats.org/officeDocument/2006/relationships/hyperlink" Target="http://portal.3gpp.org/desktopmodules/Release/ReleaseDetails.aspx?releaseId=187" TargetMode="External" Id="Rdf9c5e5a13e44d0d" /><Relationship Type="http://schemas.openxmlformats.org/officeDocument/2006/relationships/hyperlink" Target="http://portal.3gpp.org/desktopmodules/Specifications/SpecificationDetails.aspx?specificationId=2411" TargetMode="External" Id="Rbfc35aa7af294884" /><Relationship Type="http://schemas.openxmlformats.org/officeDocument/2006/relationships/hyperlink" Target="http://portal.3gpp.org/desktopmodules/WorkItem/WorkItemDetails.aspx?workitemId=580137" TargetMode="External" Id="Re48e68b682344831" /><Relationship Type="http://schemas.openxmlformats.org/officeDocument/2006/relationships/hyperlink" Target="http://www.3gpp.org/ftp/TSG_RAN/WG4_Radio/TSGR4_76/Docs/R4-154205.zip" TargetMode="External" Id="Ra49845981a9f4c4b" /><Relationship Type="http://schemas.openxmlformats.org/officeDocument/2006/relationships/hyperlink" Target="http://webapp.etsi.org/teldir/ListPersDetails.asp?PersId=9381" TargetMode="External" Id="R010352579e51423b" /><Relationship Type="http://schemas.openxmlformats.org/officeDocument/2006/relationships/hyperlink" Target="http://portal.3gpp.org/desktopmodules/Release/ReleaseDetails.aspx?releaseId=187" TargetMode="External" Id="R698c800761cd4415" /><Relationship Type="http://schemas.openxmlformats.org/officeDocument/2006/relationships/hyperlink" Target="http://portal.3gpp.org/desktopmodules/Specifications/SpecificationDetails.aspx?specificationId=2411" TargetMode="External" Id="R18a30e23a28c469d" /><Relationship Type="http://schemas.openxmlformats.org/officeDocument/2006/relationships/hyperlink" Target="http://portal.3gpp.org/desktopmodules/WorkItem/WorkItemDetails.aspx?workitemId=470207" TargetMode="External" Id="R397d1d3c3d0c433e" /><Relationship Type="http://schemas.openxmlformats.org/officeDocument/2006/relationships/hyperlink" Target="http://www.3gpp.org/ftp/TSG_RAN/WG4_Radio/TSGR4_76/Docs/R4-154206.zip" TargetMode="External" Id="Rd8f5c0742ada411a" /><Relationship Type="http://schemas.openxmlformats.org/officeDocument/2006/relationships/hyperlink" Target="http://webapp.etsi.org/teldir/ListPersDetails.asp?PersId=9381" TargetMode="External" Id="Rf9e18b2e8a87413f" /><Relationship Type="http://schemas.openxmlformats.org/officeDocument/2006/relationships/hyperlink" Target="http://portal.3gpp.org/desktopmodules/Release/ReleaseDetails.aspx?releaseId=184" TargetMode="External" Id="Rb04ff77f2a13467b" /><Relationship Type="http://schemas.openxmlformats.org/officeDocument/2006/relationships/hyperlink" Target="http://portal.3gpp.org/desktopmodules/Specifications/SpecificationDetails.aspx?specificationId=2411" TargetMode="External" Id="R046aac3d95f94b8a" /><Relationship Type="http://schemas.openxmlformats.org/officeDocument/2006/relationships/hyperlink" Target="http://portal.3gpp.org/desktopmodules/WorkItem/WorkItemDetails.aspx?workitemId=460208" TargetMode="External" Id="R1e6335c062564016" /><Relationship Type="http://schemas.openxmlformats.org/officeDocument/2006/relationships/hyperlink" Target="http://www.3gpp.org/ftp/TSG_RAN/WG4_Radio/TSGR4_76/Docs/R4-154207.zip" TargetMode="External" Id="R4e7ed3e294a84ed1" /><Relationship Type="http://schemas.openxmlformats.org/officeDocument/2006/relationships/hyperlink" Target="http://webapp.etsi.org/teldir/ListPersDetails.asp?PersId=9381" TargetMode="External" Id="R09de2df7452d472a" /><Relationship Type="http://schemas.openxmlformats.org/officeDocument/2006/relationships/hyperlink" Target="http://portal.3gpp.org/desktopmodules/Release/ReleaseDetails.aspx?releaseId=185" TargetMode="External" Id="Re4c8f94b960d4ac9" /><Relationship Type="http://schemas.openxmlformats.org/officeDocument/2006/relationships/hyperlink" Target="http://portal.3gpp.org/desktopmodules/Specifications/SpecificationDetails.aspx?specificationId=2411" TargetMode="External" Id="R9123290cdf7c4e5d" /><Relationship Type="http://schemas.openxmlformats.org/officeDocument/2006/relationships/hyperlink" Target="http://portal.3gpp.org/desktopmodules/WorkItem/WorkItemDetails.aspx?workitemId=460208" TargetMode="External" Id="Rabc6d8ee3dfb4555" /><Relationship Type="http://schemas.openxmlformats.org/officeDocument/2006/relationships/hyperlink" Target="http://www.3gpp.org/ftp/TSG_RAN/WG4_Radio/TSGR4_76/Docs/R4-154208.zip" TargetMode="External" Id="R0e01f4437c4d4991" /><Relationship Type="http://schemas.openxmlformats.org/officeDocument/2006/relationships/hyperlink" Target="http://webapp.etsi.org/teldir/ListPersDetails.asp?PersId=9381" TargetMode="External" Id="R6e5a8e7013504da7" /><Relationship Type="http://schemas.openxmlformats.org/officeDocument/2006/relationships/hyperlink" Target="http://portal.3gpp.org/desktopmodules/Release/ReleaseDetails.aspx?releaseId=186" TargetMode="External" Id="R9709c4db3662477a" /><Relationship Type="http://schemas.openxmlformats.org/officeDocument/2006/relationships/hyperlink" Target="http://portal.3gpp.org/desktopmodules/Specifications/SpecificationDetails.aspx?specificationId=2411" TargetMode="External" Id="R1ae594b324a14e94" /><Relationship Type="http://schemas.openxmlformats.org/officeDocument/2006/relationships/hyperlink" Target="http://portal.3gpp.org/desktopmodules/WorkItem/WorkItemDetails.aspx?workitemId=460208" TargetMode="External" Id="R29bd52389334497b" /><Relationship Type="http://schemas.openxmlformats.org/officeDocument/2006/relationships/hyperlink" Target="http://www.3gpp.org/ftp/TSG_RAN/WG4_Radio/TSGR4_76/Docs/R4-154209.zip" TargetMode="External" Id="R80fc782e2ab4430d" /><Relationship Type="http://schemas.openxmlformats.org/officeDocument/2006/relationships/hyperlink" Target="http://webapp.etsi.org/teldir/ListPersDetails.asp?PersId=9381" TargetMode="External" Id="R5e2102f12fa340fa" /><Relationship Type="http://schemas.openxmlformats.org/officeDocument/2006/relationships/hyperlink" Target="http://portal.3gpp.org/desktopmodules/Release/ReleaseDetails.aspx?releaseId=187" TargetMode="External" Id="R6c60799ecf824023" /><Relationship Type="http://schemas.openxmlformats.org/officeDocument/2006/relationships/hyperlink" Target="http://portal.3gpp.org/desktopmodules/Specifications/SpecificationDetails.aspx?specificationId=2411" TargetMode="External" Id="Rb5ace3a6bc814c53" /><Relationship Type="http://schemas.openxmlformats.org/officeDocument/2006/relationships/hyperlink" Target="http://portal.3gpp.org/desktopmodules/WorkItem/WorkItemDetails.aspx?workitemId=460208" TargetMode="External" Id="R5fbcdfbe3d8341a2" /><Relationship Type="http://schemas.openxmlformats.org/officeDocument/2006/relationships/hyperlink" Target="http://www.3gpp.org/ftp/TSG_RAN/WG4_Radio/TSGR4_76/Docs/R4-154210.zip" TargetMode="External" Id="Raabbab02b7b64fbc" /><Relationship Type="http://schemas.openxmlformats.org/officeDocument/2006/relationships/hyperlink" Target="http://webapp.etsi.org/teldir/ListPersDetails.asp?PersId=46347" TargetMode="External" Id="R29680841a83e40ad" /><Relationship Type="http://schemas.openxmlformats.org/officeDocument/2006/relationships/hyperlink" Target="http://portal.3gpp.org/ngppapp/CreateTdoc.aspx?mode=view&amp;contributionId=655324" TargetMode="External" Id="R75886cfd02ec47ea" /><Relationship Type="http://schemas.openxmlformats.org/officeDocument/2006/relationships/hyperlink" Target="http://portal.3gpp.org/desktopmodules/Release/ReleaseDetails.aspx?releaseId=187" TargetMode="External" Id="Rb31b1388cccc47b0" /><Relationship Type="http://schemas.openxmlformats.org/officeDocument/2006/relationships/hyperlink" Target="http://www.3gpp.org/ftp/TSG_RAN/WG4_Radio/TSGR4_76/Docs/R4-154211.zip" TargetMode="External" Id="R204266340b064ece" /><Relationship Type="http://schemas.openxmlformats.org/officeDocument/2006/relationships/hyperlink" Target="http://webapp.etsi.org/teldir/ListPersDetails.asp?PersId=46347" TargetMode="External" Id="R16887744a0fa4690" /><Relationship Type="http://schemas.openxmlformats.org/officeDocument/2006/relationships/hyperlink" Target="http://portal.3gpp.org/ngppapp/CreateTdoc.aspx?mode=view&amp;contributionId=655424" TargetMode="External" Id="R9c0c6fd4f36b4fb9" /><Relationship Type="http://schemas.openxmlformats.org/officeDocument/2006/relationships/hyperlink" Target="http://portal.3gpp.org/desktopmodules/Release/ReleaseDetails.aspx?releaseId=187" TargetMode="External" Id="R576bb5f947424efb" /><Relationship Type="http://schemas.openxmlformats.org/officeDocument/2006/relationships/hyperlink" Target="http://portal.3gpp.org/desktopmodules/Specifications/SpecificationDetails.aspx?specificationId=2411" TargetMode="External" Id="R0b8f2c8d18f1493c" /><Relationship Type="http://schemas.openxmlformats.org/officeDocument/2006/relationships/hyperlink" Target="http://www.3gpp.org/ftp/TSG_RAN/WG4_Radio/TSGR4_76/Docs/R4-154212.zip" TargetMode="External" Id="R5ba4fee7549e45ed" /><Relationship Type="http://schemas.openxmlformats.org/officeDocument/2006/relationships/hyperlink" Target="http://webapp.etsi.org/teldir/ListPersDetails.asp?PersId=46347" TargetMode="External" Id="R496f27148a9e4b4f" /><Relationship Type="http://schemas.openxmlformats.org/officeDocument/2006/relationships/hyperlink" Target="http://portal.3gpp.org/desktopmodules/Release/ReleaseDetails.aspx?releaseId=186" TargetMode="External" Id="R5929b77661ca4ae2" /><Relationship Type="http://schemas.openxmlformats.org/officeDocument/2006/relationships/hyperlink" Target="http://portal.3gpp.org/desktopmodules/Specifications/SpecificationDetails.aspx?specificationId=2435" TargetMode="External" Id="Rd8d5a8badffd4a91" /><Relationship Type="http://schemas.openxmlformats.org/officeDocument/2006/relationships/hyperlink" Target="http://www.3gpp.org/ftp/TSG_RAN/WG4_Radio/TSGR4_76/Docs/R4-154213.zip" TargetMode="External" Id="R2672bdc2c37d496e" /><Relationship Type="http://schemas.openxmlformats.org/officeDocument/2006/relationships/hyperlink" Target="http://webapp.etsi.org/teldir/ListPersDetails.asp?PersId=46347" TargetMode="External" Id="Re89e0a93b1144334" /><Relationship Type="http://schemas.openxmlformats.org/officeDocument/2006/relationships/hyperlink" Target="http://portal.3gpp.org/desktopmodules/Release/ReleaseDetails.aspx?releaseId=187" TargetMode="External" Id="R744d2c98c26e4ce5" /><Relationship Type="http://schemas.openxmlformats.org/officeDocument/2006/relationships/hyperlink" Target="http://portal.3gpp.org/desktopmodules/Specifications/SpecificationDetails.aspx?specificationId=2435" TargetMode="External" Id="R6be57e30b6d14c98" /><Relationship Type="http://schemas.openxmlformats.org/officeDocument/2006/relationships/hyperlink" Target="http://www.3gpp.org/ftp/TSG_RAN/WG4_Radio/TSGR4_76/Docs/R4-154214.zip" TargetMode="External" Id="R90080798566d49cb" /><Relationship Type="http://schemas.openxmlformats.org/officeDocument/2006/relationships/hyperlink" Target="http://webapp.etsi.org/teldir/ListPersDetails.asp?PersId=46347" TargetMode="External" Id="R35d6a4f2799b4f49" /><Relationship Type="http://schemas.openxmlformats.org/officeDocument/2006/relationships/hyperlink" Target="http://portal.3gpp.org/desktopmodules/Release/ReleaseDetails.aspx?releaseId=187" TargetMode="External" Id="R596f1c9fb9114c13" /><Relationship Type="http://schemas.openxmlformats.org/officeDocument/2006/relationships/hyperlink" Target="http://portal.3gpp.org/desktopmodules/Specifications/SpecificationDetails.aspx?specificationId=2555" TargetMode="External" Id="R67ce1093c18e4ce8" /><Relationship Type="http://schemas.openxmlformats.org/officeDocument/2006/relationships/hyperlink" Target="http://www.3gpp.org/ftp/TSG_RAN/WG4_Radio/TSGR4_76/Docs/R4-154215.zip" TargetMode="External" Id="R01bb5aa336e54e8d" /><Relationship Type="http://schemas.openxmlformats.org/officeDocument/2006/relationships/hyperlink" Target="http://webapp.etsi.org/teldir/ListPersDetails.asp?PersId=46347" TargetMode="External" Id="Rcb15c5637d224734" /><Relationship Type="http://schemas.openxmlformats.org/officeDocument/2006/relationships/hyperlink" Target="http://portal.3gpp.org/desktopmodules/Release/ReleaseDetails.aspx?releaseId=187" TargetMode="External" Id="R944413d2343b41f9" /><Relationship Type="http://schemas.openxmlformats.org/officeDocument/2006/relationships/hyperlink" Target="http://portal.3gpp.org/desktopmodules/Specifications/SpecificationDetails.aspx?specificationId=2559" TargetMode="External" Id="R7d790101a8a5418f" /><Relationship Type="http://schemas.openxmlformats.org/officeDocument/2006/relationships/hyperlink" Target="http://www.3gpp.org/ftp/TSG_RAN/WG4_Radio/TSGR4_76/Docs/R4-154216.zip" TargetMode="External" Id="Rcb5a7d2115aa4808" /><Relationship Type="http://schemas.openxmlformats.org/officeDocument/2006/relationships/hyperlink" Target="http://webapp.etsi.org/teldir/ListPersDetails.asp?PersId=41576" TargetMode="External" Id="Ra703553374d645e6" /><Relationship Type="http://schemas.openxmlformats.org/officeDocument/2006/relationships/hyperlink" Target="http://portal.3gpp.org/desktopmodules/Release/ReleaseDetails.aspx?releaseId=186" TargetMode="External" Id="R37e50d151ca146cf" /><Relationship Type="http://schemas.openxmlformats.org/officeDocument/2006/relationships/hyperlink" Target="http://portal.3gpp.org/desktopmodules/Specifications/SpecificationDetails.aspx?specificationId=2411" TargetMode="External" Id="R1746cc22f0fd4949" /><Relationship Type="http://schemas.openxmlformats.org/officeDocument/2006/relationships/hyperlink" Target="http://www.3gpp.org/ftp/TSG_RAN/WG4_Radio/TSGR4_76/Docs/R4-154217.zip" TargetMode="External" Id="Racd2f8f475d84556" /><Relationship Type="http://schemas.openxmlformats.org/officeDocument/2006/relationships/hyperlink" Target="http://webapp.etsi.org/teldir/ListPersDetails.asp?PersId=41576" TargetMode="External" Id="R979e784c723a47d3" /><Relationship Type="http://schemas.openxmlformats.org/officeDocument/2006/relationships/hyperlink" Target="http://portal.3gpp.org/desktopmodules/Release/ReleaseDetails.aspx?releaseId=187" TargetMode="External" Id="R838be6807ec0442b" /><Relationship Type="http://schemas.openxmlformats.org/officeDocument/2006/relationships/hyperlink" Target="http://portal.3gpp.org/desktopmodules/Specifications/SpecificationDetails.aspx?specificationId=2411" TargetMode="External" Id="Rad11e02502f84862" /><Relationship Type="http://schemas.openxmlformats.org/officeDocument/2006/relationships/hyperlink" Target="http://www.3gpp.org/ftp/TSG_RAN/WG4_Radio/TSGR4_76/Docs/R4-154218.zip" TargetMode="External" Id="R789f73c3a5ad40b4" /><Relationship Type="http://schemas.openxmlformats.org/officeDocument/2006/relationships/hyperlink" Target="http://webapp.etsi.org/teldir/ListPersDetails.asp?PersId=41576" TargetMode="External" Id="R0587321abf32463a" /><Relationship Type="http://schemas.openxmlformats.org/officeDocument/2006/relationships/hyperlink" Target="http://portal.3gpp.org/desktopmodules/Release/ReleaseDetails.aspx?releaseId=186" TargetMode="External" Id="R5803ee929bca410a" /><Relationship Type="http://schemas.openxmlformats.org/officeDocument/2006/relationships/hyperlink" Target="http://portal.3gpp.org/desktopmodules/Specifications/SpecificationDetails.aspx?specificationId=2411" TargetMode="External" Id="R59fa68aa00d74523" /><Relationship Type="http://schemas.openxmlformats.org/officeDocument/2006/relationships/hyperlink" Target="http://www.3gpp.org/ftp/TSG_RAN/WG4_Radio/TSGR4_76/Docs/R4-154219.zip" TargetMode="External" Id="R12de9e9b0bdb4b74" /><Relationship Type="http://schemas.openxmlformats.org/officeDocument/2006/relationships/hyperlink" Target="http://webapp.etsi.org/teldir/ListPersDetails.asp?PersId=41576" TargetMode="External" Id="R29b64a074dc6426e" /><Relationship Type="http://schemas.openxmlformats.org/officeDocument/2006/relationships/hyperlink" Target="http://portal.3gpp.org/desktopmodules/Release/ReleaseDetails.aspx?releaseId=187" TargetMode="External" Id="R47ba12da36fc489e" /><Relationship Type="http://schemas.openxmlformats.org/officeDocument/2006/relationships/hyperlink" Target="http://portal.3gpp.org/desktopmodules/Specifications/SpecificationDetails.aspx?specificationId=2411" TargetMode="External" Id="R8687aebf5df14ef3" /><Relationship Type="http://schemas.openxmlformats.org/officeDocument/2006/relationships/hyperlink" Target="http://www.3gpp.org/ftp/TSG_RAN/WG4_Radio/TSGR4_76/Docs/R4-154220.zip" TargetMode="External" Id="R0a3fb96f2a9645f8" /><Relationship Type="http://schemas.openxmlformats.org/officeDocument/2006/relationships/hyperlink" Target="http://webapp.etsi.org/teldir/ListPersDetails.asp?PersId=41576" TargetMode="External" Id="R3947b089043247c4" /><Relationship Type="http://schemas.openxmlformats.org/officeDocument/2006/relationships/hyperlink" Target="http://portal.3gpp.org/desktopmodules/Release/ReleaseDetails.aspx?releaseId=186" TargetMode="External" Id="Rd9af204f9dae49f5" /><Relationship Type="http://schemas.openxmlformats.org/officeDocument/2006/relationships/hyperlink" Target="http://portal.3gpp.org/desktopmodules/Specifications/SpecificationDetails.aspx?specificationId=2411" TargetMode="External" Id="R7747589c78454b95" /><Relationship Type="http://schemas.openxmlformats.org/officeDocument/2006/relationships/hyperlink" Target="http://www.3gpp.org/ftp/TSG_RAN/WG4_Radio/TSGR4_76/Docs/R4-154221.zip" TargetMode="External" Id="R475c9a35f63d455c" /><Relationship Type="http://schemas.openxmlformats.org/officeDocument/2006/relationships/hyperlink" Target="http://webapp.etsi.org/teldir/ListPersDetails.asp?PersId=41576" TargetMode="External" Id="R6657fe280173487e" /><Relationship Type="http://schemas.openxmlformats.org/officeDocument/2006/relationships/hyperlink" Target="http://portal.3gpp.org/desktopmodules/Release/ReleaseDetails.aspx?releaseId=187" TargetMode="External" Id="Re945c5e4446f47c1" /><Relationship Type="http://schemas.openxmlformats.org/officeDocument/2006/relationships/hyperlink" Target="http://portal.3gpp.org/desktopmodules/Specifications/SpecificationDetails.aspx?specificationId=2411" TargetMode="External" Id="Rca62c59ef98744e0" /><Relationship Type="http://schemas.openxmlformats.org/officeDocument/2006/relationships/hyperlink" Target="http://www.3gpp.org/ftp/TSG_RAN/WG4_Radio/TSGR4_76/Docs/R4-154222.zip" TargetMode="External" Id="Rd82dc3bf29da4914" /><Relationship Type="http://schemas.openxmlformats.org/officeDocument/2006/relationships/hyperlink" Target="http://webapp.etsi.org/teldir/ListPersDetails.asp?PersId=41576" TargetMode="External" Id="R506d760c3dd24027" /><Relationship Type="http://schemas.openxmlformats.org/officeDocument/2006/relationships/hyperlink" Target="http://portal.3gpp.org/ngppapp/CreateTdoc.aspx?mode=view&amp;contributionId=655173" TargetMode="External" Id="R5a68fa7342fc4654" /><Relationship Type="http://schemas.openxmlformats.org/officeDocument/2006/relationships/hyperlink" Target="http://portal.3gpp.org/desktopmodules/Release/ReleaseDetails.aspx?releaseId=186" TargetMode="External" Id="Rb16c2523c23b42a9" /><Relationship Type="http://schemas.openxmlformats.org/officeDocument/2006/relationships/hyperlink" Target="http://portal.3gpp.org/desktopmodules/Specifications/SpecificationDetails.aspx?specificationId=2411" TargetMode="External" Id="R4a62ff080f494e1c" /><Relationship Type="http://schemas.openxmlformats.org/officeDocument/2006/relationships/hyperlink" Target="http://www.3gpp.org/ftp/TSG_RAN/WG4_Radio/TSGR4_76/Docs/R4-154223.zip" TargetMode="External" Id="R3db1ea674bc6402a" /><Relationship Type="http://schemas.openxmlformats.org/officeDocument/2006/relationships/hyperlink" Target="http://webapp.etsi.org/teldir/ListPersDetails.asp?PersId=41576" TargetMode="External" Id="Rb08c37028b094102" /><Relationship Type="http://schemas.openxmlformats.org/officeDocument/2006/relationships/hyperlink" Target="http://portal.3gpp.org/desktopmodules/Release/ReleaseDetails.aspx?releaseId=187" TargetMode="External" Id="Rddcdb9257de146c8" /><Relationship Type="http://schemas.openxmlformats.org/officeDocument/2006/relationships/hyperlink" Target="http://portal.3gpp.org/desktopmodules/Specifications/SpecificationDetails.aspx?specificationId=2411" TargetMode="External" Id="R5da7f60580d543e6" /><Relationship Type="http://schemas.openxmlformats.org/officeDocument/2006/relationships/hyperlink" Target="http://www.3gpp.org/ftp/TSG_RAN/WG4_Radio/TSGR4_76/Docs/R4-154224.zip" TargetMode="External" Id="Rdedfec7134954650" /><Relationship Type="http://schemas.openxmlformats.org/officeDocument/2006/relationships/hyperlink" Target="http://webapp.etsi.org/teldir/ListPersDetails.asp?PersId=41576" TargetMode="External" Id="Recafd906b4224adf" /><Relationship Type="http://schemas.openxmlformats.org/officeDocument/2006/relationships/hyperlink" Target="http://portal.3gpp.org/desktopmodules/Release/ReleaseDetails.aspx?releaseId=186" TargetMode="External" Id="Raec63c4b98c049fb" /><Relationship Type="http://schemas.openxmlformats.org/officeDocument/2006/relationships/hyperlink" Target="http://portal.3gpp.org/desktopmodules/Specifications/SpecificationDetails.aspx?specificationId=2411" TargetMode="External" Id="Rcec15d5346c7434e" /><Relationship Type="http://schemas.openxmlformats.org/officeDocument/2006/relationships/hyperlink" Target="http://www.3gpp.org/ftp/TSG_RAN/WG4_Radio/TSGR4_76/Docs/R4-154225.zip" TargetMode="External" Id="Rbbb91aecb55145fa" /><Relationship Type="http://schemas.openxmlformats.org/officeDocument/2006/relationships/hyperlink" Target="http://webapp.etsi.org/teldir/ListPersDetails.asp?PersId=41576" TargetMode="External" Id="R628352d55fae4b19" /><Relationship Type="http://schemas.openxmlformats.org/officeDocument/2006/relationships/hyperlink" Target="http://portal.3gpp.org/desktopmodules/Release/ReleaseDetails.aspx?releaseId=187" TargetMode="External" Id="Rf138737541084d97" /><Relationship Type="http://schemas.openxmlformats.org/officeDocument/2006/relationships/hyperlink" Target="http://portal.3gpp.org/desktopmodules/Specifications/SpecificationDetails.aspx?specificationId=2411" TargetMode="External" Id="R6600acc89e774a71" /><Relationship Type="http://schemas.openxmlformats.org/officeDocument/2006/relationships/hyperlink" Target="http://www.3gpp.org/ftp/TSG_RAN/WG4_Radio/TSGR4_76/Docs/R4-154226.zip" TargetMode="External" Id="R827dfeee58504c9f" /><Relationship Type="http://schemas.openxmlformats.org/officeDocument/2006/relationships/hyperlink" Target="http://webapp.etsi.org/teldir/ListPersDetails.asp?PersId=41576" TargetMode="External" Id="R5285142e076f4564" /><Relationship Type="http://schemas.openxmlformats.org/officeDocument/2006/relationships/hyperlink" Target="http://portal.3gpp.org/desktopmodules/Release/ReleaseDetails.aspx?releaseId=186" TargetMode="External" Id="R0da7fdaef94d49bc" /><Relationship Type="http://schemas.openxmlformats.org/officeDocument/2006/relationships/hyperlink" Target="http://portal.3gpp.org/desktopmodules/Specifications/SpecificationDetails.aspx?specificationId=2411" TargetMode="External" Id="R8103eda12c484f5f" /><Relationship Type="http://schemas.openxmlformats.org/officeDocument/2006/relationships/hyperlink" Target="http://www.3gpp.org/ftp/TSG_RAN/WG4_Radio/TSGR4_76/Docs/R4-154227.zip" TargetMode="External" Id="Rea68f2d64bda4c7c" /><Relationship Type="http://schemas.openxmlformats.org/officeDocument/2006/relationships/hyperlink" Target="http://webapp.etsi.org/teldir/ListPersDetails.asp?PersId=41576" TargetMode="External" Id="R25a65980395b4509" /><Relationship Type="http://schemas.openxmlformats.org/officeDocument/2006/relationships/hyperlink" Target="http://portal.3gpp.org/desktopmodules/Release/ReleaseDetails.aspx?releaseId=186" TargetMode="External" Id="R42ffed659bca43bc" /><Relationship Type="http://schemas.openxmlformats.org/officeDocument/2006/relationships/hyperlink" Target="http://portal.3gpp.org/desktopmodules/Specifications/SpecificationDetails.aspx?specificationId=2411" TargetMode="External" Id="R9166d35173ed4589" /><Relationship Type="http://schemas.openxmlformats.org/officeDocument/2006/relationships/hyperlink" Target="http://www.3gpp.org/ftp/TSG_RAN/WG4_Radio/TSGR4_76/Docs/R4-154228.zip" TargetMode="External" Id="R22ef5f495b5e43b7" /><Relationship Type="http://schemas.openxmlformats.org/officeDocument/2006/relationships/hyperlink" Target="http://webapp.etsi.org/teldir/ListPersDetails.asp?PersId=41576" TargetMode="External" Id="Rb55ec40c6ca94fee" /><Relationship Type="http://schemas.openxmlformats.org/officeDocument/2006/relationships/hyperlink" Target="http://portal.3gpp.org/desktopmodules/Release/ReleaseDetails.aspx?releaseId=186" TargetMode="External" Id="R4d4b956ae1e74b50" /><Relationship Type="http://schemas.openxmlformats.org/officeDocument/2006/relationships/hyperlink" Target="http://portal.3gpp.org/desktopmodules/Specifications/SpecificationDetails.aspx?specificationId=2411" TargetMode="External" Id="R7b141ba5e9364238" /><Relationship Type="http://schemas.openxmlformats.org/officeDocument/2006/relationships/hyperlink" Target="http://www.3gpp.org/ftp/TSG_RAN/WG4_Radio/TSGR4_76/Docs/R4-154229.zip" TargetMode="External" Id="R8834114ecd674ca1" /><Relationship Type="http://schemas.openxmlformats.org/officeDocument/2006/relationships/hyperlink" Target="http://webapp.etsi.org/teldir/ListPersDetails.asp?PersId=41576" TargetMode="External" Id="R23dcad8668fa46e5" /><Relationship Type="http://schemas.openxmlformats.org/officeDocument/2006/relationships/hyperlink" Target="http://portal.3gpp.org/desktopmodules/Release/ReleaseDetails.aspx?releaseId=187" TargetMode="External" Id="R262c7ae021ce46d0" /><Relationship Type="http://schemas.openxmlformats.org/officeDocument/2006/relationships/hyperlink" Target="http://portal.3gpp.org/desktopmodules/Specifications/SpecificationDetails.aspx?specificationId=2411" TargetMode="External" Id="Rcc43a5b23a144c57" /><Relationship Type="http://schemas.openxmlformats.org/officeDocument/2006/relationships/hyperlink" Target="http://www.3gpp.org/ftp/TSG_RAN/WG4_Radio/TSGR4_76/Docs/R4-154230.zip" TargetMode="External" Id="Raf79c0246921441e" /><Relationship Type="http://schemas.openxmlformats.org/officeDocument/2006/relationships/hyperlink" Target="http://webapp.etsi.org/teldir/ListPersDetails.asp?PersId=41576" TargetMode="External" Id="R23fe2de9f52f4b20" /><Relationship Type="http://schemas.openxmlformats.org/officeDocument/2006/relationships/hyperlink" Target="http://portal.3gpp.org/desktopmodules/Release/ReleaseDetails.aspx?releaseId=187" TargetMode="External" Id="R6028c84801d44e10" /><Relationship Type="http://schemas.openxmlformats.org/officeDocument/2006/relationships/hyperlink" Target="http://portal.3gpp.org/desktopmodules/Specifications/SpecificationDetails.aspx?specificationId=2411" TargetMode="External" Id="R9d00739fb33b42bb" /><Relationship Type="http://schemas.openxmlformats.org/officeDocument/2006/relationships/hyperlink" Target="http://www.3gpp.org/ftp/TSG_RAN/WG4_Radio/TSGR4_76/Docs/R4-154231.zip" TargetMode="External" Id="Rf92c4661d60d4e16" /><Relationship Type="http://schemas.openxmlformats.org/officeDocument/2006/relationships/hyperlink" Target="http://webapp.etsi.org/teldir/ListPersDetails.asp?PersId=41576" TargetMode="External" Id="R7ea7c18649c94e7f" /><Relationship Type="http://schemas.openxmlformats.org/officeDocument/2006/relationships/hyperlink" Target="http://portal.3gpp.org/desktopmodules/Release/ReleaseDetails.aspx?releaseId=186" TargetMode="External" Id="Rac7cf55bc5ef427b" /><Relationship Type="http://schemas.openxmlformats.org/officeDocument/2006/relationships/hyperlink" Target="http://portal.3gpp.org/desktopmodules/Specifications/SpecificationDetails.aspx?specificationId=2411" TargetMode="External" Id="R396cec96e57d420d" /><Relationship Type="http://schemas.openxmlformats.org/officeDocument/2006/relationships/hyperlink" Target="http://www.3gpp.org/ftp/TSG_RAN/WG4_Radio/TSGR4_76/Docs/R4-154232.zip" TargetMode="External" Id="Rabc208587ea44d06" /><Relationship Type="http://schemas.openxmlformats.org/officeDocument/2006/relationships/hyperlink" Target="http://webapp.etsi.org/teldir/ListPersDetails.asp?PersId=41576" TargetMode="External" Id="Rd1f452b1b67c4757" /><Relationship Type="http://schemas.openxmlformats.org/officeDocument/2006/relationships/hyperlink" Target="http://portal.3gpp.org/desktopmodules/Release/ReleaseDetails.aspx?releaseId=187" TargetMode="External" Id="R5f156e83d62b4964" /><Relationship Type="http://schemas.openxmlformats.org/officeDocument/2006/relationships/hyperlink" Target="http://portal.3gpp.org/desktopmodules/Specifications/SpecificationDetails.aspx?specificationId=2411" TargetMode="External" Id="R70804db5ff124ebe" /><Relationship Type="http://schemas.openxmlformats.org/officeDocument/2006/relationships/hyperlink" Target="http://www.3gpp.org/ftp/TSG_RAN/WG4_Radio/TSGR4_76/Docs/R4-154233.zip" TargetMode="External" Id="Rd5b36bc989f04f29" /><Relationship Type="http://schemas.openxmlformats.org/officeDocument/2006/relationships/hyperlink" Target="http://webapp.etsi.org/teldir/ListPersDetails.asp?PersId=41576" TargetMode="External" Id="Rc35f6e9ba8f24dbd" /><Relationship Type="http://schemas.openxmlformats.org/officeDocument/2006/relationships/hyperlink" Target="http://portal.3gpp.org/desktopmodules/Release/ReleaseDetails.aspx?releaseId=187" TargetMode="External" Id="R30c489878b234a0d" /><Relationship Type="http://schemas.openxmlformats.org/officeDocument/2006/relationships/hyperlink" Target="http://portal.3gpp.org/desktopmodules/Specifications/SpecificationDetails.aspx?specificationId=2411" TargetMode="External" Id="R5dbac43dbf2043c4" /><Relationship Type="http://schemas.openxmlformats.org/officeDocument/2006/relationships/hyperlink" Target="http://www.3gpp.org/ftp/TSG_RAN/WG4_Radio/TSGR4_76/Docs/R4-154234.zip" TargetMode="External" Id="R43bd40bdc3c24d8a" /><Relationship Type="http://schemas.openxmlformats.org/officeDocument/2006/relationships/hyperlink" Target="http://webapp.etsi.org/teldir/ListPersDetails.asp?PersId=41576" TargetMode="External" Id="Rd2d9a7a29a4a4cff" /><Relationship Type="http://schemas.openxmlformats.org/officeDocument/2006/relationships/hyperlink" Target="http://portal.3gpp.org/ngppapp/CreateTdoc.aspx?mode=view&amp;contributionId=655154" TargetMode="External" Id="Rba78e3e8991941bf" /><Relationship Type="http://schemas.openxmlformats.org/officeDocument/2006/relationships/hyperlink" Target="http://portal.3gpp.org/desktopmodules/Release/ReleaseDetails.aspx?releaseId=187" TargetMode="External" Id="R5469b6cac4c2469e" /><Relationship Type="http://schemas.openxmlformats.org/officeDocument/2006/relationships/hyperlink" Target="http://www.3gpp.org/ftp/TSG_RAN/WG4_Radio/TSGR4_76/Docs/R4-154235.zip" TargetMode="External" Id="Rf190d1f314a747e2" /><Relationship Type="http://schemas.openxmlformats.org/officeDocument/2006/relationships/hyperlink" Target="http://webapp.etsi.org/teldir/ListPersDetails.asp?PersId=41576" TargetMode="External" Id="R3d37ec69f84247da" /><Relationship Type="http://schemas.openxmlformats.org/officeDocument/2006/relationships/hyperlink" Target="http://portal.3gpp.org/desktopmodules/Release/ReleaseDetails.aspx?releaseId=187" TargetMode="External" Id="Re23ba53d3e884d5d" /><Relationship Type="http://schemas.openxmlformats.org/officeDocument/2006/relationships/hyperlink" Target="http://www.3gpp.org/ftp/TSG_RAN/WG4_Radio/TSGR4_76/Docs/R4-154236.zip" TargetMode="External" Id="Rca30791552e4407e" /><Relationship Type="http://schemas.openxmlformats.org/officeDocument/2006/relationships/hyperlink" Target="http://webapp.etsi.org/teldir/ListPersDetails.asp?PersId=41576" TargetMode="External" Id="Rf26959f216e44df9" /><Relationship Type="http://schemas.openxmlformats.org/officeDocument/2006/relationships/hyperlink" Target="http://portal.3gpp.org/desktopmodules/Release/ReleaseDetails.aspx?releaseId=187" TargetMode="External" Id="R693b90d6a4db4d6c" /><Relationship Type="http://schemas.openxmlformats.org/officeDocument/2006/relationships/hyperlink" Target="http://portal.3gpp.org/desktopmodules/Specifications/SpecificationDetails.aspx?specificationId=2412" TargetMode="External" Id="Rc912b2a848f24e72" /><Relationship Type="http://schemas.openxmlformats.org/officeDocument/2006/relationships/hyperlink" Target="http://www.3gpp.org/ftp/TSG_RAN/WG4_Radio/TSGR4_76/Docs/R4-154237.zip" TargetMode="External" Id="Rb3b17c8014c24039" /><Relationship Type="http://schemas.openxmlformats.org/officeDocument/2006/relationships/hyperlink" Target="http://webapp.etsi.org/teldir/ListPersDetails.asp?PersId=41576" TargetMode="External" Id="Ra201de2c8456461c" /><Relationship Type="http://schemas.openxmlformats.org/officeDocument/2006/relationships/hyperlink" Target="http://portal.3gpp.org/desktopmodules/Release/ReleaseDetails.aspx?releaseId=187" TargetMode="External" Id="R52eb37a90eb44594" /><Relationship Type="http://schemas.openxmlformats.org/officeDocument/2006/relationships/hyperlink" Target="http://portal.3gpp.org/desktopmodules/Specifications/SpecificationDetails.aspx?specificationId=2411" TargetMode="External" Id="R7f93d2b8d94f45fe" /><Relationship Type="http://schemas.openxmlformats.org/officeDocument/2006/relationships/hyperlink" Target="http://www.3gpp.org/ftp/TSG_RAN/WG4_Radio/TSGR4_76/Docs/R4-154238.zip" TargetMode="External" Id="R96ab741ada734d08" /><Relationship Type="http://schemas.openxmlformats.org/officeDocument/2006/relationships/hyperlink" Target="http://webapp.etsi.org/teldir/ListPersDetails.asp?PersId=41576" TargetMode="External" Id="Re4b084403dfb4575" /><Relationship Type="http://schemas.openxmlformats.org/officeDocument/2006/relationships/hyperlink" Target="http://portal.3gpp.org/ngppapp/CreateTdoc.aspx?mode=view&amp;contributionId=655139" TargetMode="External" Id="R1c19333b4dca45ad" /><Relationship Type="http://schemas.openxmlformats.org/officeDocument/2006/relationships/hyperlink" Target="http://portal.3gpp.org/desktopmodules/Release/ReleaseDetails.aspx?releaseId=187" TargetMode="External" Id="Rb24b122528d44914" /><Relationship Type="http://schemas.openxmlformats.org/officeDocument/2006/relationships/hyperlink" Target="http://portal.3gpp.org/desktopmodules/Specifications/SpecificationDetails.aspx?specificationId=2411" TargetMode="External" Id="Rb46dd94caa764f63" /><Relationship Type="http://schemas.openxmlformats.org/officeDocument/2006/relationships/hyperlink" Target="http://www.3gpp.org/ftp/TSG_RAN/WG4_Radio/TSGR4_76/Docs/R4-154239.zip" TargetMode="External" Id="R31931655646840c1" /><Relationship Type="http://schemas.openxmlformats.org/officeDocument/2006/relationships/hyperlink" Target="http://webapp.etsi.org/teldir/ListPersDetails.asp?PersId=41576" TargetMode="External" Id="R5fcff46790044f78" /><Relationship Type="http://schemas.openxmlformats.org/officeDocument/2006/relationships/hyperlink" Target="http://portal.3gpp.org/desktopmodules/Release/ReleaseDetails.aspx?releaseId=187" TargetMode="External" Id="Rc71f75c2fa43432f" /><Relationship Type="http://schemas.openxmlformats.org/officeDocument/2006/relationships/hyperlink" Target="http://portal.3gpp.org/desktopmodules/Specifications/SpecificationDetails.aspx?specificationId=2411" TargetMode="External" Id="R4a5e2994893a46ce" /><Relationship Type="http://schemas.openxmlformats.org/officeDocument/2006/relationships/hyperlink" Target="http://www.3gpp.org/ftp/TSG_RAN/WG4_Radio/TSGR4_76/Docs/R4-154240.zip" TargetMode="External" Id="R4ea05da01cc84a11" /><Relationship Type="http://schemas.openxmlformats.org/officeDocument/2006/relationships/hyperlink" Target="http://webapp.etsi.org/teldir/ListPersDetails.asp?PersId=41576" TargetMode="External" Id="R909cd439189c4e9a" /><Relationship Type="http://schemas.openxmlformats.org/officeDocument/2006/relationships/hyperlink" Target="http://portal.3gpp.org/desktopmodules/Release/ReleaseDetails.aspx?releaseId=187" TargetMode="External" Id="Rce3d5132efc94ea0" /><Relationship Type="http://schemas.openxmlformats.org/officeDocument/2006/relationships/hyperlink" Target="http://portal.3gpp.org/desktopmodules/Specifications/SpecificationDetails.aspx?specificationId=2411" TargetMode="External" Id="Rca31a7b41e04490b" /><Relationship Type="http://schemas.openxmlformats.org/officeDocument/2006/relationships/hyperlink" Target="http://www.3gpp.org/ftp/TSG_RAN/WG4_Radio/TSGR4_76/Docs/R4-154241.zip" TargetMode="External" Id="R69924b374c3541bf" /><Relationship Type="http://schemas.openxmlformats.org/officeDocument/2006/relationships/hyperlink" Target="http://webapp.etsi.org/teldir/ListPersDetails.asp?PersId=41576" TargetMode="External" Id="Rbbfa9c5aedd749fc" /><Relationship Type="http://schemas.openxmlformats.org/officeDocument/2006/relationships/hyperlink" Target="http://portal.3gpp.org/desktopmodules/Release/ReleaseDetails.aspx?releaseId=187" TargetMode="External" Id="R2dc83213652b41bb" /><Relationship Type="http://schemas.openxmlformats.org/officeDocument/2006/relationships/hyperlink" Target="http://portal.3gpp.org/desktopmodules/Specifications/SpecificationDetails.aspx?specificationId=2885" TargetMode="External" Id="R24e69e21a4034db9" /><Relationship Type="http://schemas.openxmlformats.org/officeDocument/2006/relationships/hyperlink" Target="http://www.3gpp.org/ftp/TSG_RAN/WG4_Radio/TSGR4_76/Docs/R4-154242.zip" TargetMode="External" Id="R123cb1f237c94eca" /><Relationship Type="http://schemas.openxmlformats.org/officeDocument/2006/relationships/hyperlink" Target="http://webapp.etsi.org/teldir/ListPersDetails.asp?PersId=41576" TargetMode="External" Id="Rc9d12ef51ab84084" /><Relationship Type="http://schemas.openxmlformats.org/officeDocument/2006/relationships/hyperlink" Target="http://portal.3gpp.org/ngppapp/CreateTdoc.aspx?mode=view&amp;contributionId=655190" TargetMode="External" Id="R8d1afb904d7d4b1c" /><Relationship Type="http://schemas.openxmlformats.org/officeDocument/2006/relationships/hyperlink" Target="http://portal.3gpp.org/desktopmodules/Release/ReleaseDetails.aspx?releaseId=187" TargetMode="External" Id="R805d89a8f3274c58" /><Relationship Type="http://schemas.openxmlformats.org/officeDocument/2006/relationships/hyperlink" Target="http://portal.3gpp.org/desktopmodules/Specifications/SpecificationDetails.aspx?specificationId=2885" TargetMode="External" Id="R68b2173459cb4b8f" /><Relationship Type="http://schemas.openxmlformats.org/officeDocument/2006/relationships/hyperlink" Target="http://www.3gpp.org/ftp/TSG_RAN/WG4_Radio/TSGR4_76/Docs/R4-154243.zip" TargetMode="External" Id="R46c5f77cedcc4119" /><Relationship Type="http://schemas.openxmlformats.org/officeDocument/2006/relationships/hyperlink" Target="http://webapp.etsi.org/teldir/ListPersDetails.asp?PersId=41576" TargetMode="External" Id="R6e578e8a6e3c4e54" /><Relationship Type="http://schemas.openxmlformats.org/officeDocument/2006/relationships/hyperlink" Target="http://portal.3gpp.org/desktopmodules/Release/ReleaseDetails.aspx?releaseId=187" TargetMode="External" Id="Rba941c63d87d4407" /><Relationship Type="http://schemas.openxmlformats.org/officeDocument/2006/relationships/hyperlink" Target="http://portal.3gpp.org/desktopmodules/Specifications/SpecificationDetails.aspx?specificationId=2885" TargetMode="External" Id="R420b939d39fb4cdb" /><Relationship Type="http://schemas.openxmlformats.org/officeDocument/2006/relationships/hyperlink" Target="http://www.3gpp.org/ftp/TSG_RAN/WG4_Radio/TSGR4_76/Docs/R4-154244.zip" TargetMode="External" Id="R92c0043f0ab14d37" /><Relationship Type="http://schemas.openxmlformats.org/officeDocument/2006/relationships/hyperlink" Target="http://webapp.etsi.org/teldir/ListPersDetails.asp?PersId=41576" TargetMode="External" Id="R62ce181d8a6f470e" /><Relationship Type="http://schemas.openxmlformats.org/officeDocument/2006/relationships/hyperlink" Target="http://portal.3gpp.org/desktopmodules/Release/ReleaseDetails.aspx?releaseId=187" TargetMode="External" Id="Rd6f5a91969e74817" /><Relationship Type="http://schemas.openxmlformats.org/officeDocument/2006/relationships/hyperlink" Target="http://portal.3gpp.org/desktopmodules/Specifications/SpecificationDetails.aspx?specificationId=2885" TargetMode="External" Id="R62f77d57fa5347d1" /><Relationship Type="http://schemas.openxmlformats.org/officeDocument/2006/relationships/hyperlink" Target="http://www.3gpp.org/ftp/TSG_RAN/WG4_Radio/TSGR4_76/Docs/R4-154245.zip" TargetMode="External" Id="R79e037654e424503" /><Relationship Type="http://schemas.openxmlformats.org/officeDocument/2006/relationships/hyperlink" Target="http://webapp.etsi.org/teldir/ListPersDetails.asp?PersId=41576" TargetMode="External" Id="R0994cf51ee1f48c6" /><Relationship Type="http://schemas.openxmlformats.org/officeDocument/2006/relationships/hyperlink" Target="http://portal.3gpp.org/ngppapp/CreateTdoc.aspx?mode=view&amp;contributionId=655193" TargetMode="External" Id="R26026f755954470d" /><Relationship Type="http://schemas.openxmlformats.org/officeDocument/2006/relationships/hyperlink" Target="http://portal.3gpp.org/desktopmodules/Release/ReleaseDetails.aspx?releaseId=187" TargetMode="External" Id="Rb6f8663f193d49a6" /><Relationship Type="http://schemas.openxmlformats.org/officeDocument/2006/relationships/hyperlink" Target="http://portal.3gpp.org/desktopmodules/Specifications/SpecificationDetails.aspx?specificationId=2885" TargetMode="External" Id="R842fc55279d646bb" /><Relationship Type="http://schemas.openxmlformats.org/officeDocument/2006/relationships/hyperlink" Target="http://www.3gpp.org/ftp/TSG_RAN/WG4_Radio/TSGR4_76/Docs/R4-154246.zip" TargetMode="External" Id="R11cfb17efb8b48e8" /><Relationship Type="http://schemas.openxmlformats.org/officeDocument/2006/relationships/hyperlink" Target="http://webapp.etsi.org/teldir/ListPersDetails.asp?PersId=41576" TargetMode="External" Id="Rab0476f145ec4fda" /><Relationship Type="http://schemas.openxmlformats.org/officeDocument/2006/relationships/hyperlink" Target="http://portal.3gpp.org/ngppapp/CreateTdoc.aspx?mode=view&amp;contributionId=655194" TargetMode="External" Id="R4fb3df1d8fba402d" /><Relationship Type="http://schemas.openxmlformats.org/officeDocument/2006/relationships/hyperlink" Target="http://portal.3gpp.org/desktopmodules/Release/ReleaseDetails.aspx?releaseId=187" TargetMode="External" Id="R9fd05f78b8604b79" /><Relationship Type="http://schemas.openxmlformats.org/officeDocument/2006/relationships/hyperlink" Target="http://portal.3gpp.org/desktopmodules/Specifications/SpecificationDetails.aspx?specificationId=2885" TargetMode="External" Id="R6e5097af4d4f478a" /><Relationship Type="http://schemas.openxmlformats.org/officeDocument/2006/relationships/hyperlink" Target="http://www.3gpp.org/ftp/TSG_RAN/WG4_Radio/TSGR4_76/Docs/R4-154247.zip" TargetMode="External" Id="Rfd826ce661e64832" /><Relationship Type="http://schemas.openxmlformats.org/officeDocument/2006/relationships/hyperlink" Target="http://webapp.etsi.org/teldir/ListPersDetails.asp?PersId=41576" TargetMode="External" Id="R864ad1be8faa4574" /><Relationship Type="http://schemas.openxmlformats.org/officeDocument/2006/relationships/hyperlink" Target="http://portal.3gpp.org/desktopmodules/Release/ReleaseDetails.aspx?releaseId=187" TargetMode="External" Id="Rf69663296df44229" /><Relationship Type="http://schemas.openxmlformats.org/officeDocument/2006/relationships/hyperlink" Target="http://portal.3gpp.org/desktopmodules/Specifications/SpecificationDetails.aspx?specificationId=2885" TargetMode="External" Id="Rc66c5b23c8a84764" /><Relationship Type="http://schemas.openxmlformats.org/officeDocument/2006/relationships/hyperlink" Target="http://www.3gpp.org/ftp/TSG_RAN/WG4_Radio/TSGR4_76/Docs/R4-154248.zip" TargetMode="External" Id="R91a9df6cfc4f432f" /><Relationship Type="http://schemas.openxmlformats.org/officeDocument/2006/relationships/hyperlink" Target="http://webapp.etsi.org/teldir/ListPersDetails.asp?PersId=41576" TargetMode="External" Id="Rfe972b6825ec4345" /><Relationship Type="http://schemas.openxmlformats.org/officeDocument/2006/relationships/hyperlink" Target="http://portal.3gpp.org/ngppapp/CreateTdoc.aspx?mode=view&amp;contributionId=655195" TargetMode="External" Id="Rf42e2e8449b945d4" /><Relationship Type="http://schemas.openxmlformats.org/officeDocument/2006/relationships/hyperlink" Target="http://portal.3gpp.org/desktopmodules/Release/ReleaseDetails.aspx?releaseId=187" TargetMode="External" Id="Rd2ccadac87cb460d" /><Relationship Type="http://schemas.openxmlformats.org/officeDocument/2006/relationships/hyperlink" Target="http://portal.3gpp.org/desktopmodules/Specifications/SpecificationDetails.aspx?specificationId=2885" TargetMode="External" Id="R9cede0163b4846ca" /><Relationship Type="http://schemas.openxmlformats.org/officeDocument/2006/relationships/hyperlink" Target="http://www.3gpp.org/ftp/TSG_RAN/WG4_Radio/TSGR4_76/Docs/R4-154249.zip" TargetMode="External" Id="R921b826ff82b4c21" /><Relationship Type="http://schemas.openxmlformats.org/officeDocument/2006/relationships/hyperlink" Target="http://webapp.etsi.org/teldir/ListPersDetails.asp?PersId=41576" TargetMode="External" Id="R8168389c9aaa4891" /><Relationship Type="http://schemas.openxmlformats.org/officeDocument/2006/relationships/hyperlink" Target="http://portal.3gpp.org/desktopmodules/Release/ReleaseDetails.aspx?releaseId=187" TargetMode="External" Id="R2a8fe4b05d454d05" /><Relationship Type="http://schemas.openxmlformats.org/officeDocument/2006/relationships/hyperlink" Target="http://portal.3gpp.org/desktopmodules/Specifications/SpecificationDetails.aspx?specificationId=2885" TargetMode="External" Id="Rf0d719d477d84955" /><Relationship Type="http://schemas.openxmlformats.org/officeDocument/2006/relationships/hyperlink" Target="http://www.3gpp.org/ftp/TSG_RAN/WG4_Radio/TSGR4_76/Docs/R4-154250.zip" TargetMode="External" Id="R9f9ed85e9c574093" /><Relationship Type="http://schemas.openxmlformats.org/officeDocument/2006/relationships/hyperlink" Target="http://webapp.etsi.org/teldir/ListPersDetails.asp?PersId=41576" TargetMode="External" Id="Rdfb026c3a7e74823" /><Relationship Type="http://schemas.openxmlformats.org/officeDocument/2006/relationships/hyperlink" Target="http://portal.3gpp.org/desktopmodules/Release/ReleaseDetails.aspx?releaseId=187" TargetMode="External" Id="Re89a38e04ef7453f" /><Relationship Type="http://schemas.openxmlformats.org/officeDocument/2006/relationships/hyperlink" Target="http://portal.3gpp.org/desktopmodules/Specifications/SpecificationDetails.aspx?specificationId=2885" TargetMode="External" Id="Rc125aba8e95946c2" /><Relationship Type="http://schemas.openxmlformats.org/officeDocument/2006/relationships/hyperlink" Target="http://www.3gpp.org/ftp/TSG_RAN/WG4_Radio/TSGR4_76/Docs/R4-154251.zip" TargetMode="External" Id="R56c6e7a52f194c71" /><Relationship Type="http://schemas.openxmlformats.org/officeDocument/2006/relationships/hyperlink" Target="http://webapp.etsi.org/teldir/ListPersDetails.asp?PersId=41576" TargetMode="External" Id="R27289ba270a34c04" /><Relationship Type="http://schemas.openxmlformats.org/officeDocument/2006/relationships/hyperlink" Target="http://portal.3gpp.org/desktopmodules/Release/ReleaseDetails.aspx?releaseId=187" TargetMode="External" Id="Re6b2ee1d043b42ef" /><Relationship Type="http://schemas.openxmlformats.org/officeDocument/2006/relationships/hyperlink" Target="http://portal.3gpp.org/desktopmodules/Specifications/SpecificationDetails.aspx?specificationId=2885" TargetMode="External" Id="R3b0a17995bff4c35" /><Relationship Type="http://schemas.openxmlformats.org/officeDocument/2006/relationships/hyperlink" Target="http://www.3gpp.org/ftp/TSG_RAN/WG4_Radio/TSGR4_76/Docs/R4-154252.zip" TargetMode="External" Id="R5d55203d071c4795" /><Relationship Type="http://schemas.openxmlformats.org/officeDocument/2006/relationships/hyperlink" Target="http://webapp.etsi.org/teldir/ListPersDetails.asp?PersId=41576" TargetMode="External" Id="Re1978c4e97154cc6" /><Relationship Type="http://schemas.openxmlformats.org/officeDocument/2006/relationships/hyperlink" Target="http://portal.3gpp.org/desktopmodules/Release/ReleaseDetails.aspx?releaseId=187" TargetMode="External" Id="R29451729a18145c0" /><Relationship Type="http://schemas.openxmlformats.org/officeDocument/2006/relationships/hyperlink" Target="http://portal.3gpp.org/desktopmodules/Specifications/SpecificationDetails.aspx?specificationId=2885" TargetMode="External" Id="Rbfa068ffe2754f65" /><Relationship Type="http://schemas.openxmlformats.org/officeDocument/2006/relationships/hyperlink" Target="http://www.3gpp.org/ftp/TSG_RAN/WG4_Radio/TSGR4_76/Docs/R4-154253.zip" TargetMode="External" Id="R673a92f1b78c48bb" /><Relationship Type="http://schemas.openxmlformats.org/officeDocument/2006/relationships/hyperlink" Target="http://webapp.etsi.org/teldir/ListPersDetails.asp?PersId=41576" TargetMode="External" Id="R65371ef5192f4e17" /><Relationship Type="http://schemas.openxmlformats.org/officeDocument/2006/relationships/hyperlink" Target="http://portal.3gpp.org/ngppapp/CreateTdoc.aspx?mode=view&amp;contributionId=655196" TargetMode="External" Id="Ra129535a63044fdc" /><Relationship Type="http://schemas.openxmlformats.org/officeDocument/2006/relationships/hyperlink" Target="http://portal.3gpp.org/desktopmodules/Release/ReleaseDetails.aspx?releaseId=187" TargetMode="External" Id="Rb16b43e5bbcf4a4a" /><Relationship Type="http://schemas.openxmlformats.org/officeDocument/2006/relationships/hyperlink" Target="http://portal.3gpp.org/desktopmodules/Specifications/SpecificationDetails.aspx?specificationId=2885" TargetMode="External" Id="R6279eb8ded2c4356" /><Relationship Type="http://schemas.openxmlformats.org/officeDocument/2006/relationships/hyperlink" Target="http://www.3gpp.org/ftp/TSG_RAN/WG4_Radio/TSGR4_76/Docs/R4-154254.zip" TargetMode="External" Id="R82a429852f834bb7" /><Relationship Type="http://schemas.openxmlformats.org/officeDocument/2006/relationships/hyperlink" Target="http://webapp.etsi.org/teldir/ListPersDetails.asp?PersId=41576" TargetMode="External" Id="R272dab4be2594e25" /><Relationship Type="http://schemas.openxmlformats.org/officeDocument/2006/relationships/hyperlink" Target="http://portal.3gpp.org/desktopmodules/Release/ReleaseDetails.aspx?releaseId=187" TargetMode="External" Id="Re379bba6e3434b27" /><Relationship Type="http://schemas.openxmlformats.org/officeDocument/2006/relationships/hyperlink" Target="http://portal.3gpp.org/desktopmodules/Specifications/SpecificationDetails.aspx?specificationId=2885" TargetMode="External" Id="R1c6d1b2a1f3747f0" /><Relationship Type="http://schemas.openxmlformats.org/officeDocument/2006/relationships/hyperlink" Target="http://www.3gpp.org/ftp/TSG_RAN/WG4_Radio/TSGR4_76/Docs/R4-154255.zip" TargetMode="External" Id="Ra458bb3d3b114549" /><Relationship Type="http://schemas.openxmlformats.org/officeDocument/2006/relationships/hyperlink" Target="http://webapp.etsi.org/teldir/ListPersDetails.asp?PersId=41576" TargetMode="External" Id="Ra4201518bbc847f3" /><Relationship Type="http://schemas.openxmlformats.org/officeDocument/2006/relationships/hyperlink" Target="http://portal.3gpp.org/ngppapp/CreateTdoc.aspx?mode=view&amp;contributionId=655197" TargetMode="External" Id="R7ffd15ee592741ed" /><Relationship Type="http://schemas.openxmlformats.org/officeDocument/2006/relationships/hyperlink" Target="http://portal.3gpp.org/desktopmodules/Release/ReleaseDetails.aspx?releaseId=187" TargetMode="External" Id="Re195fd49773047c7" /><Relationship Type="http://schemas.openxmlformats.org/officeDocument/2006/relationships/hyperlink" Target="http://portal.3gpp.org/desktopmodules/Specifications/SpecificationDetails.aspx?specificationId=2885" TargetMode="External" Id="Raa73e107f4b64e58" /><Relationship Type="http://schemas.openxmlformats.org/officeDocument/2006/relationships/hyperlink" Target="http://www.3gpp.org/ftp/TSG_RAN/WG4_Radio/TSGR4_76/Docs/R4-154256.zip" TargetMode="External" Id="R201157b9c1644b8e" /><Relationship Type="http://schemas.openxmlformats.org/officeDocument/2006/relationships/hyperlink" Target="http://webapp.etsi.org/teldir/ListPersDetails.asp?PersId=41576" TargetMode="External" Id="Rc5ea306b1c9d41cb" /><Relationship Type="http://schemas.openxmlformats.org/officeDocument/2006/relationships/hyperlink" Target="http://portal.3gpp.org/ngppapp/CreateTdoc.aspx?mode=view&amp;contributionId=655198" TargetMode="External" Id="R042671af5cfb4414" /><Relationship Type="http://schemas.openxmlformats.org/officeDocument/2006/relationships/hyperlink" Target="http://portal.3gpp.org/desktopmodules/Release/ReleaseDetails.aspx?releaseId=187" TargetMode="External" Id="Rc1074dd1c0454b66" /><Relationship Type="http://schemas.openxmlformats.org/officeDocument/2006/relationships/hyperlink" Target="http://portal.3gpp.org/desktopmodules/Specifications/SpecificationDetails.aspx?specificationId=2885" TargetMode="External" Id="R72868a97fd164e76" /><Relationship Type="http://schemas.openxmlformats.org/officeDocument/2006/relationships/hyperlink" Target="http://www.3gpp.org/ftp/TSG_RAN/WG4_Radio/TSGR4_76/Docs/R4-154257.zip" TargetMode="External" Id="R424cf65122154546" /><Relationship Type="http://schemas.openxmlformats.org/officeDocument/2006/relationships/hyperlink" Target="http://webapp.etsi.org/teldir/ListPersDetails.asp?PersId=41576" TargetMode="External" Id="Rc136ed2e1bb44860" /><Relationship Type="http://schemas.openxmlformats.org/officeDocument/2006/relationships/hyperlink" Target="http://portal.3gpp.org/desktopmodules/Release/ReleaseDetails.aspx?releaseId=187" TargetMode="External" Id="R0b348ba5806646e7" /><Relationship Type="http://schemas.openxmlformats.org/officeDocument/2006/relationships/hyperlink" Target="http://portal.3gpp.org/desktopmodules/Specifications/SpecificationDetails.aspx?specificationId=2885" TargetMode="External" Id="R07b116e4df64417a" /><Relationship Type="http://schemas.openxmlformats.org/officeDocument/2006/relationships/hyperlink" Target="http://www.3gpp.org/ftp/TSG_RAN/WG4_Radio/TSGR4_76/Docs/R4-154258.zip" TargetMode="External" Id="Rcd046f139e38416c" /><Relationship Type="http://schemas.openxmlformats.org/officeDocument/2006/relationships/hyperlink" Target="http://webapp.etsi.org/teldir/ListPersDetails.asp?PersId=41576" TargetMode="External" Id="R704554bf16e74027" /><Relationship Type="http://schemas.openxmlformats.org/officeDocument/2006/relationships/hyperlink" Target="http://portal.3gpp.org/desktopmodules/Release/ReleaseDetails.aspx?releaseId=183" TargetMode="External" Id="Rdd84f182aafb401d" /><Relationship Type="http://schemas.openxmlformats.org/officeDocument/2006/relationships/hyperlink" Target="http://portal.3gpp.org/desktopmodules/Specifications/SpecificationDetails.aspx?specificationId=2411" TargetMode="External" Id="Rd2d63ee4308843ae" /><Relationship Type="http://schemas.openxmlformats.org/officeDocument/2006/relationships/hyperlink" Target="http://www.3gpp.org/ftp/TSG_RAN/WG4_Radio/TSGR4_76/Docs/R4-154259.zip" TargetMode="External" Id="Rbb0015bbda284a98" /><Relationship Type="http://schemas.openxmlformats.org/officeDocument/2006/relationships/hyperlink" Target="http://webapp.etsi.org/teldir/ListPersDetails.asp?PersId=46347" TargetMode="External" Id="Rfd8de055a3094b41" /><Relationship Type="http://schemas.openxmlformats.org/officeDocument/2006/relationships/hyperlink" Target="http://portal.3gpp.org/desktopmodules/Release/ReleaseDetails.aspx?releaseId=187" TargetMode="External" Id="Rdeb370e0f1c745c0" /><Relationship Type="http://schemas.openxmlformats.org/officeDocument/2006/relationships/hyperlink" Target="http://portal.3gpp.org/desktopmodules/Specifications/SpecificationDetails.aspx?specificationId=2554" TargetMode="External" Id="Rba488e72836a4a89" /><Relationship Type="http://schemas.openxmlformats.org/officeDocument/2006/relationships/hyperlink" Target="http://www.3gpp.org/ftp/TSG_RAN/WG4_Radio/TSGR4_76/Docs/R4-154260.zip" TargetMode="External" Id="R9e9f1b9945d74b6f" /><Relationship Type="http://schemas.openxmlformats.org/officeDocument/2006/relationships/hyperlink" Target="http://webapp.etsi.org/teldir/ListPersDetails.asp?PersId=46347" TargetMode="External" Id="R22e2a130f8264f8a" /><Relationship Type="http://schemas.openxmlformats.org/officeDocument/2006/relationships/hyperlink" Target="http://portal.3gpp.org/desktopmodules/Release/ReleaseDetails.aspx?releaseId=187" TargetMode="External" Id="R3065e4fc63534f65" /><Relationship Type="http://schemas.openxmlformats.org/officeDocument/2006/relationships/hyperlink" Target="http://portal.3gpp.org/desktopmodules/Specifications/SpecificationDetails.aspx?specificationId=2559" TargetMode="External" Id="R34e19f6070744767" /><Relationship Type="http://schemas.openxmlformats.org/officeDocument/2006/relationships/hyperlink" Target="http://www.3gpp.org/ftp/TSG_RAN/WG4_Radio/TSGR4_76/Docs/R4-154261.zip" TargetMode="External" Id="Rf6526641ed11423a" /><Relationship Type="http://schemas.openxmlformats.org/officeDocument/2006/relationships/hyperlink" Target="http://webapp.etsi.org/teldir/ListPersDetails.asp?PersId=46347" TargetMode="External" Id="Redae9a2dc9814239" /><Relationship Type="http://schemas.openxmlformats.org/officeDocument/2006/relationships/hyperlink" Target="http://portal.3gpp.org/desktopmodules/Release/ReleaseDetails.aspx?releaseId=187" TargetMode="External" Id="Radce99c1be1540d4" /><Relationship Type="http://schemas.openxmlformats.org/officeDocument/2006/relationships/hyperlink" Target="http://www.3gpp.org/ftp/TSG_RAN/WG4_Radio/TSGR4_76/Docs/R4-154262.zip" TargetMode="External" Id="R5c05121611dc413b" /><Relationship Type="http://schemas.openxmlformats.org/officeDocument/2006/relationships/hyperlink" Target="http://webapp.etsi.org/teldir/ListPersDetails.asp?PersId=46347" TargetMode="External" Id="Rd2a63d2d59b74452" /><Relationship Type="http://schemas.openxmlformats.org/officeDocument/2006/relationships/hyperlink" Target="http://portal.3gpp.org/desktopmodules/Release/ReleaseDetails.aspx?releaseId=187" TargetMode="External" Id="R8cca3cd3a7e14869" /><Relationship Type="http://schemas.openxmlformats.org/officeDocument/2006/relationships/hyperlink" Target="http://www.3gpp.org/ftp/TSG_RAN/WG4_Radio/TSGR4_76/Docs/R4-154263.zip" TargetMode="External" Id="Rcb26e135a48b4f3a" /><Relationship Type="http://schemas.openxmlformats.org/officeDocument/2006/relationships/hyperlink" Target="http://webapp.etsi.org/teldir/ListPersDetails.asp?PersId=46347" TargetMode="External" Id="R5fd6fc3d6b384995" /><Relationship Type="http://schemas.openxmlformats.org/officeDocument/2006/relationships/hyperlink" Target="http://portal.3gpp.org/desktopmodules/Release/ReleaseDetails.aspx?releaseId=186" TargetMode="External" Id="Rf552ecf10beb484e" /><Relationship Type="http://schemas.openxmlformats.org/officeDocument/2006/relationships/hyperlink" Target="http://www.3gpp.org/ftp/TSG_RAN/WG4_Radio/TSGR4_76/Docs/R4-154264.zip" TargetMode="External" Id="Rb1d6e08a3d1b42f2" /><Relationship Type="http://schemas.openxmlformats.org/officeDocument/2006/relationships/hyperlink" Target="http://webapp.etsi.org/teldir/ListPersDetails.asp?PersId=46347" TargetMode="External" Id="Rc2b2f0d9c6af48e7" /><Relationship Type="http://schemas.openxmlformats.org/officeDocument/2006/relationships/hyperlink" Target="http://portal.3gpp.org/desktopmodules/Release/ReleaseDetails.aspx?releaseId=187" TargetMode="External" Id="R405eaa7de9bd4049" /><Relationship Type="http://schemas.openxmlformats.org/officeDocument/2006/relationships/hyperlink" Target="http://www.3gpp.org/ftp/TSG_RAN/WG4_Radio/TSGR4_76/Docs/R4-154265.zip" TargetMode="External" Id="R580caf5318534960" /><Relationship Type="http://schemas.openxmlformats.org/officeDocument/2006/relationships/hyperlink" Target="http://webapp.etsi.org/teldir/ListPersDetails.asp?PersId=40914" TargetMode="External" Id="R1b22a3ed32284665" /><Relationship Type="http://schemas.openxmlformats.org/officeDocument/2006/relationships/hyperlink" Target="http://portal.3gpp.org/ngppapp/CreateTdoc.aspx?mode=view&amp;contributionId=640507" TargetMode="External" Id="R0cdaf839f03d4f53" /><Relationship Type="http://schemas.openxmlformats.org/officeDocument/2006/relationships/hyperlink" Target="http://portal.3gpp.org/desktopmodules/Release/ReleaseDetails.aspx?releaseId=185" TargetMode="External" Id="Rcc95ff06972f4961" /><Relationship Type="http://schemas.openxmlformats.org/officeDocument/2006/relationships/hyperlink" Target="http://portal.3gpp.org/desktopmodules/WorkItem/WorkItemDetails.aspx?workitemId=480004" TargetMode="External" Id="R8d24f4534c00488d" /><Relationship Type="http://schemas.openxmlformats.org/officeDocument/2006/relationships/hyperlink" Target="http://www.3gpp.org/ftp/TSG_RAN/WG4_Radio/TSGR4_76/Docs/R4-154266.zip" TargetMode="External" Id="Rb248c1cfaa8e4040" /><Relationship Type="http://schemas.openxmlformats.org/officeDocument/2006/relationships/hyperlink" Target="http://webapp.etsi.org/teldir/ListPersDetails.asp?PersId=40914" TargetMode="External" Id="R419f38be0bac488b" /><Relationship Type="http://schemas.openxmlformats.org/officeDocument/2006/relationships/hyperlink" Target="http://portal.3gpp.org/ngppapp/CreateTdoc.aspx?mode=view&amp;contributionId=645464" TargetMode="External" Id="Rf02e3601d4914b8d" /><Relationship Type="http://schemas.openxmlformats.org/officeDocument/2006/relationships/hyperlink" Target="http://portal.3gpp.org/ngppapp/CreateTdoc.aspx?mode=view&amp;contributionId=655278" TargetMode="External" Id="R48c81fee2c754afb" /><Relationship Type="http://schemas.openxmlformats.org/officeDocument/2006/relationships/hyperlink" Target="http://portal.3gpp.org/desktopmodules/Release/ReleaseDetails.aspx?releaseId=185" TargetMode="External" Id="R74eae74f4f564073" /><Relationship Type="http://schemas.openxmlformats.org/officeDocument/2006/relationships/hyperlink" Target="http://portal.3gpp.org/desktopmodules/Specifications/SpecificationDetails.aspx?specificationId=1154" TargetMode="External" Id="Rdd2af4d437064b8a" /><Relationship Type="http://schemas.openxmlformats.org/officeDocument/2006/relationships/hyperlink" Target="http://portal.3gpp.org/desktopmodules/WorkItem/WorkItemDetails.aspx?workitemId=480004" TargetMode="External" Id="Rfedd8d82d7514974" /><Relationship Type="http://schemas.openxmlformats.org/officeDocument/2006/relationships/hyperlink" Target="http://www.3gpp.org/ftp/TSG_RAN/WG4_Radio/TSGR4_76/Docs/R4-154267.zip" TargetMode="External" Id="R30e2430b5161444f" /><Relationship Type="http://schemas.openxmlformats.org/officeDocument/2006/relationships/hyperlink" Target="http://webapp.etsi.org/teldir/ListPersDetails.asp?PersId=40914" TargetMode="External" Id="R2883c185955940ae" /><Relationship Type="http://schemas.openxmlformats.org/officeDocument/2006/relationships/hyperlink" Target="http://portal.3gpp.org/desktopmodules/Release/ReleaseDetails.aspx?releaseId=186" TargetMode="External" Id="R449947748af747bb" /><Relationship Type="http://schemas.openxmlformats.org/officeDocument/2006/relationships/hyperlink" Target="http://portal.3gpp.org/desktopmodules/Specifications/SpecificationDetails.aspx?specificationId=1154" TargetMode="External" Id="R3f7a456815444abf" /><Relationship Type="http://schemas.openxmlformats.org/officeDocument/2006/relationships/hyperlink" Target="http://portal.3gpp.org/desktopmodules/WorkItem/WorkItemDetails.aspx?workitemId=480004" TargetMode="External" Id="Rc1ff203c40e842a9" /><Relationship Type="http://schemas.openxmlformats.org/officeDocument/2006/relationships/hyperlink" Target="http://www.3gpp.org/ftp/TSG_RAN/WG4_Radio/TSGR4_76/Docs/R4-154268.zip" TargetMode="External" Id="R80f3a862a6004b21" /><Relationship Type="http://schemas.openxmlformats.org/officeDocument/2006/relationships/hyperlink" Target="http://webapp.etsi.org/teldir/ListPersDetails.asp?PersId=40914" TargetMode="External" Id="Rc016ed0ac58e4ef4" /><Relationship Type="http://schemas.openxmlformats.org/officeDocument/2006/relationships/hyperlink" Target="http://portal.3gpp.org/ngppapp/CreateTdoc.aspx?mode=view&amp;contributionId=645465" TargetMode="External" Id="Ra668b587e394428c" /><Relationship Type="http://schemas.openxmlformats.org/officeDocument/2006/relationships/hyperlink" Target="http://portal.3gpp.org/ngppapp/CreateTdoc.aspx?mode=view&amp;contributionId=655279" TargetMode="External" Id="Rc2143355f6e34c17" /><Relationship Type="http://schemas.openxmlformats.org/officeDocument/2006/relationships/hyperlink" Target="http://portal.3gpp.org/desktopmodules/Release/ReleaseDetails.aspx?releaseId=185" TargetMode="External" Id="Rf4a45ea100f84a12" /><Relationship Type="http://schemas.openxmlformats.org/officeDocument/2006/relationships/hyperlink" Target="http://portal.3gpp.org/desktopmodules/Specifications/SpecificationDetails.aspx?specificationId=456" TargetMode="External" Id="Rd773e42830e94eb4" /><Relationship Type="http://schemas.openxmlformats.org/officeDocument/2006/relationships/hyperlink" Target="http://portal.3gpp.org/desktopmodules/WorkItem/WorkItemDetails.aspx?workitemId=480004" TargetMode="External" Id="R6db1f61cba194aca" /><Relationship Type="http://schemas.openxmlformats.org/officeDocument/2006/relationships/hyperlink" Target="http://www.3gpp.org/ftp/TSG_RAN/WG4_Radio/TSGR4_76/Docs/R4-154269.zip" TargetMode="External" Id="R1c12d629a483487b" /><Relationship Type="http://schemas.openxmlformats.org/officeDocument/2006/relationships/hyperlink" Target="http://webapp.etsi.org/teldir/ListPersDetails.asp?PersId=40914" TargetMode="External" Id="R9467ac7d16fa433f" /><Relationship Type="http://schemas.openxmlformats.org/officeDocument/2006/relationships/hyperlink" Target="http://portal.3gpp.org/desktopmodules/Release/ReleaseDetails.aspx?releaseId=186" TargetMode="External" Id="R4c233a674bc24e26" /><Relationship Type="http://schemas.openxmlformats.org/officeDocument/2006/relationships/hyperlink" Target="http://portal.3gpp.org/desktopmodules/Specifications/SpecificationDetails.aspx?specificationId=456" TargetMode="External" Id="R792de9fb090242c8" /><Relationship Type="http://schemas.openxmlformats.org/officeDocument/2006/relationships/hyperlink" Target="http://portal.3gpp.org/desktopmodules/WorkItem/WorkItemDetails.aspx?workitemId=480004" TargetMode="External" Id="R05d16435d2194ba2" /><Relationship Type="http://schemas.openxmlformats.org/officeDocument/2006/relationships/hyperlink" Target="http://www.3gpp.org/ftp/TSG_RAN/WG4_Radio/TSGR4_76/Docs/R4-154270.zip" TargetMode="External" Id="R424c93a5bc4f47f8" /><Relationship Type="http://schemas.openxmlformats.org/officeDocument/2006/relationships/hyperlink" Target="http://webapp.etsi.org/teldir/ListPersDetails.asp?PersId=40914" TargetMode="External" Id="Ra8878470dacb4712" /><Relationship Type="http://schemas.openxmlformats.org/officeDocument/2006/relationships/hyperlink" Target="http://portal.3gpp.org/ngppapp/CreateTdoc.aspx?mode=view&amp;contributionId=645470" TargetMode="External" Id="Rbd89ff66900f4a86" /><Relationship Type="http://schemas.openxmlformats.org/officeDocument/2006/relationships/hyperlink" Target="http://portal.3gpp.org/ngppapp/CreateTdoc.aspx?mode=view&amp;contributionId=655293" TargetMode="External" Id="Raa4deafd2ce14642" /><Relationship Type="http://schemas.openxmlformats.org/officeDocument/2006/relationships/hyperlink" Target="http://portal.3gpp.org/desktopmodules/Release/ReleaseDetails.aspx?releaseId=185" TargetMode="External" Id="Rd851a9c3c0254beb" /><Relationship Type="http://schemas.openxmlformats.org/officeDocument/2006/relationships/hyperlink" Target="http://portal.3gpp.org/desktopmodules/Specifications/SpecificationDetails.aspx?specificationId=2412" TargetMode="External" Id="Rdaacfee24cd541ab" /><Relationship Type="http://schemas.openxmlformats.org/officeDocument/2006/relationships/hyperlink" Target="http://portal.3gpp.org/desktopmodules/WorkItem/WorkItemDetails.aspx?workitemId=480004" TargetMode="External" Id="R79e425f656c84ed8" /><Relationship Type="http://schemas.openxmlformats.org/officeDocument/2006/relationships/hyperlink" Target="http://webapp.etsi.org/teldir/ListPersDetails.asp?PersId=40914" TargetMode="External" Id="R1b30ffbd1c1d46d9" /><Relationship Type="http://schemas.openxmlformats.org/officeDocument/2006/relationships/hyperlink" Target="http://portal.3gpp.org/desktopmodules/Release/ReleaseDetails.aspx?releaseId=186" TargetMode="External" Id="Rd349d50d07d14dbd" /><Relationship Type="http://schemas.openxmlformats.org/officeDocument/2006/relationships/hyperlink" Target="http://portal.3gpp.org/desktopmodules/Specifications/SpecificationDetails.aspx?specificationId=2412" TargetMode="External" Id="Ref9b2a15adb6496d" /><Relationship Type="http://schemas.openxmlformats.org/officeDocument/2006/relationships/hyperlink" Target="http://portal.3gpp.org/desktopmodules/WorkItem/WorkItemDetails.aspx?workitemId=480004" TargetMode="External" Id="R93d9434e4c104f47" /><Relationship Type="http://schemas.openxmlformats.org/officeDocument/2006/relationships/hyperlink" Target="http://webapp.etsi.org/teldir/ListPersDetails.asp?PersId=40914" TargetMode="External" Id="R764b5eaaa5d3411b" /><Relationship Type="http://schemas.openxmlformats.org/officeDocument/2006/relationships/hyperlink" Target="http://portal.3gpp.org/desktopmodules/Release/ReleaseDetails.aspx?releaseId=187" TargetMode="External" Id="R022ef519460c4594" /><Relationship Type="http://schemas.openxmlformats.org/officeDocument/2006/relationships/hyperlink" Target="http://portal.3gpp.org/desktopmodules/Specifications/SpecificationDetails.aspx?specificationId=2412" TargetMode="External" Id="R6ca849b59e8b45df" /><Relationship Type="http://schemas.openxmlformats.org/officeDocument/2006/relationships/hyperlink" Target="http://portal.3gpp.org/desktopmodules/WorkItem/WorkItemDetails.aspx?workitemId=480004" TargetMode="External" Id="R098825301ee2494e" /><Relationship Type="http://schemas.openxmlformats.org/officeDocument/2006/relationships/hyperlink" Target="http://www.3gpp.org/ftp/TSG_RAN/WG4_Radio/TSGR4_76/Docs/R4-154273.zip" TargetMode="External" Id="Re1b9a813713441cc" /><Relationship Type="http://schemas.openxmlformats.org/officeDocument/2006/relationships/hyperlink" Target="http://webapp.etsi.org/teldir/ListPersDetails.asp?PersId=40914" TargetMode="External" Id="R69e1dd6fcd4f40d2" /><Relationship Type="http://schemas.openxmlformats.org/officeDocument/2006/relationships/hyperlink" Target="http://portal.3gpp.org/ngppapp/CreateTdoc.aspx?mode=view&amp;contributionId=645471" TargetMode="External" Id="Ref2b3733ca03409e" /><Relationship Type="http://schemas.openxmlformats.org/officeDocument/2006/relationships/hyperlink" Target="http://portal.3gpp.org/ngppapp/CreateTdoc.aspx?mode=view&amp;contributionId=655294" TargetMode="External" Id="R90c9dcbad4a84cd1" /><Relationship Type="http://schemas.openxmlformats.org/officeDocument/2006/relationships/hyperlink" Target="http://portal.3gpp.org/desktopmodules/Release/ReleaseDetails.aspx?releaseId=185" TargetMode="External" Id="R92b0105c1dbc4271" /><Relationship Type="http://schemas.openxmlformats.org/officeDocument/2006/relationships/hyperlink" Target="http://portal.3gpp.org/desktopmodules/Specifications/SpecificationDetails.aspx?specificationId=2421" TargetMode="External" Id="Rf4349f54218c4e5d" /><Relationship Type="http://schemas.openxmlformats.org/officeDocument/2006/relationships/hyperlink" Target="http://portal.3gpp.org/desktopmodules/WorkItem/WorkItemDetails.aspx?workitemId=480004" TargetMode="External" Id="R258b4fa297a142aa" /><Relationship Type="http://schemas.openxmlformats.org/officeDocument/2006/relationships/hyperlink" Target="http://www.3gpp.org/ftp/TSG_RAN/WG4_Radio/TSGR4_76/Docs/R4-154274.zip" TargetMode="External" Id="R4b533bfb88d545e6" /><Relationship Type="http://schemas.openxmlformats.org/officeDocument/2006/relationships/hyperlink" Target="http://webapp.etsi.org/teldir/ListPersDetails.asp?PersId=40914" TargetMode="External" Id="Rc9c4b7c2d4334336" /><Relationship Type="http://schemas.openxmlformats.org/officeDocument/2006/relationships/hyperlink" Target="http://portal.3gpp.org/desktopmodules/Release/ReleaseDetails.aspx?releaseId=186" TargetMode="External" Id="Rede84132f0834870" /><Relationship Type="http://schemas.openxmlformats.org/officeDocument/2006/relationships/hyperlink" Target="http://portal.3gpp.org/desktopmodules/Specifications/SpecificationDetails.aspx?specificationId=2421" TargetMode="External" Id="Rebe1ada8ea964618" /><Relationship Type="http://schemas.openxmlformats.org/officeDocument/2006/relationships/hyperlink" Target="http://portal.3gpp.org/desktopmodules/WorkItem/WorkItemDetails.aspx?workitemId=480004" TargetMode="External" Id="R0f83c022ed404377" /><Relationship Type="http://schemas.openxmlformats.org/officeDocument/2006/relationships/hyperlink" Target="http://www.3gpp.org/ftp/TSG_RAN/WG4_Radio/TSGR4_76/Docs/R4-154275.zip" TargetMode="External" Id="Rad464c6be64941b6" /><Relationship Type="http://schemas.openxmlformats.org/officeDocument/2006/relationships/hyperlink" Target="http://webapp.etsi.org/teldir/ListPersDetails.asp?PersId=40914" TargetMode="External" Id="Rb5e02ef68e1847da" /><Relationship Type="http://schemas.openxmlformats.org/officeDocument/2006/relationships/hyperlink" Target="http://portal.3gpp.org/desktopmodules/Release/ReleaseDetails.aspx?releaseId=187" TargetMode="External" Id="R04dfa631a56c4ace" /><Relationship Type="http://schemas.openxmlformats.org/officeDocument/2006/relationships/hyperlink" Target="http://portal.3gpp.org/desktopmodules/Specifications/SpecificationDetails.aspx?specificationId=2421" TargetMode="External" Id="R408b708d92114f09" /><Relationship Type="http://schemas.openxmlformats.org/officeDocument/2006/relationships/hyperlink" Target="http://portal.3gpp.org/desktopmodules/WorkItem/WorkItemDetails.aspx?workitemId=480004" TargetMode="External" Id="Raa8de1eb1b3241cb" /><Relationship Type="http://schemas.openxmlformats.org/officeDocument/2006/relationships/hyperlink" Target="http://www.3gpp.org/ftp/TSG_RAN/WG4_Radio/TSGR4_76/Docs/R4-154276.zip" TargetMode="External" Id="Red45f3ca9e20454f" /><Relationship Type="http://schemas.openxmlformats.org/officeDocument/2006/relationships/hyperlink" Target="http://webapp.etsi.org/teldir/ListPersDetails.asp?PersId=40914" TargetMode="External" Id="Ra4b0d21544ce4b4b" /><Relationship Type="http://schemas.openxmlformats.org/officeDocument/2006/relationships/hyperlink" Target="http://portal.3gpp.org/ngppapp/CreateTdoc.aspx?mode=view&amp;contributionId=640516" TargetMode="External" Id="R1a1161c8637248d9" /><Relationship Type="http://schemas.openxmlformats.org/officeDocument/2006/relationships/hyperlink" Target="http://portal.3gpp.org/desktopmodules/Release/ReleaseDetails.aspx?releaseId=185" TargetMode="External" Id="R15f220c06265413e" /><Relationship Type="http://schemas.openxmlformats.org/officeDocument/2006/relationships/hyperlink" Target="http://portal.3gpp.org/desktopmodules/WorkItem/WorkItemDetails.aspx?workitemId=480004" TargetMode="External" Id="R3f750459ea0d4bb6" /><Relationship Type="http://schemas.openxmlformats.org/officeDocument/2006/relationships/hyperlink" Target="http://www.3gpp.org/ftp/TSG_RAN/WG4_Radio/TSGR4_76/Docs/R4-154277.zip" TargetMode="External" Id="R8e47928b7e184781" /><Relationship Type="http://schemas.openxmlformats.org/officeDocument/2006/relationships/hyperlink" Target="http://webapp.etsi.org/teldir/ListPersDetails.asp?PersId=40914" TargetMode="External" Id="R1ee856558b9e410c" /><Relationship Type="http://schemas.openxmlformats.org/officeDocument/2006/relationships/hyperlink" Target="http://portal.3gpp.org/ngppapp/CreateTdoc.aspx?mode=view&amp;contributionId=645466" TargetMode="External" Id="R2088130969b1412a" /><Relationship Type="http://schemas.openxmlformats.org/officeDocument/2006/relationships/hyperlink" Target="http://portal.3gpp.org/ngppapp/CreateTdoc.aspx?mode=view&amp;contributionId=655280" TargetMode="External" Id="Rb7452c56ee8d4251" /><Relationship Type="http://schemas.openxmlformats.org/officeDocument/2006/relationships/hyperlink" Target="http://portal.3gpp.org/desktopmodules/Release/ReleaseDetails.aspx?releaseId=185" TargetMode="External" Id="Rd19e08a726564994" /><Relationship Type="http://schemas.openxmlformats.org/officeDocument/2006/relationships/hyperlink" Target="http://portal.3gpp.org/desktopmodules/Specifications/SpecificationDetails.aspx?specificationId=1154" TargetMode="External" Id="R0141d716b524478d" /><Relationship Type="http://schemas.openxmlformats.org/officeDocument/2006/relationships/hyperlink" Target="http://portal.3gpp.org/desktopmodules/WorkItem/WorkItemDetails.aspx?workitemId=480004" TargetMode="External" Id="R0fb3b06ddd344e19" /><Relationship Type="http://schemas.openxmlformats.org/officeDocument/2006/relationships/hyperlink" Target="http://webapp.etsi.org/teldir/ListPersDetails.asp?PersId=40914" TargetMode="External" Id="R83244f917a5c4c88" /><Relationship Type="http://schemas.openxmlformats.org/officeDocument/2006/relationships/hyperlink" Target="http://portal.3gpp.org/desktopmodules/Release/ReleaseDetails.aspx?releaseId=186" TargetMode="External" Id="R74f074a93bf441f9" /><Relationship Type="http://schemas.openxmlformats.org/officeDocument/2006/relationships/hyperlink" Target="http://portal.3gpp.org/desktopmodules/Specifications/SpecificationDetails.aspx?specificationId=1154" TargetMode="External" Id="Rceacefe086b04057" /><Relationship Type="http://schemas.openxmlformats.org/officeDocument/2006/relationships/hyperlink" Target="http://portal.3gpp.org/desktopmodules/WorkItem/WorkItemDetails.aspx?workitemId=480004" TargetMode="External" Id="R4f98f62d51ee46ac" /><Relationship Type="http://schemas.openxmlformats.org/officeDocument/2006/relationships/hyperlink" Target="http://www.3gpp.org/ftp/TSG_RAN/WG4_Radio/TSGR4_76/Docs/R4-154279.zip" TargetMode="External" Id="R04cdd539a0634ec2" /><Relationship Type="http://schemas.openxmlformats.org/officeDocument/2006/relationships/hyperlink" Target="http://webapp.etsi.org/teldir/ListPersDetails.asp?PersId=40914" TargetMode="External" Id="Rc6675f262d8b44ce" /><Relationship Type="http://schemas.openxmlformats.org/officeDocument/2006/relationships/hyperlink" Target="http://portal.3gpp.org/ngppapp/CreateTdoc.aspx?mode=view&amp;contributionId=645467" TargetMode="External" Id="Ree1f93928be246ac" /><Relationship Type="http://schemas.openxmlformats.org/officeDocument/2006/relationships/hyperlink" Target="http://portal.3gpp.org/ngppapp/CreateTdoc.aspx?mode=view&amp;contributionId=655281" TargetMode="External" Id="R368e3b00fc814d67" /><Relationship Type="http://schemas.openxmlformats.org/officeDocument/2006/relationships/hyperlink" Target="http://portal.3gpp.org/desktopmodules/Release/ReleaseDetails.aspx?releaseId=185" TargetMode="External" Id="Rcc82fd9725d746eb" /><Relationship Type="http://schemas.openxmlformats.org/officeDocument/2006/relationships/hyperlink" Target="http://portal.3gpp.org/desktopmodules/Specifications/SpecificationDetails.aspx?specificationId=456" TargetMode="External" Id="Re98dfee3efbb488a" /><Relationship Type="http://schemas.openxmlformats.org/officeDocument/2006/relationships/hyperlink" Target="http://portal.3gpp.org/desktopmodules/WorkItem/WorkItemDetails.aspx?workitemId=480004" TargetMode="External" Id="Rd69c313b917f491f" /><Relationship Type="http://schemas.openxmlformats.org/officeDocument/2006/relationships/hyperlink" Target="http://webapp.etsi.org/teldir/ListPersDetails.asp?PersId=40914" TargetMode="External" Id="R8edb16d77b6b4a59" /><Relationship Type="http://schemas.openxmlformats.org/officeDocument/2006/relationships/hyperlink" Target="http://portal.3gpp.org/desktopmodules/Release/ReleaseDetails.aspx?releaseId=186" TargetMode="External" Id="R693dfced01b6460f" /><Relationship Type="http://schemas.openxmlformats.org/officeDocument/2006/relationships/hyperlink" Target="http://portal.3gpp.org/desktopmodules/Specifications/SpecificationDetails.aspx?specificationId=456" TargetMode="External" Id="R4b8dfc30d8064810" /><Relationship Type="http://schemas.openxmlformats.org/officeDocument/2006/relationships/hyperlink" Target="http://portal.3gpp.org/desktopmodules/WorkItem/WorkItemDetails.aspx?workitemId=480004" TargetMode="External" Id="Raa13d6d06f5a48ef" /><Relationship Type="http://schemas.openxmlformats.org/officeDocument/2006/relationships/hyperlink" Target="http://www.3gpp.org/ftp/TSG_RAN/WG4_Radio/TSGR4_76/Docs/R4-154281.zip" TargetMode="External" Id="R3d76a3b0b5a24ea4" /><Relationship Type="http://schemas.openxmlformats.org/officeDocument/2006/relationships/hyperlink" Target="http://webapp.etsi.org/teldir/ListPersDetails.asp?PersId=40914" TargetMode="External" Id="R55579784ce25460a" /><Relationship Type="http://schemas.openxmlformats.org/officeDocument/2006/relationships/hyperlink" Target="http://portal.3gpp.org/ngppapp/CreateTdoc.aspx?mode=view&amp;contributionId=645472" TargetMode="External" Id="Ra50cbb8d6a4e4142" /><Relationship Type="http://schemas.openxmlformats.org/officeDocument/2006/relationships/hyperlink" Target="http://portal.3gpp.org/ngppapp/CreateTdoc.aspx?mode=view&amp;contributionId=655295" TargetMode="External" Id="R91d780096d7b4848" /><Relationship Type="http://schemas.openxmlformats.org/officeDocument/2006/relationships/hyperlink" Target="http://portal.3gpp.org/desktopmodules/Release/ReleaseDetails.aspx?releaseId=185" TargetMode="External" Id="R44f34b0e851b46bc" /><Relationship Type="http://schemas.openxmlformats.org/officeDocument/2006/relationships/hyperlink" Target="http://portal.3gpp.org/desktopmodules/Specifications/SpecificationDetails.aspx?specificationId=2412" TargetMode="External" Id="R4e20c14d40214aad" /><Relationship Type="http://schemas.openxmlformats.org/officeDocument/2006/relationships/hyperlink" Target="http://portal.3gpp.org/desktopmodules/WorkItem/WorkItemDetails.aspx?workitemId=480004" TargetMode="External" Id="R301b71ec894c4484" /><Relationship Type="http://schemas.openxmlformats.org/officeDocument/2006/relationships/hyperlink" Target="http://webapp.etsi.org/teldir/ListPersDetails.asp?PersId=40914" TargetMode="External" Id="R60b726a294414bfb" /><Relationship Type="http://schemas.openxmlformats.org/officeDocument/2006/relationships/hyperlink" Target="http://portal.3gpp.org/desktopmodules/Release/ReleaseDetails.aspx?releaseId=186" TargetMode="External" Id="R997bacb6446f4938" /><Relationship Type="http://schemas.openxmlformats.org/officeDocument/2006/relationships/hyperlink" Target="http://portal.3gpp.org/desktopmodules/Specifications/SpecificationDetails.aspx?specificationId=2412" TargetMode="External" Id="Rdc8edccc0fec418b" /><Relationship Type="http://schemas.openxmlformats.org/officeDocument/2006/relationships/hyperlink" Target="http://portal.3gpp.org/desktopmodules/WorkItem/WorkItemDetails.aspx?workitemId=480004" TargetMode="External" Id="Rca079858874c40c8" /><Relationship Type="http://schemas.openxmlformats.org/officeDocument/2006/relationships/hyperlink" Target="http://webapp.etsi.org/teldir/ListPersDetails.asp?PersId=40914" TargetMode="External" Id="Rc09b521718e64ffc" /><Relationship Type="http://schemas.openxmlformats.org/officeDocument/2006/relationships/hyperlink" Target="http://portal.3gpp.org/desktopmodules/Release/ReleaseDetails.aspx?releaseId=187" TargetMode="External" Id="Rde9362775cb94fac" /><Relationship Type="http://schemas.openxmlformats.org/officeDocument/2006/relationships/hyperlink" Target="http://portal.3gpp.org/desktopmodules/Specifications/SpecificationDetails.aspx?specificationId=2412" TargetMode="External" Id="Ra816059a8be144f7" /><Relationship Type="http://schemas.openxmlformats.org/officeDocument/2006/relationships/hyperlink" Target="http://portal.3gpp.org/desktopmodules/WorkItem/WorkItemDetails.aspx?workitemId=480004" TargetMode="External" Id="R18db8a26fe824f3c" /><Relationship Type="http://schemas.openxmlformats.org/officeDocument/2006/relationships/hyperlink" Target="http://www.3gpp.org/ftp/TSG_RAN/WG4_Radio/TSGR4_76/Docs/R4-154284.zip" TargetMode="External" Id="Rf7eb28b3862d4163" /><Relationship Type="http://schemas.openxmlformats.org/officeDocument/2006/relationships/hyperlink" Target="http://webapp.etsi.org/teldir/ListPersDetails.asp?PersId=40914" TargetMode="External" Id="Rcd0cdf91075f421b" /><Relationship Type="http://schemas.openxmlformats.org/officeDocument/2006/relationships/hyperlink" Target="http://portal.3gpp.org/ngppapp/CreateTdoc.aspx?mode=view&amp;contributionId=645473" TargetMode="External" Id="R619e954043544035" /><Relationship Type="http://schemas.openxmlformats.org/officeDocument/2006/relationships/hyperlink" Target="http://portal.3gpp.org/ngppapp/CreateTdoc.aspx?mode=view&amp;contributionId=655296" TargetMode="External" Id="R7232c5acdfac4106" /><Relationship Type="http://schemas.openxmlformats.org/officeDocument/2006/relationships/hyperlink" Target="http://portal.3gpp.org/desktopmodules/Release/ReleaseDetails.aspx?releaseId=185" TargetMode="External" Id="Rdd277ab327e3452e" /><Relationship Type="http://schemas.openxmlformats.org/officeDocument/2006/relationships/hyperlink" Target="http://portal.3gpp.org/desktopmodules/Specifications/SpecificationDetails.aspx?specificationId=2421" TargetMode="External" Id="Rd5f0489da8d74939" /><Relationship Type="http://schemas.openxmlformats.org/officeDocument/2006/relationships/hyperlink" Target="http://portal.3gpp.org/desktopmodules/WorkItem/WorkItemDetails.aspx?workitemId=480004" TargetMode="External" Id="R77fe1c55acfa4caa" /><Relationship Type="http://schemas.openxmlformats.org/officeDocument/2006/relationships/hyperlink" Target="http://webapp.etsi.org/teldir/ListPersDetails.asp?PersId=40914" TargetMode="External" Id="R045f1f2165db4710" /><Relationship Type="http://schemas.openxmlformats.org/officeDocument/2006/relationships/hyperlink" Target="http://portal.3gpp.org/desktopmodules/Release/ReleaseDetails.aspx?releaseId=186" TargetMode="External" Id="Ra289b54eaeb743db" /><Relationship Type="http://schemas.openxmlformats.org/officeDocument/2006/relationships/hyperlink" Target="http://portal.3gpp.org/desktopmodules/Specifications/SpecificationDetails.aspx?specificationId=2421" TargetMode="External" Id="R8d018b7d78ed4844" /><Relationship Type="http://schemas.openxmlformats.org/officeDocument/2006/relationships/hyperlink" Target="http://portal.3gpp.org/desktopmodules/WorkItem/WorkItemDetails.aspx?workitemId=480004" TargetMode="External" Id="Rd035521d4be04a8d" /><Relationship Type="http://schemas.openxmlformats.org/officeDocument/2006/relationships/hyperlink" Target="http://webapp.etsi.org/teldir/ListPersDetails.asp?PersId=40914" TargetMode="External" Id="Rfb3413332e954043" /><Relationship Type="http://schemas.openxmlformats.org/officeDocument/2006/relationships/hyperlink" Target="http://portal.3gpp.org/desktopmodules/Release/ReleaseDetails.aspx?releaseId=187" TargetMode="External" Id="Rbd472b465c084a55" /><Relationship Type="http://schemas.openxmlformats.org/officeDocument/2006/relationships/hyperlink" Target="http://portal.3gpp.org/desktopmodules/Specifications/SpecificationDetails.aspx?specificationId=2421" TargetMode="External" Id="Rfd13799c3e2b4a6f" /><Relationship Type="http://schemas.openxmlformats.org/officeDocument/2006/relationships/hyperlink" Target="http://portal.3gpp.org/desktopmodules/WorkItem/WorkItemDetails.aspx?workitemId=480004" TargetMode="External" Id="Rf5a18d51c9894989" /><Relationship Type="http://schemas.openxmlformats.org/officeDocument/2006/relationships/hyperlink" Target="http://www.3gpp.org/ftp/TSG_RAN/WG4_Radio/TSGR4_76/Docs/R4-154287.zip" TargetMode="External" Id="Rc21c4d04bfbc4233" /><Relationship Type="http://schemas.openxmlformats.org/officeDocument/2006/relationships/hyperlink" Target="http://webapp.etsi.org/teldir/ListPersDetails.asp?PersId=49948" TargetMode="External" Id="R3d166dde33574c65" /><Relationship Type="http://schemas.openxmlformats.org/officeDocument/2006/relationships/hyperlink" Target="http://portal.3gpp.org/desktopmodules/Release/ReleaseDetails.aspx?releaseId=187" TargetMode="External" Id="Re366636847ac476e" /><Relationship Type="http://schemas.openxmlformats.org/officeDocument/2006/relationships/hyperlink" Target="http://www.3gpp.org/ftp/TSG_RAN/WG4_Radio/TSGR4_76/Docs/R4-154288.zip" TargetMode="External" Id="R6bfa682d05a74473" /><Relationship Type="http://schemas.openxmlformats.org/officeDocument/2006/relationships/hyperlink" Target="http://webapp.etsi.org/teldir/ListPersDetails.asp?PersId=62092" TargetMode="External" Id="R6af816971dfe4c11" /><Relationship Type="http://schemas.openxmlformats.org/officeDocument/2006/relationships/hyperlink" Target="http://www.3gpp.org/ftp/TSG_RAN/WG4_Radio/TSGR4_76/Docs/R4-154289.zip" TargetMode="External" Id="R82d255529fde43d2" /><Relationship Type="http://schemas.openxmlformats.org/officeDocument/2006/relationships/hyperlink" Target="http://webapp.etsi.org/teldir/ListPersDetails.asp?PersId=62092" TargetMode="External" Id="R3e906b67aaf546c5" /><Relationship Type="http://schemas.openxmlformats.org/officeDocument/2006/relationships/hyperlink" Target="http://www.3gpp.org/ftp/TSG_RAN/WG4_Radio/TSGR4_76/Docs/R4-154290.zip" TargetMode="External" Id="Raae0b5c55dc84798" /><Relationship Type="http://schemas.openxmlformats.org/officeDocument/2006/relationships/hyperlink" Target="http://webapp.etsi.org/teldir/ListPersDetails.asp?PersId=49948" TargetMode="External" Id="R037480eaa29f4b77" /><Relationship Type="http://schemas.openxmlformats.org/officeDocument/2006/relationships/hyperlink" Target="http://portal.3gpp.org/desktopmodules/Release/ReleaseDetails.aspx?releaseId=187" TargetMode="External" Id="R8a443a02ba8b4c31" /><Relationship Type="http://schemas.openxmlformats.org/officeDocument/2006/relationships/hyperlink" Target="http://www.3gpp.org/ftp/TSG_RAN/WG4_Radio/TSGR4_76/Docs/R4-154291.zip" TargetMode="External" Id="R88f6e1387b30492d" /><Relationship Type="http://schemas.openxmlformats.org/officeDocument/2006/relationships/hyperlink" Target="http://webapp.etsi.org/teldir/ListPersDetails.asp?PersId=62092" TargetMode="External" Id="R0f00e6d3b82f4e6b" /><Relationship Type="http://schemas.openxmlformats.org/officeDocument/2006/relationships/hyperlink" Target="http://www.3gpp.org/ftp/TSG_RAN/WG4_Radio/TSGR4_76/Docs/R4-154292.zip" TargetMode="External" Id="Ra5d1c601148946c8" /><Relationship Type="http://schemas.openxmlformats.org/officeDocument/2006/relationships/hyperlink" Target="http://webapp.etsi.org/teldir/ListPersDetails.asp?PersId=62092" TargetMode="External" Id="Ra2d8ab71655b4935" /><Relationship Type="http://schemas.openxmlformats.org/officeDocument/2006/relationships/hyperlink" Target="http://www.3gpp.org/ftp/TSG_RAN/WG4_Radio/TSGR4_76/Docs/R4-154293.zip" TargetMode="External" Id="Rb36adaf6e25444fc" /><Relationship Type="http://schemas.openxmlformats.org/officeDocument/2006/relationships/hyperlink" Target="http://webapp.etsi.org/teldir/ListPersDetails.asp?PersId=62092" TargetMode="External" Id="R2655bedbdb734963" /><Relationship Type="http://schemas.openxmlformats.org/officeDocument/2006/relationships/hyperlink" Target="http://www.3gpp.org/ftp/TSG_RAN/WG4_Radio/TSGR4_76/Docs/R4-154294.zip" TargetMode="External" Id="Re0b9864152884e35" /><Relationship Type="http://schemas.openxmlformats.org/officeDocument/2006/relationships/hyperlink" Target="http://webapp.etsi.org/teldir/ListPersDetails.asp?PersId=48340" TargetMode="External" Id="R58d242288fe245f1" /><Relationship Type="http://schemas.openxmlformats.org/officeDocument/2006/relationships/hyperlink" Target="http://portal.3gpp.org/desktopmodules/Release/ReleaseDetails.aspx?releaseId=187" TargetMode="External" Id="R481a8025d1d64dfe" /><Relationship Type="http://schemas.openxmlformats.org/officeDocument/2006/relationships/hyperlink" Target="http://www.3gpp.org/ftp/TSG_RAN/WG4_Radio/TSGR4_76/Docs/R4-154295.zip" TargetMode="External" Id="R11443bd4c96f40bb" /><Relationship Type="http://schemas.openxmlformats.org/officeDocument/2006/relationships/hyperlink" Target="http://webapp.etsi.org/teldir/ListPersDetails.asp?PersId=48340" TargetMode="External" Id="R31f744dab1434b03" /><Relationship Type="http://schemas.openxmlformats.org/officeDocument/2006/relationships/hyperlink" Target="http://portal.3gpp.org/ngppapp/CreateTdoc.aspx?mode=view&amp;contributionId=655181" TargetMode="External" Id="Rf5551637c73343d7" /><Relationship Type="http://schemas.openxmlformats.org/officeDocument/2006/relationships/hyperlink" Target="http://portal.3gpp.org/desktopmodules/Release/ReleaseDetails.aspx?releaseId=187" TargetMode="External" Id="Rf458f30f836f40fd" /><Relationship Type="http://schemas.openxmlformats.org/officeDocument/2006/relationships/hyperlink" Target="http://www.3gpp.org/ftp/TSG_RAN/WG4_Radio/TSGR4_76/Docs/R4-154296.zip" TargetMode="External" Id="Re454a182a7aa4aeb" /><Relationship Type="http://schemas.openxmlformats.org/officeDocument/2006/relationships/hyperlink" Target="http://webapp.etsi.org/teldir/ListPersDetails.asp?PersId=48340" TargetMode="External" Id="Rc2aca175a2b74e67" /><Relationship Type="http://schemas.openxmlformats.org/officeDocument/2006/relationships/hyperlink" Target="http://portal.3gpp.org/desktopmodules/Release/ReleaseDetails.aspx?releaseId=187" TargetMode="External" Id="R69733fe6c46846de" /><Relationship Type="http://schemas.openxmlformats.org/officeDocument/2006/relationships/hyperlink" Target="http://www.3gpp.org/ftp/TSG_RAN/WG4_Radio/TSGR4_76/Docs/R4-154297.zip" TargetMode="External" Id="R1c3e61102ced440b" /><Relationship Type="http://schemas.openxmlformats.org/officeDocument/2006/relationships/hyperlink" Target="http://webapp.etsi.org/teldir/ListPersDetails.asp?PersId=48340" TargetMode="External" Id="Rc54fb1a8c7784c00" /><Relationship Type="http://schemas.openxmlformats.org/officeDocument/2006/relationships/hyperlink" Target="http://portal.3gpp.org/desktopmodules/Release/ReleaseDetails.aspx?releaseId=187" TargetMode="External" Id="Rfdbac85e23f448c8" /><Relationship Type="http://schemas.openxmlformats.org/officeDocument/2006/relationships/hyperlink" Target="http://www.3gpp.org/ftp/TSG_RAN/WG4_Radio/TSGR4_76/Docs/R4-154298.zip" TargetMode="External" Id="Rdce7715737b84f32" /><Relationship Type="http://schemas.openxmlformats.org/officeDocument/2006/relationships/hyperlink" Target="http://webapp.etsi.org/teldir/ListPersDetails.asp?PersId=48340" TargetMode="External" Id="R3b2ecc83e55e41cf" /><Relationship Type="http://schemas.openxmlformats.org/officeDocument/2006/relationships/hyperlink" Target="http://portal.3gpp.org/desktopmodules/Release/ReleaseDetails.aspx?releaseId=187" TargetMode="External" Id="Ra7135ad438ec4ed5" /><Relationship Type="http://schemas.openxmlformats.org/officeDocument/2006/relationships/hyperlink" Target="http://www.3gpp.org/ftp/TSG_RAN/WG4_Radio/TSGR4_76/Docs/R4-154299.zip" TargetMode="External" Id="R40a99f8e1c1c4c16" /><Relationship Type="http://schemas.openxmlformats.org/officeDocument/2006/relationships/hyperlink" Target="http://webapp.etsi.org/teldir/ListPersDetails.asp?PersId=48340" TargetMode="External" Id="R988d456f388648c3" /><Relationship Type="http://schemas.openxmlformats.org/officeDocument/2006/relationships/hyperlink" Target="http://portal.3gpp.org/desktopmodules/Release/ReleaseDetails.aspx?releaseId=187" TargetMode="External" Id="Rdca06fe51c98452a" /><Relationship Type="http://schemas.openxmlformats.org/officeDocument/2006/relationships/hyperlink" Target="http://www.3gpp.org/ftp/TSG_RAN/WG4_Radio/TSGR4_76/Docs/R4-154300.zip" TargetMode="External" Id="R320ed3ec439b4f1a" /><Relationship Type="http://schemas.openxmlformats.org/officeDocument/2006/relationships/hyperlink" Target="http://webapp.etsi.org/teldir/ListPersDetails.asp?PersId=48340" TargetMode="External" Id="R0cd51744366c43ef" /><Relationship Type="http://schemas.openxmlformats.org/officeDocument/2006/relationships/hyperlink" Target="http://portal.3gpp.org/desktopmodules/Release/ReleaseDetails.aspx?releaseId=187" TargetMode="External" Id="Rb88f997b9044425c" /><Relationship Type="http://schemas.openxmlformats.org/officeDocument/2006/relationships/hyperlink" Target="http://www.3gpp.org/ftp/TSG_RAN/WG4_Radio/TSGR4_76/Docs/R4-154301.zip" TargetMode="External" Id="R7cdb0c524d284699" /><Relationship Type="http://schemas.openxmlformats.org/officeDocument/2006/relationships/hyperlink" Target="http://webapp.etsi.org/teldir/ListPersDetails.asp?PersId=48340" TargetMode="External" Id="R19d1006641f94af1" /><Relationship Type="http://schemas.openxmlformats.org/officeDocument/2006/relationships/hyperlink" Target="http://portal.3gpp.org/desktopmodules/Release/ReleaseDetails.aspx?releaseId=187" TargetMode="External" Id="R5c936771b5c44ae8" /><Relationship Type="http://schemas.openxmlformats.org/officeDocument/2006/relationships/hyperlink" Target="http://www.3gpp.org/ftp/TSG_RAN/WG4_Radio/TSGR4_76/Docs/R4-154302.zip" TargetMode="External" Id="R5e88daa18d8448d1" /><Relationship Type="http://schemas.openxmlformats.org/officeDocument/2006/relationships/hyperlink" Target="http://webapp.etsi.org/teldir/ListPersDetails.asp?PersId=62092" TargetMode="External" Id="R6a60ddfa6b684152" /><Relationship Type="http://schemas.openxmlformats.org/officeDocument/2006/relationships/hyperlink" Target="http://www.3gpp.org/ftp/TSG_RAN/WG4_Radio/TSGR4_76/Docs/R4-154303.zip" TargetMode="External" Id="R7f0dd0a5e8c6430e" /><Relationship Type="http://schemas.openxmlformats.org/officeDocument/2006/relationships/hyperlink" Target="http://webapp.etsi.org/teldir/ListPersDetails.asp?PersId=62092" TargetMode="External" Id="R1f693d0fb4ed47c3" /><Relationship Type="http://schemas.openxmlformats.org/officeDocument/2006/relationships/hyperlink" Target="http://www.3gpp.org/ftp/TSG_RAN/WG4_Radio/TSGR4_76/Docs/R4-154304.zip" TargetMode="External" Id="Rd4d1857b1df34955" /><Relationship Type="http://schemas.openxmlformats.org/officeDocument/2006/relationships/hyperlink" Target="http://webapp.etsi.org/teldir/ListPersDetails.asp?PersId=42857" TargetMode="External" Id="Rd2612a634c9844e1" /><Relationship Type="http://schemas.openxmlformats.org/officeDocument/2006/relationships/hyperlink" Target="http://portal.3gpp.org/ngppapp/CreateTdoc.aspx?mode=view&amp;contributionId=655391" TargetMode="External" Id="R118ebade5d594c1a" /><Relationship Type="http://schemas.openxmlformats.org/officeDocument/2006/relationships/hyperlink" Target="http://portal.3gpp.org/desktopmodules/Release/ReleaseDetails.aspx?releaseId=187" TargetMode="External" Id="R45715147e09e4dd9" /><Relationship Type="http://schemas.openxmlformats.org/officeDocument/2006/relationships/hyperlink" Target="http://portal.3gpp.org/desktopmodules/WorkItem/WorkItemDetails.aspx?workitemId=640018" TargetMode="External" Id="R8285046c99be4390" /><Relationship Type="http://schemas.openxmlformats.org/officeDocument/2006/relationships/hyperlink" Target="http://www.3gpp.org/ftp/TSG_RAN/WG4_Radio/TSGR4_76/Docs/R4-154305.zip" TargetMode="External" Id="R95cbb4d6572c4586" /><Relationship Type="http://schemas.openxmlformats.org/officeDocument/2006/relationships/hyperlink" Target="http://webapp.etsi.org/teldir/ListPersDetails.asp?PersId=44080" TargetMode="External" Id="Re9ea8f3124fe4c74" /><Relationship Type="http://schemas.openxmlformats.org/officeDocument/2006/relationships/hyperlink" Target="http://portal.3gpp.org/desktopmodules/Release/ReleaseDetails.aspx?releaseId=186" TargetMode="External" Id="R0e308ec97d7f41fa" /><Relationship Type="http://schemas.openxmlformats.org/officeDocument/2006/relationships/hyperlink" Target="http://www.3gpp.org/ftp/TSG_RAN/WG4_Radio/TSGR4_76/Docs/R4-154306.zip" TargetMode="External" Id="R3df0c1428c3f487b" /><Relationship Type="http://schemas.openxmlformats.org/officeDocument/2006/relationships/hyperlink" Target="http://webapp.etsi.org/teldir/ListPersDetails.asp?PersId=44080" TargetMode="External" Id="Rc59dbf8a97994733" /><Relationship Type="http://schemas.openxmlformats.org/officeDocument/2006/relationships/hyperlink" Target="http://portal.3gpp.org/ngppapp/CreateTdoc.aspx?mode=view&amp;contributionId=655116" TargetMode="External" Id="Rbbf5d8b9f4cf47af" /><Relationship Type="http://schemas.openxmlformats.org/officeDocument/2006/relationships/hyperlink" Target="http://portal.3gpp.org/desktopmodules/Release/ReleaseDetails.aspx?releaseId=186" TargetMode="External" Id="R0ca97afbe0a645e1" /><Relationship Type="http://schemas.openxmlformats.org/officeDocument/2006/relationships/hyperlink" Target="http://portal.3gpp.org/desktopmodules/Specifications/SpecificationDetails.aspx?specificationId=2411" TargetMode="External" Id="Rb79743745e084a4b" /><Relationship Type="http://schemas.openxmlformats.org/officeDocument/2006/relationships/hyperlink" Target="http://www.3gpp.org/ftp/TSG_RAN/WG4_Radio/TSGR4_76/Docs/R4-154307.zip" TargetMode="External" Id="R3049c51a93004e71" /><Relationship Type="http://schemas.openxmlformats.org/officeDocument/2006/relationships/hyperlink" Target="http://webapp.etsi.org/teldir/ListPersDetails.asp?PersId=44080" TargetMode="External" Id="R57b293e45b1a4061" /><Relationship Type="http://schemas.openxmlformats.org/officeDocument/2006/relationships/hyperlink" Target="http://portal.3gpp.org/ngppapp/CreateTdoc.aspx?mode=view&amp;contributionId=655117" TargetMode="External" Id="R7a539b59a58749f3" /><Relationship Type="http://schemas.openxmlformats.org/officeDocument/2006/relationships/hyperlink" Target="http://portal.3gpp.org/desktopmodules/Release/ReleaseDetails.aspx?releaseId=186" TargetMode="External" Id="R7f2936e239bd4862" /><Relationship Type="http://schemas.openxmlformats.org/officeDocument/2006/relationships/hyperlink" Target="http://portal.3gpp.org/desktopmodules/Specifications/SpecificationDetails.aspx?specificationId=2411" TargetMode="External" Id="R9066fb0f6d2a497c" /><Relationship Type="http://schemas.openxmlformats.org/officeDocument/2006/relationships/hyperlink" Target="http://www.3gpp.org/ftp/TSG_RAN/WG4_Radio/TSGR4_76/Docs/R4-154308.zip" TargetMode="External" Id="Rad469779da754572" /><Relationship Type="http://schemas.openxmlformats.org/officeDocument/2006/relationships/hyperlink" Target="http://webapp.etsi.org/teldir/ListPersDetails.asp?PersId=44080" TargetMode="External" Id="Rdb574335cc014cf0" /><Relationship Type="http://schemas.openxmlformats.org/officeDocument/2006/relationships/hyperlink" Target="http://portal.3gpp.org/ngppapp/CreateTdoc.aspx?mode=view&amp;contributionId=655118" TargetMode="External" Id="R0c7f16021650431f" /><Relationship Type="http://schemas.openxmlformats.org/officeDocument/2006/relationships/hyperlink" Target="http://portal.3gpp.org/desktopmodules/Release/ReleaseDetails.aspx?releaseId=186" TargetMode="External" Id="Rfdc72665ff78447e" /><Relationship Type="http://schemas.openxmlformats.org/officeDocument/2006/relationships/hyperlink" Target="http://portal.3gpp.org/desktopmodules/Specifications/SpecificationDetails.aspx?specificationId=2411" TargetMode="External" Id="R709f520071a94d58" /><Relationship Type="http://schemas.openxmlformats.org/officeDocument/2006/relationships/hyperlink" Target="http://www.3gpp.org/ftp/TSG_RAN/WG4_Radio/TSGR4_76/Docs/R4-154309.zip" TargetMode="External" Id="R9d6b3ad138d14a79" /><Relationship Type="http://schemas.openxmlformats.org/officeDocument/2006/relationships/hyperlink" Target="http://webapp.etsi.org/teldir/ListPersDetails.asp?PersId=44080" TargetMode="External" Id="R9f580621c80c456c" /><Relationship Type="http://schemas.openxmlformats.org/officeDocument/2006/relationships/hyperlink" Target="http://portal.3gpp.org/ngppapp/CreateTdoc.aspx?mode=view&amp;contributionId=655119" TargetMode="External" Id="R4708c9eb83c44122" /><Relationship Type="http://schemas.openxmlformats.org/officeDocument/2006/relationships/hyperlink" Target="http://portal.3gpp.org/desktopmodules/Release/ReleaseDetails.aspx?releaseId=186" TargetMode="External" Id="R2630f19495a0435f" /><Relationship Type="http://schemas.openxmlformats.org/officeDocument/2006/relationships/hyperlink" Target="http://portal.3gpp.org/desktopmodules/Specifications/SpecificationDetails.aspx?specificationId=2411" TargetMode="External" Id="Ra98e12609d3e4a33" /><Relationship Type="http://schemas.openxmlformats.org/officeDocument/2006/relationships/hyperlink" Target="http://webapp.etsi.org/teldir/ListPersDetails.asp?PersId=58614" TargetMode="External" Id="R1fa7bf84c85d4dc4" /><Relationship Type="http://schemas.openxmlformats.org/officeDocument/2006/relationships/hyperlink" Target="http://portal.3gpp.org/desktopmodules/Release/ReleaseDetails.aspx?releaseId=186" TargetMode="External" Id="Ra4b55e09e8b74eae" /><Relationship Type="http://schemas.openxmlformats.org/officeDocument/2006/relationships/hyperlink" Target="http://webapp.etsi.org/teldir/ListPersDetails.asp?PersId=58614" TargetMode="External" Id="Rc176832bcba74d97" /><Relationship Type="http://schemas.openxmlformats.org/officeDocument/2006/relationships/hyperlink" Target="http://portal.3gpp.org/desktopmodules/Release/ReleaseDetails.aspx?releaseId=187" TargetMode="External" Id="Rd38a3bd54b5340f2" /><Relationship Type="http://schemas.openxmlformats.org/officeDocument/2006/relationships/hyperlink" Target="http://webapp.etsi.org/teldir/ListPersDetails.asp?PersId=58614" TargetMode="External" Id="R76964c04ce1544a3" /><Relationship Type="http://schemas.openxmlformats.org/officeDocument/2006/relationships/hyperlink" Target="http://portal.3gpp.org/desktopmodules/Release/ReleaseDetails.aspx?releaseId=187" TargetMode="External" Id="R3c60f65c776344bf" /><Relationship Type="http://schemas.openxmlformats.org/officeDocument/2006/relationships/hyperlink" Target="http://portal.3gpp.org/desktopmodules/WorkItem/WorkItemDetails.aspx?workitemId=670161" TargetMode="External" Id="R0b8a0190bf8b40e5" /><Relationship Type="http://schemas.openxmlformats.org/officeDocument/2006/relationships/hyperlink" Target="http://webapp.etsi.org/teldir/ListPersDetails.asp?PersId=58614" TargetMode="External" Id="R1879007cabd649d5" /><Relationship Type="http://schemas.openxmlformats.org/officeDocument/2006/relationships/hyperlink" Target="http://portal.3gpp.org/desktopmodules/Release/ReleaseDetails.aspx?releaseId=187" TargetMode="External" Id="Rdf6a0406a3914007" /><Relationship Type="http://schemas.openxmlformats.org/officeDocument/2006/relationships/hyperlink" Target="http://portal.3gpp.org/desktopmodules/WorkItem/WorkItemDetails.aspx?workitemId=660071" TargetMode="External" Id="Re8e623477c88412e" /><Relationship Type="http://schemas.openxmlformats.org/officeDocument/2006/relationships/hyperlink" Target="http://webapp.etsi.org/teldir/ListPersDetails.asp?PersId=58614" TargetMode="External" Id="R3ec2caa880ed42d6" /><Relationship Type="http://schemas.openxmlformats.org/officeDocument/2006/relationships/hyperlink" Target="http://portal.3gpp.org/desktopmodules/Release/ReleaseDetails.aspx?releaseId=187" TargetMode="External" Id="R56db5690560d415d" /><Relationship Type="http://schemas.openxmlformats.org/officeDocument/2006/relationships/hyperlink" Target="http://portal.3gpp.org/desktopmodules/WorkItem/WorkItemDetails.aspx?workitemId=660071" TargetMode="External" Id="Rd4b0adbe37d34785" /><Relationship Type="http://schemas.openxmlformats.org/officeDocument/2006/relationships/hyperlink" Target="http://webapp.etsi.org/teldir/ListPersDetails.asp?PersId=58614" TargetMode="External" Id="R20e8e406c85048fb" /><Relationship Type="http://schemas.openxmlformats.org/officeDocument/2006/relationships/hyperlink" Target="http://portal.3gpp.org/desktopmodules/Release/ReleaseDetails.aspx?releaseId=187" TargetMode="External" Id="R57f6f7d13424432e" /><Relationship Type="http://schemas.openxmlformats.org/officeDocument/2006/relationships/hyperlink" Target="http://portal.3gpp.org/desktopmodules/WorkItem/WorkItemDetails.aspx?workitemId=660172" TargetMode="External" Id="R5018d43df3124ab4" /><Relationship Type="http://schemas.openxmlformats.org/officeDocument/2006/relationships/hyperlink" Target="http://www.3gpp.org/ftp/TSG_RAN/WG4_Radio/TSGR4_76/Docs/R4-154316.zip" TargetMode="External" Id="R3557e0ccf6734518" /><Relationship Type="http://schemas.openxmlformats.org/officeDocument/2006/relationships/hyperlink" Target="http://webapp.etsi.org/teldir/ListPersDetails.asp?PersId=58614" TargetMode="External" Id="R982409a0def94214" /><Relationship Type="http://schemas.openxmlformats.org/officeDocument/2006/relationships/hyperlink" Target="http://portal.3gpp.org/ngppapp/CreateTdoc.aspx?mode=view&amp;contributionId=655148" TargetMode="External" Id="Re9867bb411a54e19" /><Relationship Type="http://schemas.openxmlformats.org/officeDocument/2006/relationships/hyperlink" Target="http://portal.3gpp.org/desktopmodules/Release/ReleaseDetails.aspx?releaseId=187" TargetMode="External" Id="Rd70cffeaf66c49fb" /><Relationship Type="http://schemas.openxmlformats.org/officeDocument/2006/relationships/hyperlink" Target="http://portal.3gpp.org/desktopmodules/WorkItem/WorkItemDetails.aspx?workitemId=660172" TargetMode="External" Id="Rce3c2749f4884213" /><Relationship Type="http://schemas.openxmlformats.org/officeDocument/2006/relationships/hyperlink" Target="http://webapp.etsi.org/teldir/ListPersDetails.asp?PersId=58614" TargetMode="External" Id="R75c80343ea9042ae" /><Relationship Type="http://schemas.openxmlformats.org/officeDocument/2006/relationships/hyperlink" Target="http://portal.3gpp.org/desktopmodules/Release/ReleaseDetails.aspx?releaseId=187" TargetMode="External" Id="R6821c745ddac4adb" /><Relationship Type="http://schemas.openxmlformats.org/officeDocument/2006/relationships/hyperlink" Target="http://portal.3gpp.org/desktopmodules/WorkItem/WorkItemDetails.aspx?workitemId=670044" TargetMode="External" Id="Rec34cd5f92ce43c8" /><Relationship Type="http://schemas.openxmlformats.org/officeDocument/2006/relationships/hyperlink" Target="http://webapp.etsi.org/teldir/ListPersDetails.asp?PersId=58614" TargetMode="External" Id="Rbab082a83ce54dda" /><Relationship Type="http://schemas.openxmlformats.org/officeDocument/2006/relationships/hyperlink" Target="http://portal.3gpp.org/desktopmodules/Release/ReleaseDetails.aspx?releaseId=187" TargetMode="External" Id="R02d8a58c2964440b" /><Relationship Type="http://schemas.openxmlformats.org/officeDocument/2006/relationships/hyperlink" Target="http://portal.3gpp.org/desktopmodules/WorkItem/WorkItemDetails.aspx?workitemId=670044" TargetMode="External" Id="R6b5581403da447f3" /><Relationship Type="http://schemas.openxmlformats.org/officeDocument/2006/relationships/hyperlink" Target="http://webapp.etsi.org/teldir/ListPersDetails.asp?PersId=58614" TargetMode="External" Id="Rf1fc76191b34482c" /><Relationship Type="http://schemas.openxmlformats.org/officeDocument/2006/relationships/hyperlink" Target="http://portal.3gpp.org/desktopmodules/Release/ReleaseDetails.aspx?releaseId=187" TargetMode="External" Id="Rc9a43fbed2464cf3" /><Relationship Type="http://schemas.openxmlformats.org/officeDocument/2006/relationships/hyperlink" Target="http://portal.3gpp.org/desktopmodules/WorkItem/WorkItemDetails.aspx?workitemId=670044" TargetMode="External" Id="R18eae08351074c72" /><Relationship Type="http://schemas.openxmlformats.org/officeDocument/2006/relationships/hyperlink" Target="http://webapp.etsi.org/teldir/ListPersDetails.asp?PersId=58614" TargetMode="External" Id="Rf30825b247e3454c" /><Relationship Type="http://schemas.openxmlformats.org/officeDocument/2006/relationships/hyperlink" Target="http://portal.3gpp.org/desktopmodules/Release/ReleaseDetails.aspx?releaseId=187" TargetMode="External" Id="Re8ed773a83d545e5" /><Relationship Type="http://schemas.openxmlformats.org/officeDocument/2006/relationships/hyperlink" Target="http://portal.3gpp.org/desktopmodules/WorkItem/WorkItemDetails.aspx?workitemId=670156" TargetMode="External" Id="R20f1cb36bfb941f1" /><Relationship Type="http://schemas.openxmlformats.org/officeDocument/2006/relationships/hyperlink" Target="http://webapp.etsi.org/teldir/ListPersDetails.asp?PersId=58614" TargetMode="External" Id="Raa9420f405534fdb" /><Relationship Type="http://schemas.openxmlformats.org/officeDocument/2006/relationships/hyperlink" Target="http://portal.3gpp.org/desktopmodules/Release/ReleaseDetails.aspx?releaseId=187" TargetMode="External" Id="Ree4284292f7547ee" /><Relationship Type="http://schemas.openxmlformats.org/officeDocument/2006/relationships/hyperlink" Target="http://portal.3gpp.org/desktopmodules/WorkItem/WorkItemDetails.aspx?workitemId=670156" TargetMode="External" Id="Rdda731d9b4a8408e" /><Relationship Type="http://schemas.openxmlformats.org/officeDocument/2006/relationships/hyperlink" Target="http://webapp.etsi.org/teldir/ListPersDetails.asp?PersId=58614" TargetMode="External" Id="R1456089cc9e84236" /><Relationship Type="http://schemas.openxmlformats.org/officeDocument/2006/relationships/hyperlink" Target="http://portal.3gpp.org/desktopmodules/Release/ReleaseDetails.aspx?releaseId=187" TargetMode="External" Id="Re04c28afe7a04a80" /><Relationship Type="http://schemas.openxmlformats.org/officeDocument/2006/relationships/hyperlink" Target="http://portal.3gpp.org/desktopmodules/WorkItem/WorkItemDetails.aspx?workitemId=670156" TargetMode="External" Id="R8f57e134dc3e4c32" /><Relationship Type="http://schemas.openxmlformats.org/officeDocument/2006/relationships/hyperlink" Target="http://webapp.etsi.org/teldir/ListPersDetails.asp?PersId=58614" TargetMode="External" Id="R50269368a0d548e0" /><Relationship Type="http://schemas.openxmlformats.org/officeDocument/2006/relationships/hyperlink" Target="http://portal.3gpp.org/desktopmodules/Release/ReleaseDetails.aspx?releaseId=187" TargetMode="External" Id="R89079c9870f643a3" /><Relationship Type="http://schemas.openxmlformats.org/officeDocument/2006/relationships/hyperlink" Target="http://portal.3gpp.org/desktopmodules/WorkItem/WorkItemDetails.aspx?workitemId=680160" TargetMode="External" Id="Rcca1668c51eb4120" /><Relationship Type="http://schemas.openxmlformats.org/officeDocument/2006/relationships/hyperlink" Target="http://www.3gpp.org/ftp/TSG_RAN/WG4_Radio/TSGR4_76/Docs/R4-154324.zip" TargetMode="External" Id="R519fbdb9ae204385" /><Relationship Type="http://schemas.openxmlformats.org/officeDocument/2006/relationships/hyperlink" Target="http://webapp.etsi.org/teldir/ListPersDetails.asp?PersId=49063" TargetMode="External" Id="R741190b6b0b54721" /><Relationship Type="http://schemas.openxmlformats.org/officeDocument/2006/relationships/hyperlink" Target="http://portal.3gpp.org/ngppapp/CreateTdoc.aspx?mode=view&amp;contributionId=655121" TargetMode="External" Id="R28559776fe78420e" /><Relationship Type="http://schemas.openxmlformats.org/officeDocument/2006/relationships/hyperlink" Target="http://portal.3gpp.org/desktopmodules/Release/ReleaseDetails.aspx?releaseId=186" TargetMode="External" Id="Ra9411d2aac9040e6" /><Relationship Type="http://schemas.openxmlformats.org/officeDocument/2006/relationships/hyperlink" Target="http://portal.3gpp.org/desktopmodules/Specifications/SpecificationDetails.aspx?specificationId=2420" TargetMode="External" Id="R718cf2e18b454f59" /><Relationship Type="http://schemas.openxmlformats.org/officeDocument/2006/relationships/hyperlink" Target="http://portal.3gpp.org/desktopmodules/WorkItem/WorkItemDetails.aspx?workitemId=630230" TargetMode="External" Id="Rd094e776e9e24761" /><Relationship Type="http://schemas.openxmlformats.org/officeDocument/2006/relationships/hyperlink" Target="http://www.3gpp.org/ftp/TSG_RAN/WG4_Radio/TSGR4_76/Docs/R4-154325.zip" TargetMode="External" Id="R71770c42c6c844a5" /><Relationship Type="http://schemas.openxmlformats.org/officeDocument/2006/relationships/hyperlink" Target="http://webapp.etsi.org/teldir/ListPersDetails.asp?PersId=49063" TargetMode="External" Id="R16409182c4784ad7" /><Relationship Type="http://schemas.openxmlformats.org/officeDocument/2006/relationships/hyperlink" Target="http://portal.3gpp.org/ngppapp/CreateTdoc.aspx?mode=view&amp;contributionId=655122" TargetMode="External" Id="R4f36ccdbfe574523" /><Relationship Type="http://schemas.openxmlformats.org/officeDocument/2006/relationships/hyperlink" Target="http://portal.3gpp.org/desktopmodules/Release/ReleaseDetails.aspx?releaseId=186" TargetMode="External" Id="R1c545d1096b44548" /><Relationship Type="http://schemas.openxmlformats.org/officeDocument/2006/relationships/hyperlink" Target="http://portal.3gpp.org/desktopmodules/Specifications/SpecificationDetails.aspx?specificationId=2420" TargetMode="External" Id="Rf92a91d291864e16" /><Relationship Type="http://schemas.openxmlformats.org/officeDocument/2006/relationships/hyperlink" Target="http://portal.3gpp.org/desktopmodules/WorkItem/WorkItemDetails.aspx?workitemId=630230" TargetMode="External" Id="R03783d52cd014c8b" /><Relationship Type="http://schemas.openxmlformats.org/officeDocument/2006/relationships/hyperlink" Target="http://www.3gpp.org/ftp/TSG_RAN/WG4_Radio/TSGR4_76/Docs/R4-154326.zip" TargetMode="External" Id="R1a75ce033e2d435e" /><Relationship Type="http://schemas.openxmlformats.org/officeDocument/2006/relationships/hyperlink" Target="http://webapp.etsi.org/teldir/ListPersDetails.asp?PersId=49063" TargetMode="External" Id="Ra79663b8608a4aa2" /><Relationship Type="http://schemas.openxmlformats.org/officeDocument/2006/relationships/hyperlink" Target="http://portal.3gpp.org/ngppapp/CreateTdoc.aspx?mode=view&amp;contributionId=655123" TargetMode="External" Id="Rdea9bfc52b6546fa" /><Relationship Type="http://schemas.openxmlformats.org/officeDocument/2006/relationships/hyperlink" Target="http://portal.3gpp.org/desktopmodules/Release/ReleaseDetails.aspx?releaseId=186" TargetMode="External" Id="Rf26b61f0f7b44c8f" /><Relationship Type="http://schemas.openxmlformats.org/officeDocument/2006/relationships/hyperlink" Target="http://portal.3gpp.org/desktopmodules/Specifications/SpecificationDetails.aspx?specificationId=2420" TargetMode="External" Id="R1c55e3e64b8e4429" /><Relationship Type="http://schemas.openxmlformats.org/officeDocument/2006/relationships/hyperlink" Target="http://portal.3gpp.org/desktopmodules/WorkItem/WorkItemDetails.aspx?workitemId=630230" TargetMode="External" Id="R8be2f2456cd44f2c" /><Relationship Type="http://schemas.openxmlformats.org/officeDocument/2006/relationships/hyperlink" Target="http://www.3gpp.org/ftp/TSG_RAN/WG4_Radio/TSGR4_76/Docs/R4-154327.zip" TargetMode="External" Id="R02c782db48714d96" /><Relationship Type="http://schemas.openxmlformats.org/officeDocument/2006/relationships/hyperlink" Target="http://webapp.etsi.org/teldir/ListPersDetails.asp?PersId=49063" TargetMode="External" Id="R40671fee54f642fe" /><Relationship Type="http://schemas.openxmlformats.org/officeDocument/2006/relationships/hyperlink" Target="http://portal.3gpp.org/desktopmodules/Release/ReleaseDetails.aspx?releaseId=186" TargetMode="External" Id="Rf7a50bce74a24d52" /><Relationship Type="http://schemas.openxmlformats.org/officeDocument/2006/relationships/hyperlink" Target="http://portal.3gpp.org/desktopmodules/WorkItem/WorkItemDetails.aspx?workitemId=630230" TargetMode="External" Id="R2f98ae65fbbd4b6c" /><Relationship Type="http://schemas.openxmlformats.org/officeDocument/2006/relationships/hyperlink" Target="http://www.3gpp.org/ftp/TSG_RAN/WG4_Radio/TSGR4_76/Docs/R4-154328.zip" TargetMode="External" Id="R6eed301740fa406c" /><Relationship Type="http://schemas.openxmlformats.org/officeDocument/2006/relationships/hyperlink" Target="http://webapp.etsi.org/teldir/ListPersDetails.asp?PersId=49063" TargetMode="External" Id="R6110dafe7a96462c" /><Relationship Type="http://schemas.openxmlformats.org/officeDocument/2006/relationships/hyperlink" Target="http://portal.3gpp.org/ngppapp/CreateTdoc.aspx?mode=view&amp;contributionId=655207" TargetMode="External" Id="Rf0158004640b44ba" /><Relationship Type="http://schemas.openxmlformats.org/officeDocument/2006/relationships/hyperlink" Target="http://portal.3gpp.org/desktopmodules/Release/ReleaseDetails.aspx?releaseId=186" TargetMode="External" Id="R1571cee45f894341" /><Relationship Type="http://schemas.openxmlformats.org/officeDocument/2006/relationships/hyperlink" Target="http://portal.3gpp.org/desktopmodules/Specifications/SpecificationDetails.aspx?specificationId=2411" TargetMode="External" Id="Rca1e5bca1c6149c3" /><Relationship Type="http://schemas.openxmlformats.org/officeDocument/2006/relationships/hyperlink" Target="http://portal.3gpp.org/desktopmodules/WorkItem/WorkItemDetails.aspx?workitemId=630230" TargetMode="External" Id="Rd79007d4198a4a3a" /><Relationship Type="http://schemas.openxmlformats.org/officeDocument/2006/relationships/hyperlink" Target="http://www.3gpp.org/ftp/TSG_RAN/WG4_Radio/TSGR4_76/Docs/R4-154329.zip" TargetMode="External" Id="R4c497a93436a4ac6" /><Relationship Type="http://schemas.openxmlformats.org/officeDocument/2006/relationships/hyperlink" Target="http://webapp.etsi.org/teldir/ListPersDetails.asp?PersId=49063" TargetMode="External" Id="R08d727f51aba49f7" /><Relationship Type="http://schemas.openxmlformats.org/officeDocument/2006/relationships/hyperlink" Target="http://portal.3gpp.org/ngppapp/CreateTdoc.aspx?mode=view&amp;contributionId=655208" TargetMode="External" Id="R5d46d2b7858848a9" /><Relationship Type="http://schemas.openxmlformats.org/officeDocument/2006/relationships/hyperlink" Target="http://portal.3gpp.org/desktopmodules/Release/ReleaseDetails.aspx?releaseId=186" TargetMode="External" Id="Rf5e7e14154954c26" /><Relationship Type="http://schemas.openxmlformats.org/officeDocument/2006/relationships/hyperlink" Target="http://portal.3gpp.org/desktopmodules/Specifications/SpecificationDetails.aspx?specificationId=2411" TargetMode="External" Id="R300335540d614196" /><Relationship Type="http://schemas.openxmlformats.org/officeDocument/2006/relationships/hyperlink" Target="http://portal.3gpp.org/desktopmodules/WorkItem/WorkItemDetails.aspx?workitemId=630230" TargetMode="External" Id="R5458fdbdab814aca" /><Relationship Type="http://schemas.openxmlformats.org/officeDocument/2006/relationships/hyperlink" Target="http://www.3gpp.org/ftp/TSG_RAN/WG4_Radio/TSGR4_76/Docs/R4-154330.zip" TargetMode="External" Id="R695ff030a5b54222" /><Relationship Type="http://schemas.openxmlformats.org/officeDocument/2006/relationships/hyperlink" Target="http://webapp.etsi.org/teldir/ListPersDetails.asp?PersId=74188" TargetMode="External" Id="R3aa01ca6ac8f475a" /><Relationship Type="http://schemas.openxmlformats.org/officeDocument/2006/relationships/hyperlink" Target="http://www.3gpp.org/ftp/TSG_RAN/WG4_Radio/TSGR4_76/Docs/R4-154331.zip" TargetMode="External" Id="Rfe74ee3ffc0342a2" /><Relationship Type="http://schemas.openxmlformats.org/officeDocument/2006/relationships/hyperlink" Target="http://webapp.etsi.org/teldir/ListPersDetails.asp?PersId=74188" TargetMode="External" Id="Rf2a7637d30ad4b63" /><Relationship Type="http://schemas.openxmlformats.org/officeDocument/2006/relationships/hyperlink" Target="http://www.3gpp.org/ftp/TSG_RAN/WG4_Radio/TSGR4_76/Docs/R4-154332.zip" TargetMode="External" Id="Re86687ebb66b4e7d" /><Relationship Type="http://schemas.openxmlformats.org/officeDocument/2006/relationships/hyperlink" Target="http://webapp.etsi.org/teldir/ListPersDetails.asp?PersId=74188" TargetMode="External" Id="Rea802db0fb814c9d" /><Relationship Type="http://schemas.openxmlformats.org/officeDocument/2006/relationships/hyperlink" Target="http://www.3gpp.org/ftp/TSG_RAN/WG4_Radio/TSGR4_76/Docs/R4-154333.zip" TargetMode="External" Id="Rda7cde35be914397" /><Relationship Type="http://schemas.openxmlformats.org/officeDocument/2006/relationships/hyperlink" Target="http://webapp.etsi.org/teldir/ListPersDetails.asp?PersId=74188" TargetMode="External" Id="Rf851f1d206e04824" /><Relationship Type="http://schemas.openxmlformats.org/officeDocument/2006/relationships/hyperlink" Target="http://www.3gpp.org/ftp/TSG_RAN/WG4_Radio/TSGR4_76/Docs/R4-154334.zip" TargetMode="External" Id="Rc1c0f424a0db471b" /><Relationship Type="http://schemas.openxmlformats.org/officeDocument/2006/relationships/hyperlink" Target="http://webapp.etsi.org/teldir/ListPersDetails.asp?PersId=74188" TargetMode="External" Id="R0edf48378e194f38" /><Relationship Type="http://schemas.openxmlformats.org/officeDocument/2006/relationships/hyperlink" Target="http://www.3gpp.org/ftp/TSG_RAN/WG4_Radio/TSGR4_76/Docs/R4-154335.zip" TargetMode="External" Id="R853df6158a8a48cc" /><Relationship Type="http://schemas.openxmlformats.org/officeDocument/2006/relationships/hyperlink" Target="http://webapp.etsi.org/teldir/ListPersDetails.asp?PersId=74188" TargetMode="External" Id="Rc47b2a7d51964429" /><Relationship Type="http://schemas.openxmlformats.org/officeDocument/2006/relationships/hyperlink" Target="http://portal.3gpp.org/desktopmodules/Specifications/SpecificationDetails.aspx?specificationId=2941" TargetMode="External" Id="R37f4f06288be4a14" /><Relationship Type="http://schemas.openxmlformats.org/officeDocument/2006/relationships/hyperlink" Target="http://webapp.etsi.org/teldir/ListPersDetails.asp?PersId=74188" TargetMode="External" Id="R2ad62eb495114d45" /><Relationship Type="http://schemas.openxmlformats.org/officeDocument/2006/relationships/hyperlink" Target="http://webapp.etsi.org/teldir/ListPersDetails.asp?PersId=74188" TargetMode="External" Id="R113353c263944509" /><Relationship Type="http://schemas.openxmlformats.org/officeDocument/2006/relationships/hyperlink" Target="http://webapp.etsi.org/teldir/ListPersDetails.asp?PersId=74188" TargetMode="External" Id="Rcebc92b35b604c93" /><Relationship Type="http://schemas.openxmlformats.org/officeDocument/2006/relationships/hyperlink" Target="http://www.3gpp.org/ftp/TSG_RAN/WG4_Radio/TSGR4_76/Docs/R4-154339.zip" TargetMode="External" Id="R5d818a6073a8499a" /><Relationship Type="http://schemas.openxmlformats.org/officeDocument/2006/relationships/hyperlink" Target="http://webapp.etsi.org/teldir/ListPersDetails.asp?PersId=74188" TargetMode="External" Id="R73f7b5e8af064fa9" /><Relationship Type="http://schemas.openxmlformats.org/officeDocument/2006/relationships/hyperlink" Target="http://webapp.etsi.org/teldir/ListPersDetails.asp?PersId=74188" TargetMode="External" Id="Rb37a60e95d544727" /><Relationship Type="http://schemas.openxmlformats.org/officeDocument/2006/relationships/hyperlink" Target="http://portal.3gpp.org/desktopmodules/Release/ReleaseDetails.aspx?releaseId=186" TargetMode="External" Id="R2b5f362af4114ab4" /><Relationship Type="http://schemas.openxmlformats.org/officeDocument/2006/relationships/hyperlink" Target="http://portal.3gpp.org/desktopmodules/Specifications/SpecificationDetails.aspx?specificationId=2411" TargetMode="External" Id="Ra6cb83990f744db5" /><Relationship Type="http://schemas.openxmlformats.org/officeDocument/2006/relationships/hyperlink" Target="http://www.3gpp.org/ftp/TSG_RAN/WG4_Radio/TSGR4_76/Docs/R4-154341.zip" TargetMode="External" Id="R7513b583f7bb476d" /><Relationship Type="http://schemas.openxmlformats.org/officeDocument/2006/relationships/hyperlink" Target="http://webapp.etsi.org/teldir/ListPersDetails.asp?PersId=49063" TargetMode="External" Id="R67a8a4ac41e747e4" /><Relationship Type="http://schemas.openxmlformats.org/officeDocument/2006/relationships/hyperlink" Target="http://portal.3gpp.org/desktopmodules/Release/ReleaseDetails.aspx?releaseId=186" TargetMode="External" Id="Rbe43d2bbbbbf4211" /><Relationship Type="http://schemas.openxmlformats.org/officeDocument/2006/relationships/hyperlink" Target="http://portal.3gpp.org/desktopmodules/WorkItem/WorkItemDetails.aspx?workitemId=630230" TargetMode="External" Id="R7fac4b76f4444b4e" /><Relationship Type="http://schemas.openxmlformats.org/officeDocument/2006/relationships/hyperlink" Target="http://www.3gpp.org/ftp/TSG_RAN/WG4_Radio/TSGR4_76/Docs/R4-154342.zip" TargetMode="External" Id="Rd363d1d9f8194a95" /><Relationship Type="http://schemas.openxmlformats.org/officeDocument/2006/relationships/hyperlink" Target="http://webapp.etsi.org/teldir/ListPersDetails.asp?PersId=49063" TargetMode="External" Id="Rc8d54c350ea54aed" /><Relationship Type="http://schemas.openxmlformats.org/officeDocument/2006/relationships/hyperlink" Target="http://portal.3gpp.org/desktopmodules/Release/ReleaseDetails.aspx?releaseId=186" TargetMode="External" Id="R88a1a1d11ec442cf" /><Relationship Type="http://schemas.openxmlformats.org/officeDocument/2006/relationships/hyperlink" Target="http://portal.3gpp.org/desktopmodules/WorkItem/WorkItemDetails.aspx?workitemId=630230" TargetMode="External" Id="Rc2740b1f57e54c69" /><Relationship Type="http://schemas.openxmlformats.org/officeDocument/2006/relationships/hyperlink" Target="http://www.3gpp.org/ftp/TSG_RAN/WG4_Radio/TSGR4_76/Docs/R4-154343.zip" TargetMode="External" Id="R5a889a3184c74507" /><Relationship Type="http://schemas.openxmlformats.org/officeDocument/2006/relationships/hyperlink" Target="http://webapp.etsi.org/teldir/ListPersDetails.asp?PersId=49063" TargetMode="External" Id="Rbc78877d96934eee" /><Relationship Type="http://schemas.openxmlformats.org/officeDocument/2006/relationships/hyperlink" Target="http://portal.3gpp.org/desktopmodules/Release/ReleaseDetails.aspx?releaseId=187" TargetMode="External" Id="R92f8150eb8ad4b3c" /><Relationship Type="http://schemas.openxmlformats.org/officeDocument/2006/relationships/hyperlink" Target="http://portal.3gpp.org/desktopmodules/WorkItem/WorkItemDetails.aspx?workitemId=660174" TargetMode="External" Id="R78bc57003e8e48ea" /><Relationship Type="http://schemas.openxmlformats.org/officeDocument/2006/relationships/hyperlink" Target="http://www.3gpp.org/ftp/TSG_RAN/WG4_Radio/TSGR4_76/Docs/R4-154344.zip" TargetMode="External" Id="Rc6c7f06edcad4a1a" /><Relationship Type="http://schemas.openxmlformats.org/officeDocument/2006/relationships/hyperlink" Target="http://webapp.etsi.org/teldir/ListPersDetails.asp?PersId=49063" TargetMode="External" Id="Rce6591ca8ed04292" /><Relationship Type="http://schemas.openxmlformats.org/officeDocument/2006/relationships/hyperlink" Target="http://portal.3gpp.org/desktopmodules/Release/ReleaseDetails.aspx?releaseId=187" TargetMode="External" Id="R8512a936bf9f49e9" /><Relationship Type="http://schemas.openxmlformats.org/officeDocument/2006/relationships/hyperlink" Target="http://portal.3gpp.org/desktopmodules/WorkItem/WorkItemDetails.aspx?workitemId=660174" TargetMode="External" Id="R1185b123a16e43e5" /><Relationship Type="http://schemas.openxmlformats.org/officeDocument/2006/relationships/hyperlink" Target="http://www.3gpp.org/ftp/TSG_RAN/WG4_Radio/TSGR4_76/Docs/R4-154345.zip" TargetMode="External" Id="R4371fc539fb148e5" /><Relationship Type="http://schemas.openxmlformats.org/officeDocument/2006/relationships/hyperlink" Target="http://webapp.etsi.org/teldir/ListPersDetails.asp?PersId=49063" TargetMode="External" Id="Rcf5e918fcad94261" /><Relationship Type="http://schemas.openxmlformats.org/officeDocument/2006/relationships/hyperlink" Target="http://portal.3gpp.org/desktopmodules/Release/ReleaseDetails.aspx?releaseId=187" TargetMode="External" Id="R6eab63d8c03f4a29" /><Relationship Type="http://schemas.openxmlformats.org/officeDocument/2006/relationships/hyperlink" Target="http://portal.3gpp.org/desktopmodules/WorkItem/WorkItemDetails.aspx?workitemId=660174" TargetMode="External" Id="Raf93aaf1e9884c30" /><Relationship Type="http://schemas.openxmlformats.org/officeDocument/2006/relationships/hyperlink" Target="http://www.3gpp.org/ftp/TSG_RAN/WG4_Radio/TSGR4_76/Docs/R4-154346.zip" TargetMode="External" Id="Rd6c1a1a7b7ae49d3" /><Relationship Type="http://schemas.openxmlformats.org/officeDocument/2006/relationships/hyperlink" Target="http://webapp.etsi.org/teldir/ListPersDetails.asp?PersId=49063" TargetMode="External" Id="R4ecf98d9d60c45c8" /><Relationship Type="http://schemas.openxmlformats.org/officeDocument/2006/relationships/hyperlink" Target="http://portal.3gpp.org/desktopmodules/Release/ReleaseDetails.aspx?releaseId=187" TargetMode="External" Id="Rdee59575ce824eb4" /><Relationship Type="http://schemas.openxmlformats.org/officeDocument/2006/relationships/hyperlink" Target="http://portal.3gpp.org/desktopmodules/WorkItem/WorkItemDetails.aspx?workitemId=660174" TargetMode="External" Id="R476ee7a7ed0349b8" /><Relationship Type="http://schemas.openxmlformats.org/officeDocument/2006/relationships/hyperlink" Target="http://www.3gpp.org/ftp/TSG_RAN/WG4_Radio/TSGR4_76/Docs/R4-154347.zip" TargetMode="External" Id="Rdca7a884244a4959" /><Relationship Type="http://schemas.openxmlformats.org/officeDocument/2006/relationships/hyperlink" Target="http://webapp.etsi.org/teldir/ListPersDetails.asp?PersId=49063" TargetMode="External" Id="Rd8bc9288521d499a" /><Relationship Type="http://schemas.openxmlformats.org/officeDocument/2006/relationships/hyperlink" Target="http://portal.3gpp.org/desktopmodules/Release/ReleaseDetails.aspx?releaseId=187" TargetMode="External" Id="Rf37f2119e9a84a63" /><Relationship Type="http://schemas.openxmlformats.org/officeDocument/2006/relationships/hyperlink" Target="http://portal.3gpp.org/desktopmodules/WorkItem/WorkItemDetails.aspx?workitemId=660174" TargetMode="External" Id="R43855b72831f45fd" /><Relationship Type="http://schemas.openxmlformats.org/officeDocument/2006/relationships/hyperlink" Target="http://www.3gpp.org/ftp/TSG_RAN/WG4_Radio/TSGR4_76/Docs/R4-154348.zip" TargetMode="External" Id="Rc25367acdc034ea1" /><Relationship Type="http://schemas.openxmlformats.org/officeDocument/2006/relationships/hyperlink" Target="http://webapp.etsi.org/teldir/ListPersDetails.asp?PersId=49063" TargetMode="External" Id="Ra7da4cc10a25453b" /><Relationship Type="http://schemas.openxmlformats.org/officeDocument/2006/relationships/hyperlink" Target="http://portal.3gpp.org/ngppapp/CreateTdoc.aspx?mode=view&amp;contributionId=655141" TargetMode="External" Id="Rd662256376c145f2" /><Relationship Type="http://schemas.openxmlformats.org/officeDocument/2006/relationships/hyperlink" Target="http://portal.3gpp.org/desktopmodules/Release/ReleaseDetails.aspx?releaseId=187" TargetMode="External" Id="R95d0153a8afc424e" /><Relationship Type="http://schemas.openxmlformats.org/officeDocument/2006/relationships/hyperlink" Target="http://portal.3gpp.org/desktopmodules/WorkItem/WorkItemDetails.aspx?workitemId=660174" TargetMode="External" Id="R3371711dd1df4dd9" /><Relationship Type="http://schemas.openxmlformats.org/officeDocument/2006/relationships/hyperlink" Target="http://www.3gpp.org/ftp/TSG_RAN/WG4_Radio/TSGR4_76/Docs/R4-154349.zip" TargetMode="External" Id="R5b62ffdf1dd84546" /><Relationship Type="http://schemas.openxmlformats.org/officeDocument/2006/relationships/hyperlink" Target="http://webapp.etsi.org/teldir/ListPersDetails.asp?PersId=31117" TargetMode="External" Id="R960cac74d31e4fcd" /><Relationship Type="http://schemas.openxmlformats.org/officeDocument/2006/relationships/hyperlink" Target="http://portal.3gpp.org/desktopmodules/Release/ReleaseDetails.aspx?releaseId=187" TargetMode="External" Id="R0cebc557688546af" /><Relationship Type="http://schemas.openxmlformats.org/officeDocument/2006/relationships/hyperlink" Target="http://portal.3gpp.org/desktopmodules/WorkItem/WorkItemDetails.aspx?workitemId=660172" TargetMode="External" Id="R4d5e73a0fde74858" /><Relationship Type="http://schemas.openxmlformats.org/officeDocument/2006/relationships/hyperlink" Target="http://www.3gpp.org/ftp/TSG_RAN/WG4_Radio/TSGR4_76/Docs/R4-154350.zip" TargetMode="External" Id="R8ccee90221c34a7b" /><Relationship Type="http://schemas.openxmlformats.org/officeDocument/2006/relationships/hyperlink" Target="http://webapp.etsi.org/teldir/ListPersDetails.asp?PersId=31117" TargetMode="External" Id="R365e57d168594d23" /><Relationship Type="http://schemas.openxmlformats.org/officeDocument/2006/relationships/hyperlink" Target="http://portal.3gpp.org/desktopmodules/Release/ReleaseDetails.aspx?releaseId=187" TargetMode="External" Id="R9fc04461263d44a0" /><Relationship Type="http://schemas.openxmlformats.org/officeDocument/2006/relationships/hyperlink" Target="http://portal.3gpp.org/desktopmodules/WorkItem/WorkItemDetails.aspx?workitemId=660172" TargetMode="External" Id="R7cf5807ea72b4923" /><Relationship Type="http://schemas.openxmlformats.org/officeDocument/2006/relationships/hyperlink" Target="http://www.3gpp.org/ftp/TSG_RAN/WG4_Radio/TSGR4_76/Docs/R4-154351.zip" TargetMode="External" Id="R240d9df03ea046e7" /><Relationship Type="http://schemas.openxmlformats.org/officeDocument/2006/relationships/hyperlink" Target="http://webapp.etsi.org/teldir/ListPersDetails.asp?PersId=31117" TargetMode="External" Id="Racb859ad72f749f9" /><Relationship Type="http://schemas.openxmlformats.org/officeDocument/2006/relationships/hyperlink" Target="http://portal.3gpp.org/desktopmodules/Release/ReleaseDetails.aspx?releaseId=186" TargetMode="External" Id="R03454cfed5784664" /><Relationship Type="http://schemas.openxmlformats.org/officeDocument/2006/relationships/hyperlink" Target="http://portal.3gpp.org/desktopmodules/Specifications/SpecificationDetails.aspx?specificationId=2420" TargetMode="External" Id="R9c3fba3c902f484e" /><Relationship Type="http://schemas.openxmlformats.org/officeDocument/2006/relationships/hyperlink" Target="http://webapp.etsi.org/teldir/ListPersDetails.asp?PersId=31117" TargetMode="External" Id="Rb0091af69c064584" /><Relationship Type="http://schemas.openxmlformats.org/officeDocument/2006/relationships/hyperlink" Target="http://portal.3gpp.org/desktopmodules/Release/ReleaseDetails.aspx?releaseId=187" TargetMode="External" Id="R5e408110f7074b39" /><Relationship Type="http://schemas.openxmlformats.org/officeDocument/2006/relationships/hyperlink" Target="http://portal.3gpp.org/desktopmodules/Specifications/SpecificationDetails.aspx?specificationId=2420" TargetMode="External" Id="Rac562e1d328a4d01" /><Relationship Type="http://schemas.openxmlformats.org/officeDocument/2006/relationships/hyperlink" Target="http://www.3gpp.org/ftp/TSG_RAN/WG4_Radio/TSGR4_76/Docs/R4-154353.zip" TargetMode="External" Id="R483a92fd30f044fb" /><Relationship Type="http://schemas.openxmlformats.org/officeDocument/2006/relationships/hyperlink" Target="http://webapp.etsi.org/teldir/ListPersDetails.asp?PersId=31117" TargetMode="External" Id="R5193a57051484658" /><Relationship Type="http://schemas.openxmlformats.org/officeDocument/2006/relationships/hyperlink" Target="http://portal.3gpp.org/desktopmodules/Release/ReleaseDetails.aspx?releaseId=186" TargetMode="External" Id="R9660f10ef4d140e1" /><Relationship Type="http://schemas.openxmlformats.org/officeDocument/2006/relationships/hyperlink" Target="http://portal.3gpp.org/desktopmodules/Specifications/SpecificationDetails.aspx?specificationId=2420" TargetMode="External" Id="Readd635b19f048a6" /><Relationship Type="http://schemas.openxmlformats.org/officeDocument/2006/relationships/hyperlink" Target="http://portal.3gpp.org/desktopmodules/WorkItem/WorkItemDetails.aspx?workitemId=560018" TargetMode="External" Id="R9b316182288f4ba7" /><Relationship Type="http://schemas.openxmlformats.org/officeDocument/2006/relationships/hyperlink" Target="http://www.3gpp.org/ftp/TSG_RAN/WG4_Radio/TSGR4_76/Docs/R4-154354.zip" TargetMode="External" Id="R06967bc47a6d4e37" /><Relationship Type="http://schemas.openxmlformats.org/officeDocument/2006/relationships/hyperlink" Target="http://webapp.etsi.org/teldir/ListPersDetails.asp?PersId=31117" TargetMode="External" Id="Re2b975c1c96f459c" /><Relationship Type="http://schemas.openxmlformats.org/officeDocument/2006/relationships/hyperlink" Target="http://portal.3gpp.org/desktopmodules/Release/ReleaseDetails.aspx?releaseId=187" TargetMode="External" Id="R420cb1f7fa0345d1" /><Relationship Type="http://schemas.openxmlformats.org/officeDocument/2006/relationships/hyperlink" Target="http://portal.3gpp.org/desktopmodules/Specifications/SpecificationDetails.aspx?specificationId=2420" TargetMode="External" Id="R4fbd3a3cacb7415b" /><Relationship Type="http://schemas.openxmlformats.org/officeDocument/2006/relationships/hyperlink" Target="http://portal.3gpp.org/desktopmodules/WorkItem/WorkItemDetails.aspx?workitemId=560018" TargetMode="External" Id="R56f91fcc363c4a56" /><Relationship Type="http://schemas.openxmlformats.org/officeDocument/2006/relationships/hyperlink" Target="http://www.3gpp.org/ftp/TSG_RAN/WG4_Radio/TSGR4_76/Docs/R4-154355.zip" TargetMode="External" Id="Rfd6e83e464424256" /><Relationship Type="http://schemas.openxmlformats.org/officeDocument/2006/relationships/hyperlink" Target="http://webapp.etsi.org/teldir/ListPersDetails.asp?PersId=31117" TargetMode="External" Id="R60f87d99a38f401f" /><Relationship Type="http://schemas.openxmlformats.org/officeDocument/2006/relationships/hyperlink" Target="http://portal.3gpp.org/desktopmodules/Release/ReleaseDetails.aspx?releaseId=187" TargetMode="External" Id="Rf29cf90ffb8d472d" /><Relationship Type="http://schemas.openxmlformats.org/officeDocument/2006/relationships/hyperlink" Target="http://www.3gpp.org/ftp/TSG_RAN/WG4_Radio/TSGR4_76/Docs/R4-154356.zip" TargetMode="External" Id="R97f15327f1474ca6" /><Relationship Type="http://schemas.openxmlformats.org/officeDocument/2006/relationships/hyperlink" Target="http://webapp.etsi.org/teldir/ListPersDetails.asp?PersId=31117" TargetMode="External" Id="Rbf24f0263bf64d79" /><Relationship Type="http://schemas.openxmlformats.org/officeDocument/2006/relationships/hyperlink" Target="http://portal.3gpp.org/desktopmodules/Release/ReleaseDetails.aspx?releaseId=187" TargetMode="External" Id="R8a80a35cde42437c" /><Relationship Type="http://schemas.openxmlformats.org/officeDocument/2006/relationships/hyperlink" Target="http://portal.3gpp.org/desktopmodules/WorkItem/WorkItemDetails.aspx?workitemId=670155" TargetMode="External" Id="R05fb102146b846cf" /><Relationship Type="http://schemas.openxmlformats.org/officeDocument/2006/relationships/hyperlink" Target="http://www.3gpp.org/ftp/TSG_RAN/WG4_Radio/TSGR4_76/Docs/R4-154357.zip" TargetMode="External" Id="R2fc790aafd754d45" /><Relationship Type="http://schemas.openxmlformats.org/officeDocument/2006/relationships/hyperlink" Target="http://webapp.etsi.org/teldir/ListPersDetails.asp?PersId=31117" TargetMode="External" Id="Rafd728a1eb174654" /><Relationship Type="http://schemas.openxmlformats.org/officeDocument/2006/relationships/hyperlink" Target="http://portal.3gpp.org/desktopmodules/Release/ReleaseDetails.aspx?releaseId=187" TargetMode="External" Id="R2fc5935c168f444d" /><Relationship Type="http://schemas.openxmlformats.org/officeDocument/2006/relationships/hyperlink" Target="http://portal.3gpp.org/desktopmodules/Specifications/SpecificationDetails.aspx?specificationId=2420" TargetMode="External" Id="Rfe7a3db3b05043ba" /><Relationship Type="http://schemas.openxmlformats.org/officeDocument/2006/relationships/hyperlink" Target="http://portal.3gpp.org/desktopmodules/WorkItem/WorkItemDetails.aspx?workitemId=670155" TargetMode="External" Id="R2fca7a777dd144bd" /><Relationship Type="http://schemas.openxmlformats.org/officeDocument/2006/relationships/hyperlink" Target="http://www.3gpp.org/ftp/TSG_RAN/WG4_Radio/TSGR4_76/Docs/R4-154358.zip" TargetMode="External" Id="Rb46a50f170fc4589" /><Relationship Type="http://schemas.openxmlformats.org/officeDocument/2006/relationships/hyperlink" Target="http://webapp.etsi.org/teldir/ListPersDetails.asp?PersId=31117" TargetMode="External" Id="Rf843cf015e8d413e" /><Relationship Type="http://schemas.openxmlformats.org/officeDocument/2006/relationships/hyperlink" Target="http://portal.3gpp.org/desktopmodules/Release/ReleaseDetails.aspx?releaseId=187" TargetMode="External" Id="R2f4ca264332c4d6a" /><Relationship Type="http://schemas.openxmlformats.org/officeDocument/2006/relationships/hyperlink" Target="http://portal.3gpp.org/desktopmodules/WorkItem/WorkItemDetails.aspx?workitemId=670155" TargetMode="External" Id="Ra5f3113875954e4c" /><Relationship Type="http://schemas.openxmlformats.org/officeDocument/2006/relationships/hyperlink" Target="http://www.3gpp.org/ftp/TSG_RAN/WG4_Radio/TSGR4_76/Docs/R4-154359.zip" TargetMode="External" Id="Ra3cc3a96e446451c" /><Relationship Type="http://schemas.openxmlformats.org/officeDocument/2006/relationships/hyperlink" Target="http://webapp.etsi.org/teldir/ListPersDetails.asp?PersId=31117" TargetMode="External" Id="R7e30ca13fdca45cf" /><Relationship Type="http://schemas.openxmlformats.org/officeDocument/2006/relationships/hyperlink" Target="http://portal.3gpp.org/desktopmodules/Release/ReleaseDetails.aspx?releaseId=187" TargetMode="External" Id="R2fdc349395c04c52" /><Relationship Type="http://schemas.openxmlformats.org/officeDocument/2006/relationships/hyperlink" Target="http://portal.3gpp.org/desktopmodules/WorkItem/WorkItemDetails.aspx?workitemId=680160" TargetMode="External" Id="Rb74121f99c644cb9" /><Relationship Type="http://schemas.openxmlformats.org/officeDocument/2006/relationships/hyperlink" Target="http://www.3gpp.org/ftp/TSG_RAN/WG4_Radio/TSGR4_76/Docs/R4-154360.zip" TargetMode="External" Id="Rbabd3795369f487a" /><Relationship Type="http://schemas.openxmlformats.org/officeDocument/2006/relationships/hyperlink" Target="http://webapp.etsi.org/teldir/ListPersDetails.asp?PersId=31117" TargetMode="External" Id="Ra9e78a96506b4aa4" /><Relationship Type="http://schemas.openxmlformats.org/officeDocument/2006/relationships/hyperlink" Target="http://portal.3gpp.org/desktopmodules/Release/ReleaseDetails.aspx?releaseId=187" TargetMode="External" Id="R57c82e754077433a" /><Relationship Type="http://schemas.openxmlformats.org/officeDocument/2006/relationships/hyperlink" Target="http://portal.3gpp.org/desktopmodules/WorkItem/WorkItemDetails.aspx?workitemId=660174" TargetMode="External" Id="Rf8ba0b56e2414d57" /><Relationship Type="http://schemas.openxmlformats.org/officeDocument/2006/relationships/hyperlink" Target="http://www.3gpp.org/ftp/TSG_RAN/WG4_Radio/TSGR4_76/Docs/R4-154361.zip" TargetMode="External" Id="R04e10c9924be4d48" /><Relationship Type="http://schemas.openxmlformats.org/officeDocument/2006/relationships/hyperlink" Target="http://webapp.etsi.org/teldir/ListPersDetails.asp?PersId=67975" TargetMode="External" Id="R92b1e316fa504596" /><Relationship Type="http://schemas.openxmlformats.org/officeDocument/2006/relationships/hyperlink" Target="http://portal.3gpp.org/desktopmodules/Release/ReleaseDetails.aspx?releaseId=186" TargetMode="External" Id="Rf3beddb4e4574c29" /><Relationship Type="http://schemas.openxmlformats.org/officeDocument/2006/relationships/hyperlink" Target="http://portal.3gpp.org/desktopmodules/Specifications/SpecificationDetails.aspx?specificationId=2420" TargetMode="External" Id="R559b1fa33a7b4955" /><Relationship Type="http://schemas.openxmlformats.org/officeDocument/2006/relationships/hyperlink" Target="http://portal.3gpp.org/desktopmodules/WorkItem/WorkItemDetails.aspx?workitemId=460007" TargetMode="External" Id="R861140e7dd164096" /><Relationship Type="http://schemas.openxmlformats.org/officeDocument/2006/relationships/hyperlink" Target="http://www.3gpp.org/ftp/TSG_RAN/WG4_Radio/TSGR4_76/Docs/R4-154362.zip" TargetMode="External" Id="Rb36c416baf4e40b0" /><Relationship Type="http://schemas.openxmlformats.org/officeDocument/2006/relationships/hyperlink" Target="http://webapp.etsi.org/teldir/ListPersDetails.asp?PersId=67975" TargetMode="External" Id="R7102e0a3da284ea4" /><Relationship Type="http://schemas.openxmlformats.org/officeDocument/2006/relationships/hyperlink" Target="http://portal.3gpp.org/desktopmodules/Release/ReleaseDetails.aspx?releaseId=187" TargetMode="External" Id="R80954597026149d1" /><Relationship Type="http://schemas.openxmlformats.org/officeDocument/2006/relationships/hyperlink" Target="http://portal.3gpp.org/desktopmodules/Specifications/SpecificationDetails.aspx?specificationId=2420" TargetMode="External" Id="Rb901f4969ae24d07" /><Relationship Type="http://schemas.openxmlformats.org/officeDocument/2006/relationships/hyperlink" Target="http://portal.3gpp.org/desktopmodules/WorkItem/WorkItemDetails.aspx?workitemId=460007" TargetMode="External" Id="R6612f6382f0247b1" /><Relationship Type="http://schemas.openxmlformats.org/officeDocument/2006/relationships/hyperlink" Target="http://www.3gpp.org/ftp/TSG_RAN/WG4_Radio/TSGR4_76/Docs/R4-154363.zip" TargetMode="External" Id="R9f03f5a6170246e4" /><Relationship Type="http://schemas.openxmlformats.org/officeDocument/2006/relationships/hyperlink" Target="http://webapp.etsi.org/teldir/ListPersDetails.asp?PersId=67975" TargetMode="External" Id="Rbf651de8abf84fe5" /><Relationship Type="http://schemas.openxmlformats.org/officeDocument/2006/relationships/hyperlink" Target="http://portal.3gpp.org/desktopmodules/WorkItem/WorkItemDetails.aspx?workitemId=660071" TargetMode="External" Id="R6c15934d91b546f8" /><Relationship Type="http://schemas.openxmlformats.org/officeDocument/2006/relationships/hyperlink" Target="http://www.3gpp.org/ftp/TSG_RAN/WG4_Radio/TSGR4_76/Docs/R4-154364.zip" TargetMode="External" Id="R63cb1d41b7d44175" /><Relationship Type="http://schemas.openxmlformats.org/officeDocument/2006/relationships/hyperlink" Target="http://webapp.etsi.org/teldir/ListPersDetails.asp?PersId=67975" TargetMode="External" Id="R43b1c713b509434d" /><Relationship Type="http://schemas.openxmlformats.org/officeDocument/2006/relationships/hyperlink" Target="http://www.3gpp.org/ftp/TSG_RAN/WG4_Radio/TSGR4_76/Docs/R4-154365.zip" TargetMode="External" Id="Ra1b6e6baad664abb" /><Relationship Type="http://schemas.openxmlformats.org/officeDocument/2006/relationships/hyperlink" Target="http://webapp.etsi.org/teldir/ListPersDetails.asp?PersId=67975" TargetMode="External" Id="R49be7d8c61e244de" /><Relationship Type="http://schemas.openxmlformats.org/officeDocument/2006/relationships/hyperlink" Target="http://portal.3gpp.org/desktopmodules/WorkItem/WorkItemDetails.aspx?workitemId=660071" TargetMode="External" Id="R746456a687bc4f1f" /><Relationship Type="http://schemas.openxmlformats.org/officeDocument/2006/relationships/hyperlink" Target="http://www.3gpp.org/ftp/TSG_RAN/WG4_Radio/TSGR4_76/Docs/R4-154366.zip" TargetMode="External" Id="R3b6fede161f34600" /><Relationship Type="http://schemas.openxmlformats.org/officeDocument/2006/relationships/hyperlink" Target="http://webapp.etsi.org/teldir/ListPersDetails.asp?PersId=67975" TargetMode="External" Id="Rf15125d72a7f4a95" /><Relationship Type="http://schemas.openxmlformats.org/officeDocument/2006/relationships/hyperlink" Target="http://portal.3gpp.org/desktopmodules/WorkItem/WorkItemDetails.aspx?workitemId=670161" TargetMode="External" Id="Rab9cbe3771674a98" /><Relationship Type="http://schemas.openxmlformats.org/officeDocument/2006/relationships/hyperlink" Target="http://www.3gpp.org/ftp/TSG_RAN/WG4_Radio/TSGR4_76/Docs/R4-154367.zip" TargetMode="External" Id="R863c4540641744a0" /><Relationship Type="http://schemas.openxmlformats.org/officeDocument/2006/relationships/hyperlink" Target="http://webapp.etsi.org/teldir/ListPersDetails.asp?PersId=67975" TargetMode="External" Id="R9b2c938ea81a4ccd" /><Relationship Type="http://schemas.openxmlformats.org/officeDocument/2006/relationships/hyperlink" Target="http://portal.3gpp.org/desktopmodules/WorkItem/WorkItemDetails.aspx?workitemId=670156" TargetMode="External" Id="R61d953a38b2f4905" /><Relationship Type="http://schemas.openxmlformats.org/officeDocument/2006/relationships/hyperlink" Target="http://www.3gpp.org/ftp/TSG_RAN/WG4_Radio/TSGR4_76/Docs/R4-154368.zip" TargetMode="External" Id="Re8c399dd0fdc4026" /><Relationship Type="http://schemas.openxmlformats.org/officeDocument/2006/relationships/hyperlink" Target="http://webapp.etsi.org/teldir/ListPersDetails.asp?PersId=67975" TargetMode="External" Id="Reaecd8cea766446c" /><Relationship Type="http://schemas.openxmlformats.org/officeDocument/2006/relationships/hyperlink" Target="http://portal.3gpp.org/desktopmodules/WorkItem/WorkItemDetails.aspx?workitemId=670156" TargetMode="External" Id="R9349c309674a4c6f" /><Relationship Type="http://schemas.openxmlformats.org/officeDocument/2006/relationships/hyperlink" Target="http://www.3gpp.org/ftp/TSG_RAN/WG4_Radio/TSGR4_76/Docs/R4-154369.zip" TargetMode="External" Id="R85e24b3f88a0492b" /><Relationship Type="http://schemas.openxmlformats.org/officeDocument/2006/relationships/hyperlink" Target="http://webapp.etsi.org/teldir/ListPersDetails.asp?PersId=31117" TargetMode="External" Id="R2fbbcc39041044dd" /><Relationship Type="http://schemas.openxmlformats.org/officeDocument/2006/relationships/hyperlink" Target="http://portal.3gpp.org/desktopmodules/Release/ReleaseDetails.aspx?releaseId=187" TargetMode="External" Id="Rae4f347cd5bf4fc4" /><Relationship Type="http://schemas.openxmlformats.org/officeDocument/2006/relationships/hyperlink" Target="http://portal.3gpp.org/desktopmodules/Specifications/SpecificationDetails.aspx?specificationId=2420" TargetMode="External" Id="R6b8583b503944497" /><Relationship Type="http://schemas.openxmlformats.org/officeDocument/2006/relationships/hyperlink" Target="http://www.3gpp.org/ftp/TSG_RAN/WG4_Radio/TSGR4_76/Docs/R4-154370.zip" TargetMode="External" Id="Rb8eb01ded4474940" /><Relationship Type="http://schemas.openxmlformats.org/officeDocument/2006/relationships/hyperlink" Target="http://webapp.etsi.org/teldir/ListPersDetails.asp?PersId=42708" TargetMode="External" Id="Rab0a57a148c0409a" /><Relationship Type="http://schemas.openxmlformats.org/officeDocument/2006/relationships/hyperlink" Target="http://portal.3gpp.org/desktopmodules/WorkItem/WorkItemDetails.aspx?workitemId=670062" TargetMode="External" Id="R36e19f5f347a4f68" /><Relationship Type="http://schemas.openxmlformats.org/officeDocument/2006/relationships/hyperlink" Target="http://www.3gpp.org/ftp/TSG_RAN/WG4_Radio/TSGR4_76/Docs/R4-154371.zip" TargetMode="External" Id="R2c5f7a4ae1c7454f" /><Relationship Type="http://schemas.openxmlformats.org/officeDocument/2006/relationships/hyperlink" Target="http://webapp.etsi.org/teldir/ListPersDetails.asp?PersId=42708" TargetMode="External" Id="R5de2640071424465" /><Relationship Type="http://schemas.openxmlformats.org/officeDocument/2006/relationships/hyperlink" Target="http://portal.3gpp.org/desktopmodules/WorkItem/WorkItemDetails.aspx?workitemId=670062" TargetMode="External" Id="R7878ac4019514f8e" /><Relationship Type="http://schemas.openxmlformats.org/officeDocument/2006/relationships/hyperlink" Target="http://www.3gpp.org/ftp/TSG_RAN/WG4_Radio/TSGR4_76/Docs/R4-154372.zip" TargetMode="External" Id="Re68fafa377b54330" /><Relationship Type="http://schemas.openxmlformats.org/officeDocument/2006/relationships/hyperlink" Target="http://webapp.etsi.org/teldir/ListPersDetails.asp?PersId=34261" TargetMode="External" Id="R4672b06dd4224560" /><Relationship Type="http://schemas.openxmlformats.org/officeDocument/2006/relationships/hyperlink" Target="http://portal.3gpp.org/desktopmodules/Release/ReleaseDetails.aspx?releaseId=186" TargetMode="External" Id="R9b6b3189bbb344da" /><Relationship Type="http://schemas.openxmlformats.org/officeDocument/2006/relationships/hyperlink" Target="http://portal.3gpp.org/desktopmodules/Specifications/SpecificationDetails.aspx?specificationId=2420" TargetMode="External" Id="Rf74fc7b0dd3545c9" /><Relationship Type="http://schemas.openxmlformats.org/officeDocument/2006/relationships/hyperlink" Target="http://portal.3gpp.org/desktopmodules/WorkItem/WorkItemDetails.aspx?workitemId=560018" TargetMode="External" Id="R76a3eae4032445a7" /><Relationship Type="http://schemas.openxmlformats.org/officeDocument/2006/relationships/hyperlink" Target="http://www.3gpp.org/ftp/TSG_RAN/WG4_Radio/TSGR4_76/Docs/R4-154373.zip" TargetMode="External" Id="R01adecb719334930" /><Relationship Type="http://schemas.openxmlformats.org/officeDocument/2006/relationships/hyperlink" Target="http://webapp.etsi.org/teldir/ListPersDetails.asp?PersId=34261" TargetMode="External" Id="R28e343f6a54a483c" /><Relationship Type="http://schemas.openxmlformats.org/officeDocument/2006/relationships/hyperlink" Target="http://portal.3gpp.org/desktopmodules/Release/ReleaseDetails.aspx?releaseId=187" TargetMode="External" Id="Rd2e40b3e9f3f41d6" /><Relationship Type="http://schemas.openxmlformats.org/officeDocument/2006/relationships/hyperlink" Target="http://portal.3gpp.org/desktopmodules/Specifications/SpecificationDetails.aspx?specificationId=2420" TargetMode="External" Id="R6712a0e2167d47e2" /><Relationship Type="http://schemas.openxmlformats.org/officeDocument/2006/relationships/hyperlink" Target="http://portal.3gpp.org/desktopmodules/WorkItem/WorkItemDetails.aspx?workitemId=560018" TargetMode="External" Id="Rb5014ab7e09e44d4" /><Relationship Type="http://schemas.openxmlformats.org/officeDocument/2006/relationships/hyperlink" Target="http://www.3gpp.org/ftp/TSG_RAN/WG4_Radio/TSGR4_76/Docs/R4-154374.zip" TargetMode="External" Id="Re19e4fe358f74808" /><Relationship Type="http://schemas.openxmlformats.org/officeDocument/2006/relationships/hyperlink" Target="http://webapp.etsi.org/teldir/ListPersDetails.asp?PersId=34261" TargetMode="External" Id="R00d6bd1fad6a46cb" /><Relationship Type="http://schemas.openxmlformats.org/officeDocument/2006/relationships/hyperlink" Target="http://portal.3gpp.org/desktopmodules/Release/ReleaseDetails.aspx?releaseId=186" TargetMode="External" Id="R467223a2bcde41a0" /><Relationship Type="http://schemas.openxmlformats.org/officeDocument/2006/relationships/hyperlink" Target="http://portal.3gpp.org/desktopmodules/Specifications/SpecificationDetails.aspx?specificationId=2420" TargetMode="External" Id="R486ecfe1d4824f1e" /><Relationship Type="http://schemas.openxmlformats.org/officeDocument/2006/relationships/hyperlink" Target="http://portal.3gpp.org/desktopmodules/WorkItem/WorkItemDetails.aspx?workitemId=620142" TargetMode="External" Id="Rbc3f6409f82246a9" /><Relationship Type="http://schemas.openxmlformats.org/officeDocument/2006/relationships/hyperlink" Target="http://www.3gpp.org/ftp/TSG_RAN/WG4_Radio/TSGR4_76/Docs/R4-154375.zip" TargetMode="External" Id="R679940faddd94c97" /><Relationship Type="http://schemas.openxmlformats.org/officeDocument/2006/relationships/hyperlink" Target="http://webapp.etsi.org/teldir/ListPersDetails.asp?PersId=34261" TargetMode="External" Id="R47a3ac45d0db401c" /><Relationship Type="http://schemas.openxmlformats.org/officeDocument/2006/relationships/hyperlink" Target="http://portal.3gpp.org/desktopmodules/Release/ReleaseDetails.aspx?releaseId=187" TargetMode="External" Id="Rc0039b4742624b1c" /><Relationship Type="http://schemas.openxmlformats.org/officeDocument/2006/relationships/hyperlink" Target="http://portal.3gpp.org/desktopmodules/Specifications/SpecificationDetails.aspx?specificationId=2420" TargetMode="External" Id="Rca4a40d66aca4917" /><Relationship Type="http://schemas.openxmlformats.org/officeDocument/2006/relationships/hyperlink" Target="http://portal.3gpp.org/desktopmodules/WorkItem/WorkItemDetails.aspx?workitemId=620142" TargetMode="External" Id="R151c43d8a4e64e8c" /><Relationship Type="http://schemas.openxmlformats.org/officeDocument/2006/relationships/hyperlink" Target="http://www.3gpp.org/ftp/TSG_RAN/WG4_Radio/TSGR4_76/Docs/R4-154376.zip" TargetMode="External" Id="R572e6fbdbc0148de" /><Relationship Type="http://schemas.openxmlformats.org/officeDocument/2006/relationships/hyperlink" Target="http://webapp.etsi.org/teldir/ListPersDetails.asp?PersId=34261" TargetMode="External" Id="R7e3d4eba875b4257" /><Relationship Type="http://schemas.openxmlformats.org/officeDocument/2006/relationships/hyperlink" Target="http://portal.3gpp.org/ngppapp/CreateTdoc.aspx?mode=view&amp;contributionId=655182" TargetMode="External" Id="R1e3c244e72a4436c" /><Relationship Type="http://schemas.openxmlformats.org/officeDocument/2006/relationships/hyperlink" Target="http://portal.3gpp.org/desktopmodules/Release/ReleaseDetails.aspx?releaseId=186" TargetMode="External" Id="Ra7f787aac28a473f" /><Relationship Type="http://schemas.openxmlformats.org/officeDocument/2006/relationships/hyperlink" Target="http://portal.3gpp.org/desktopmodules/Specifications/SpecificationDetails.aspx?specificationId=2420" TargetMode="External" Id="R7e12e3e3daf948cf" /><Relationship Type="http://schemas.openxmlformats.org/officeDocument/2006/relationships/hyperlink" Target="http://portal.3gpp.org/desktopmodules/WorkItem/WorkItemDetails.aspx?workitemId=640233" TargetMode="External" Id="Ra77d442354784c6c" /><Relationship Type="http://schemas.openxmlformats.org/officeDocument/2006/relationships/hyperlink" Target="http://www.3gpp.org/ftp/TSG_RAN/WG4_Radio/TSGR4_76/Docs/R4-154377.zip" TargetMode="External" Id="R1af1cca4032243c5" /><Relationship Type="http://schemas.openxmlformats.org/officeDocument/2006/relationships/hyperlink" Target="http://webapp.etsi.org/teldir/ListPersDetails.asp?PersId=34261" TargetMode="External" Id="R59e1eaa98d664c3a" /><Relationship Type="http://schemas.openxmlformats.org/officeDocument/2006/relationships/hyperlink" Target="http://portal.3gpp.org/desktopmodules/Release/ReleaseDetails.aspx?releaseId=187" TargetMode="External" Id="Ra606cdab4e7e4000" /><Relationship Type="http://schemas.openxmlformats.org/officeDocument/2006/relationships/hyperlink" Target="http://portal.3gpp.org/desktopmodules/Specifications/SpecificationDetails.aspx?specificationId=2420" TargetMode="External" Id="Ra7b23dde86734e60" /><Relationship Type="http://schemas.openxmlformats.org/officeDocument/2006/relationships/hyperlink" Target="http://portal.3gpp.org/desktopmodules/WorkItem/WorkItemDetails.aspx?workitemId=640233" TargetMode="External" Id="R99d323c5ab65466d" /><Relationship Type="http://schemas.openxmlformats.org/officeDocument/2006/relationships/hyperlink" Target="http://www.3gpp.org/ftp/TSG_RAN/WG4_Radio/TSGR4_76/Docs/R4-154378.zip" TargetMode="External" Id="R604cabe2e6c141b4" /><Relationship Type="http://schemas.openxmlformats.org/officeDocument/2006/relationships/hyperlink" Target="http://webapp.etsi.org/teldir/ListPersDetails.asp?PersId=34261" TargetMode="External" Id="R9a5e9ca98249473a" /><Relationship Type="http://schemas.openxmlformats.org/officeDocument/2006/relationships/hyperlink" Target="http://portal.3gpp.org/desktopmodules/Release/ReleaseDetails.aspx?releaseId=186" TargetMode="External" Id="R4ef842ac14f64020" /><Relationship Type="http://schemas.openxmlformats.org/officeDocument/2006/relationships/hyperlink" Target="http://portal.3gpp.org/desktopmodules/Specifications/SpecificationDetails.aspx?specificationId=2420" TargetMode="External" Id="R8c4ba1c4fc674b29" /><Relationship Type="http://schemas.openxmlformats.org/officeDocument/2006/relationships/hyperlink" Target="http://portal.3gpp.org/desktopmodules/WorkItem/WorkItemDetails.aspx?workitemId=640233" TargetMode="External" Id="R811e1cdec9464eb5" /><Relationship Type="http://schemas.openxmlformats.org/officeDocument/2006/relationships/hyperlink" Target="http://www.3gpp.org/ftp/TSG_RAN/WG4_Radio/TSGR4_76/Docs/R4-154379.zip" TargetMode="External" Id="R806558416e6545fe" /><Relationship Type="http://schemas.openxmlformats.org/officeDocument/2006/relationships/hyperlink" Target="http://webapp.etsi.org/teldir/ListPersDetails.asp?PersId=34261" TargetMode="External" Id="R6333eb157fc44da5" /><Relationship Type="http://schemas.openxmlformats.org/officeDocument/2006/relationships/hyperlink" Target="http://portal.3gpp.org/desktopmodules/Release/ReleaseDetails.aspx?releaseId=187" TargetMode="External" Id="R92c7f18ec0064e86" /><Relationship Type="http://schemas.openxmlformats.org/officeDocument/2006/relationships/hyperlink" Target="http://portal.3gpp.org/desktopmodules/Specifications/SpecificationDetails.aspx?specificationId=2420" TargetMode="External" Id="R35c83739a4c04efc" /><Relationship Type="http://schemas.openxmlformats.org/officeDocument/2006/relationships/hyperlink" Target="http://portal.3gpp.org/desktopmodules/WorkItem/WorkItemDetails.aspx?workitemId=640233" TargetMode="External" Id="R702e75c51c4d4507" /><Relationship Type="http://schemas.openxmlformats.org/officeDocument/2006/relationships/hyperlink" Target="http://www.3gpp.org/ftp/TSG_RAN/WG4_Radio/TSGR4_76/Docs/R4-154380.zip" TargetMode="External" Id="Rdce34b71448743fc" /><Relationship Type="http://schemas.openxmlformats.org/officeDocument/2006/relationships/hyperlink" Target="http://webapp.etsi.org/teldir/ListPersDetails.asp?PersId=34261" TargetMode="External" Id="R5ddd47ad52d444eb" /><Relationship Type="http://schemas.openxmlformats.org/officeDocument/2006/relationships/hyperlink" Target="http://portal.3gpp.org/desktopmodules/Release/ReleaseDetails.aspx?releaseId=186" TargetMode="External" Id="R272277d1348f4806" /><Relationship Type="http://schemas.openxmlformats.org/officeDocument/2006/relationships/hyperlink" Target="http://portal.3gpp.org/desktopmodules/Specifications/SpecificationDetails.aspx?specificationId=2420" TargetMode="External" Id="R782108fc99e94820" /><Relationship Type="http://schemas.openxmlformats.org/officeDocument/2006/relationships/hyperlink" Target="http://portal.3gpp.org/desktopmodules/WorkItem/WorkItemDetails.aspx?workitemId=460207" TargetMode="External" Id="R52afcd76619a4c9d" /><Relationship Type="http://schemas.openxmlformats.org/officeDocument/2006/relationships/hyperlink" Target="http://www.3gpp.org/ftp/TSG_RAN/WG4_Radio/TSGR4_76/Docs/R4-154381.zip" TargetMode="External" Id="R1c4e098e744e4ee4" /><Relationship Type="http://schemas.openxmlformats.org/officeDocument/2006/relationships/hyperlink" Target="http://webapp.etsi.org/teldir/ListPersDetails.asp?PersId=34261" TargetMode="External" Id="R83448549240e4ee6" /><Relationship Type="http://schemas.openxmlformats.org/officeDocument/2006/relationships/hyperlink" Target="http://portal.3gpp.org/desktopmodules/Release/ReleaseDetails.aspx?releaseId=187" TargetMode="External" Id="Rc2806ca26eaa4105" /><Relationship Type="http://schemas.openxmlformats.org/officeDocument/2006/relationships/hyperlink" Target="http://portal.3gpp.org/desktopmodules/Specifications/SpecificationDetails.aspx?specificationId=2420" TargetMode="External" Id="R16bf32352748480c" /><Relationship Type="http://schemas.openxmlformats.org/officeDocument/2006/relationships/hyperlink" Target="http://portal.3gpp.org/desktopmodules/WorkItem/WorkItemDetails.aspx?workitemId=460207" TargetMode="External" Id="Rbdf08e945d184f42" /><Relationship Type="http://schemas.openxmlformats.org/officeDocument/2006/relationships/hyperlink" Target="http://www.3gpp.org/ftp/TSG_RAN/WG4_Radio/TSGR4_76/Docs/R4-154382.zip" TargetMode="External" Id="R53a6fa87af2f479a" /><Relationship Type="http://schemas.openxmlformats.org/officeDocument/2006/relationships/hyperlink" Target="http://webapp.etsi.org/teldir/ListPersDetails.asp?PersId=34261" TargetMode="External" Id="Rdaf16e4a4cbb487f" /><Relationship Type="http://schemas.openxmlformats.org/officeDocument/2006/relationships/hyperlink" Target="http://portal.3gpp.org/desktopmodules/Release/ReleaseDetails.aspx?releaseId=186" TargetMode="External" Id="R3689ca019266423a" /><Relationship Type="http://schemas.openxmlformats.org/officeDocument/2006/relationships/hyperlink" Target="http://portal.3gpp.org/desktopmodules/Specifications/SpecificationDetails.aspx?specificationId=2420" TargetMode="External" Id="R8c5b4baba7a04e51" /><Relationship Type="http://schemas.openxmlformats.org/officeDocument/2006/relationships/hyperlink" Target="http://portal.3gpp.org/desktopmodules/WorkItem/WorkItemDetails.aspx?workitemId=580027" TargetMode="External" Id="R662e10d66d2d4ec9" /><Relationship Type="http://schemas.openxmlformats.org/officeDocument/2006/relationships/hyperlink" Target="http://www.3gpp.org/ftp/TSG_RAN/WG4_Radio/TSGR4_76/Docs/R4-154383.zip" TargetMode="External" Id="Ra5db4a11d0e046e6" /><Relationship Type="http://schemas.openxmlformats.org/officeDocument/2006/relationships/hyperlink" Target="http://webapp.etsi.org/teldir/ListPersDetails.asp?PersId=34261" TargetMode="External" Id="R2d5889f527964861" /><Relationship Type="http://schemas.openxmlformats.org/officeDocument/2006/relationships/hyperlink" Target="http://portal.3gpp.org/desktopmodules/Release/ReleaseDetails.aspx?releaseId=187" TargetMode="External" Id="R1643553939024ae7" /><Relationship Type="http://schemas.openxmlformats.org/officeDocument/2006/relationships/hyperlink" Target="http://portal.3gpp.org/desktopmodules/Specifications/SpecificationDetails.aspx?specificationId=2420" TargetMode="External" Id="R1e3a0d37649d45b1" /><Relationship Type="http://schemas.openxmlformats.org/officeDocument/2006/relationships/hyperlink" Target="http://portal.3gpp.org/desktopmodules/WorkItem/WorkItemDetails.aspx?workitemId=580027" TargetMode="External" Id="R3a4a0ac2905147c7" /><Relationship Type="http://schemas.openxmlformats.org/officeDocument/2006/relationships/hyperlink" Target="http://www.3gpp.org/ftp/TSG_RAN/WG4_Radio/TSGR4_76/Docs/R4-154384.zip" TargetMode="External" Id="R4178809de4484498" /><Relationship Type="http://schemas.openxmlformats.org/officeDocument/2006/relationships/hyperlink" Target="http://webapp.etsi.org/teldir/ListPersDetails.asp?PersId=34261" TargetMode="External" Id="R645cb7bd3ef74eaa" /><Relationship Type="http://schemas.openxmlformats.org/officeDocument/2006/relationships/hyperlink" Target="http://portal.3gpp.org/desktopmodules/WorkItem/WorkItemDetails.aspx?workitemId=650133" TargetMode="External" Id="R1903c7b6dae4497a" /><Relationship Type="http://schemas.openxmlformats.org/officeDocument/2006/relationships/hyperlink" Target="http://www.3gpp.org/ftp/TSG_RAN/WG4_Radio/TSGR4_76/Docs/R4-154385.zip" TargetMode="External" Id="R675e0d407bd446ce" /><Relationship Type="http://schemas.openxmlformats.org/officeDocument/2006/relationships/hyperlink" Target="http://webapp.etsi.org/teldir/ListPersDetails.asp?PersId=34261" TargetMode="External" Id="R5f26a4c7a65047cc" /><Relationship Type="http://schemas.openxmlformats.org/officeDocument/2006/relationships/hyperlink" Target="http://portal.3gpp.org/desktopmodules/WorkItem/WorkItemDetails.aspx?workitemId=670155" TargetMode="External" Id="R9360781e9394466d" /><Relationship Type="http://schemas.openxmlformats.org/officeDocument/2006/relationships/hyperlink" Target="http://webapp.etsi.org/teldir/ListPersDetails.asp?PersId=34261" TargetMode="External" Id="R3a43aa5c7f55423f" /><Relationship Type="http://schemas.openxmlformats.org/officeDocument/2006/relationships/hyperlink" Target="http://portal.3gpp.org/desktopmodules/Release/ReleaseDetails.aspx?releaseId=186" TargetMode="External" Id="R44c8eefb54124c59" /><Relationship Type="http://schemas.openxmlformats.org/officeDocument/2006/relationships/hyperlink" Target="http://portal.3gpp.org/desktopmodules/Specifications/SpecificationDetails.aspx?specificationId=2420" TargetMode="External" Id="R8ad6900282374e35" /><Relationship Type="http://schemas.openxmlformats.org/officeDocument/2006/relationships/hyperlink" Target="http://portal.3gpp.org/desktopmodules/WorkItem/WorkItemDetails.aspx?workitemId=670086" TargetMode="External" Id="R50869da22c964a52" /><Relationship Type="http://schemas.openxmlformats.org/officeDocument/2006/relationships/hyperlink" Target="http://www.3gpp.org/ftp/TSG_RAN/WG4_Radio/TSGR4_76/Docs/R4-154387.zip" TargetMode="External" Id="R020c3dfc57d142da" /><Relationship Type="http://schemas.openxmlformats.org/officeDocument/2006/relationships/hyperlink" Target="http://webapp.etsi.org/teldir/ListPersDetails.asp?PersId=34261" TargetMode="External" Id="R6c4e1be41a0243bc" /><Relationship Type="http://schemas.openxmlformats.org/officeDocument/2006/relationships/hyperlink" Target="http://portal.3gpp.org/desktopmodules/Release/ReleaseDetails.aspx?releaseId=187" TargetMode="External" Id="R0ab3de4484b64dfd" /><Relationship Type="http://schemas.openxmlformats.org/officeDocument/2006/relationships/hyperlink" Target="http://portal.3gpp.org/desktopmodules/Specifications/SpecificationDetails.aspx?specificationId=2420" TargetMode="External" Id="Re6f113ed6e8341b9" /><Relationship Type="http://schemas.openxmlformats.org/officeDocument/2006/relationships/hyperlink" Target="http://portal.3gpp.org/desktopmodules/WorkItem/WorkItemDetails.aspx?workitemId=670086" TargetMode="External" Id="R650a7ce07c6b4545" /><Relationship Type="http://schemas.openxmlformats.org/officeDocument/2006/relationships/hyperlink" Target="http://www.3gpp.org/ftp/TSG_RAN/WG4_Radio/TSGR4_76/Docs/R4-154388.zip" TargetMode="External" Id="R8647194353f54107" /><Relationship Type="http://schemas.openxmlformats.org/officeDocument/2006/relationships/hyperlink" Target="http://webapp.etsi.org/teldir/ListPersDetails.asp?PersId=34261" TargetMode="External" Id="R7b668e57e9bb43a0" /><Relationship Type="http://schemas.openxmlformats.org/officeDocument/2006/relationships/hyperlink" Target="http://portal.3gpp.org/desktopmodules/Release/ReleaseDetails.aspx?releaseId=184" TargetMode="External" Id="Rcc7c2df806d84aae" /><Relationship Type="http://schemas.openxmlformats.org/officeDocument/2006/relationships/hyperlink" Target="http://portal.3gpp.org/desktopmodules/Specifications/SpecificationDetails.aspx?specificationId=2411" TargetMode="External" Id="Rb46ecdbddefc4f65" /><Relationship Type="http://schemas.openxmlformats.org/officeDocument/2006/relationships/hyperlink" Target="http://portal.3gpp.org/desktopmodules/WorkItem/WorkItemDetails.aspx?workitemId=60094" TargetMode="External" Id="Ra8e0f2b4f92d49bb" /><Relationship Type="http://schemas.openxmlformats.org/officeDocument/2006/relationships/hyperlink" Target="http://www.3gpp.org/ftp/TSG_RAN/WG4_Radio/TSGR4_76/Docs/R4-154389.zip" TargetMode="External" Id="R9b9ddbeac4174746" /><Relationship Type="http://schemas.openxmlformats.org/officeDocument/2006/relationships/hyperlink" Target="http://webapp.etsi.org/teldir/ListPersDetails.asp?PersId=34261" TargetMode="External" Id="Rd5c5bfb00f754cd3" /><Relationship Type="http://schemas.openxmlformats.org/officeDocument/2006/relationships/hyperlink" Target="http://portal.3gpp.org/desktopmodules/Release/ReleaseDetails.aspx?releaseId=185" TargetMode="External" Id="R7f2af90aca0a4cbc" /><Relationship Type="http://schemas.openxmlformats.org/officeDocument/2006/relationships/hyperlink" Target="http://portal.3gpp.org/desktopmodules/Specifications/SpecificationDetails.aspx?specificationId=2411" TargetMode="External" Id="R3edfb55c9f694a25" /><Relationship Type="http://schemas.openxmlformats.org/officeDocument/2006/relationships/hyperlink" Target="http://portal.3gpp.org/desktopmodules/WorkItem/WorkItemDetails.aspx?workitemId=60094" TargetMode="External" Id="R7e8d97d273204150" /><Relationship Type="http://schemas.openxmlformats.org/officeDocument/2006/relationships/hyperlink" Target="http://www.3gpp.org/ftp/TSG_RAN/WG4_Radio/TSGR4_76/Docs/R4-154390.zip" TargetMode="External" Id="R48a05310a8fc431c" /><Relationship Type="http://schemas.openxmlformats.org/officeDocument/2006/relationships/hyperlink" Target="http://webapp.etsi.org/teldir/ListPersDetails.asp?PersId=34261" TargetMode="External" Id="R55cf5f629fb2419f" /><Relationship Type="http://schemas.openxmlformats.org/officeDocument/2006/relationships/hyperlink" Target="http://portal.3gpp.org/desktopmodules/Release/ReleaseDetails.aspx?releaseId=186" TargetMode="External" Id="R53f52dca670c42f5" /><Relationship Type="http://schemas.openxmlformats.org/officeDocument/2006/relationships/hyperlink" Target="http://portal.3gpp.org/desktopmodules/Specifications/SpecificationDetails.aspx?specificationId=2411" TargetMode="External" Id="R4f72501b80284910" /><Relationship Type="http://schemas.openxmlformats.org/officeDocument/2006/relationships/hyperlink" Target="http://portal.3gpp.org/desktopmodules/WorkItem/WorkItemDetails.aspx?workitemId=60094" TargetMode="External" Id="Rd39d8e4f177e4243" /><Relationship Type="http://schemas.openxmlformats.org/officeDocument/2006/relationships/hyperlink" Target="http://www.3gpp.org/ftp/TSG_RAN/WG4_Radio/TSGR4_76/Docs/R4-154391.zip" TargetMode="External" Id="Re8247db3065b4a32" /><Relationship Type="http://schemas.openxmlformats.org/officeDocument/2006/relationships/hyperlink" Target="http://webapp.etsi.org/teldir/ListPersDetails.asp?PersId=34261" TargetMode="External" Id="Rc3c5959a3db9475f" /><Relationship Type="http://schemas.openxmlformats.org/officeDocument/2006/relationships/hyperlink" Target="http://portal.3gpp.org/desktopmodules/Release/ReleaseDetails.aspx?releaseId=187" TargetMode="External" Id="Rddfad208654441f6" /><Relationship Type="http://schemas.openxmlformats.org/officeDocument/2006/relationships/hyperlink" Target="http://portal.3gpp.org/desktopmodules/Specifications/SpecificationDetails.aspx?specificationId=2411" TargetMode="External" Id="R18c1f6b503e0496c" /><Relationship Type="http://schemas.openxmlformats.org/officeDocument/2006/relationships/hyperlink" Target="http://portal.3gpp.org/desktopmodules/WorkItem/WorkItemDetails.aspx?workitemId=60094" TargetMode="External" Id="Ra39b770f85854d04" /><Relationship Type="http://schemas.openxmlformats.org/officeDocument/2006/relationships/hyperlink" Target="http://www.3gpp.org/ftp/TSG_RAN/WG4_Radio/TSGR4_76/Docs/R4-154392.zip" TargetMode="External" Id="R1954397fe60e4ab1" /><Relationship Type="http://schemas.openxmlformats.org/officeDocument/2006/relationships/hyperlink" Target="http://webapp.etsi.org/teldir/ListPersDetails.asp?PersId=34261" TargetMode="External" Id="Re3345e0eed584d70" /><Relationship Type="http://schemas.openxmlformats.org/officeDocument/2006/relationships/hyperlink" Target="http://portal.3gpp.org/desktopmodules/Release/ReleaseDetails.aspx?releaseId=187" TargetMode="External" Id="Rca40f890a7d447b9" /><Relationship Type="http://schemas.openxmlformats.org/officeDocument/2006/relationships/hyperlink" Target="http://portal.3gpp.org/desktopmodules/WorkItem/WorkItemDetails.aspx?workitemId=660279" TargetMode="External" Id="R5b0b9e8b160149bf" /><Relationship Type="http://schemas.openxmlformats.org/officeDocument/2006/relationships/hyperlink" Target="http://www.3gpp.org/ftp/TSG_RAN/WG4_Radio/TSGR4_76/Docs/R4-154393.zip" TargetMode="External" Id="R780a07349898429f" /><Relationship Type="http://schemas.openxmlformats.org/officeDocument/2006/relationships/hyperlink" Target="http://webapp.etsi.org/teldir/ListPersDetails.asp?PersId=34261" TargetMode="External" Id="R8e4c9cfcb76d45b6" /><Relationship Type="http://schemas.openxmlformats.org/officeDocument/2006/relationships/hyperlink" Target="http://portal.3gpp.org/desktopmodules/Release/ReleaseDetails.aspx?releaseId=187" TargetMode="External" Id="R2b48381aa6b54c15" /><Relationship Type="http://schemas.openxmlformats.org/officeDocument/2006/relationships/hyperlink" Target="http://portal.3gpp.org/desktopmodules/WorkItem/WorkItemDetails.aspx?workitemId=670261" TargetMode="External" Id="R447ddf9caba14f85" /><Relationship Type="http://schemas.openxmlformats.org/officeDocument/2006/relationships/hyperlink" Target="http://www.3gpp.org/ftp/TSG_RAN/WG4_Radio/TSGR4_76/Docs/R4-154394.zip" TargetMode="External" Id="Ra0925b8f1fa8477b" /><Relationship Type="http://schemas.openxmlformats.org/officeDocument/2006/relationships/hyperlink" Target="http://webapp.etsi.org/teldir/ListPersDetails.asp?PersId=34261" TargetMode="External" Id="Racf472c440f64034" /><Relationship Type="http://schemas.openxmlformats.org/officeDocument/2006/relationships/hyperlink" Target="http://portal.3gpp.org/desktopmodules/Release/ReleaseDetails.aspx?releaseId=187" TargetMode="External" Id="Ra49d88d274604c1d" /><Relationship Type="http://schemas.openxmlformats.org/officeDocument/2006/relationships/hyperlink" Target="http://www.3gpp.org/ftp/TSG_RAN/WG4_Radio/TSGR4_76/Docs/R4-154395.zip" TargetMode="External" Id="Rf158c28057804e54" /><Relationship Type="http://schemas.openxmlformats.org/officeDocument/2006/relationships/hyperlink" Target="http://webapp.etsi.org/teldir/ListPersDetails.asp?PersId=34261" TargetMode="External" Id="Re342fa9ebc344e61" /><Relationship Type="http://schemas.openxmlformats.org/officeDocument/2006/relationships/hyperlink" Target="http://portal.3gpp.org/desktopmodules/Release/ReleaseDetails.aspx?releaseId=187" TargetMode="External" Id="R2d61df3b3aea4002" /><Relationship Type="http://schemas.openxmlformats.org/officeDocument/2006/relationships/hyperlink" Target="http://www.3gpp.org/ftp/TSG_RAN/WG4_Radio/TSGR4_76/Docs/R4-154396.zip" TargetMode="External" Id="Rba5d2efa5d384e91" /><Relationship Type="http://schemas.openxmlformats.org/officeDocument/2006/relationships/hyperlink" Target="http://webapp.etsi.org/teldir/ListPersDetails.asp?PersId=34261" TargetMode="External" Id="R52b59b5a72a641e9" /><Relationship Type="http://schemas.openxmlformats.org/officeDocument/2006/relationships/hyperlink" Target="http://portal.3gpp.org/desktopmodules/Release/ReleaseDetails.aspx?releaseId=187" TargetMode="External" Id="R485c6023fccf4545" /><Relationship Type="http://schemas.openxmlformats.org/officeDocument/2006/relationships/hyperlink" Target="http://www.3gpp.org/ftp/TSG_RAN/WG4_Radio/TSGR4_76/Docs/R4-154397.zip" TargetMode="External" Id="R4270c021b06f406f" /><Relationship Type="http://schemas.openxmlformats.org/officeDocument/2006/relationships/hyperlink" Target="http://webapp.etsi.org/teldir/ListPersDetails.asp?PersId=34261" TargetMode="External" Id="R346a5768b6aa44d6" /><Relationship Type="http://schemas.openxmlformats.org/officeDocument/2006/relationships/hyperlink" Target="http://portal.3gpp.org/desktopmodules/Release/ReleaseDetails.aspx?releaseId=187" TargetMode="External" Id="R2acfb77e63314284" /><Relationship Type="http://schemas.openxmlformats.org/officeDocument/2006/relationships/hyperlink" Target="http://webapp.etsi.org/teldir/ListPersDetails.asp?PersId=34261" TargetMode="External" Id="Rb7d30410195d4adf" /><Relationship Type="http://schemas.openxmlformats.org/officeDocument/2006/relationships/hyperlink" Target="http://portal.3gpp.org/desktopmodules/Release/ReleaseDetails.aspx?releaseId=187" TargetMode="External" Id="R29619a01079946a0" /><Relationship Type="http://schemas.openxmlformats.org/officeDocument/2006/relationships/hyperlink" Target="http://portal.3gpp.org/desktopmodules/WorkItem/WorkItemDetails.aspx?workitemId=590130" TargetMode="External" Id="R8506222c55074ae3" /><Relationship Type="http://schemas.openxmlformats.org/officeDocument/2006/relationships/hyperlink" Target="http://webapp.etsi.org/teldir/ListPersDetails.asp?PersId=34261" TargetMode="External" Id="R9f57c36ab9ec4a50" /><Relationship Type="http://schemas.openxmlformats.org/officeDocument/2006/relationships/hyperlink" Target="http://portal.3gpp.org/desktopmodules/Release/ReleaseDetails.aspx?releaseId=187" TargetMode="External" Id="Red58d6e94d1c4ae7" /><Relationship Type="http://schemas.openxmlformats.org/officeDocument/2006/relationships/hyperlink" Target="http://portal.3gpp.org/desktopmodules/WorkItem/WorkItemDetails.aspx?workitemId=590130" TargetMode="External" Id="R5d2965d0e5284524" /><Relationship Type="http://schemas.openxmlformats.org/officeDocument/2006/relationships/hyperlink" Target="http://webapp.etsi.org/teldir/ListPersDetails.asp?PersId=34261" TargetMode="External" Id="R0f2461a4565f4fb8" /><Relationship Type="http://schemas.openxmlformats.org/officeDocument/2006/relationships/hyperlink" Target="http://portal.3gpp.org/desktopmodules/Release/ReleaseDetails.aspx?releaseId=187" TargetMode="External" Id="R1d11da7971f94edf" /><Relationship Type="http://schemas.openxmlformats.org/officeDocument/2006/relationships/hyperlink" Target="http://portal.3gpp.org/desktopmodules/WorkItem/WorkItemDetails.aspx?workitemId=590130" TargetMode="External" Id="Rcc4c61200f2a424b" /><Relationship Type="http://schemas.openxmlformats.org/officeDocument/2006/relationships/hyperlink" Target="http://www.3gpp.org/ftp/TSG_RAN/WG4_Radio/TSGR4_76/Docs/R4-154401.zip" TargetMode="External" Id="Rfbebac80522448d1" /><Relationship Type="http://schemas.openxmlformats.org/officeDocument/2006/relationships/hyperlink" Target="http://webapp.etsi.org/teldir/ListPersDetails.asp?PersId=34261" TargetMode="External" Id="Rc68f17467dce42dd" /><Relationship Type="http://schemas.openxmlformats.org/officeDocument/2006/relationships/hyperlink" Target="http://portal.3gpp.org/desktopmodules/Release/ReleaseDetails.aspx?releaseId=187" TargetMode="External" Id="Rf1ffed68bbba4569" /><Relationship Type="http://schemas.openxmlformats.org/officeDocument/2006/relationships/hyperlink" Target="http://portal.3gpp.org/desktopmodules/WorkItem/WorkItemDetails.aspx?workitemId=590130" TargetMode="External" Id="R5644527bb1e14911" /><Relationship Type="http://schemas.openxmlformats.org/officeDocument/2006/relationships/hyperlink" Target="http://www.3gpp.org/ftp/TSG_RAN/WG4_Radio/TSGR4_76/Docs/R4-154402.zip" TargetMode="External" Id="R32092c0562e84ec9" /><Relationship Type="http://schemas.openxmlformats.org/officeDocument/2006/relationships/hyperlink" Target="http://webapp.etsi.org/teldir/ListPersDetails.asp?PersId=34261" TargetMode="External" Id="R62ffc668fb054b89" /><Relationship Type="http://schemas.openxmlformats.org/officeDocument/2006/relationships/hyperlink" Target="http://portal.3gpp.org/desktopmodules/WorkItem/WorkItemDetails.aspx?workitemId=630246" TargetMode="External" Id="Rcaca5fb22efa4ab9" /><Relationship Type="http://schemas.openxmlformats.org/officeDocument/2006/relationships/hyperlink" Target="http://www.3gpp.org/ftp/TSG_RAN/WG4_Radio/TSGR4_76/Docs/R4-154403.zip" TargetMode="External" Id="R06591be3353e4a81" /><Relationship Type="http://schemas.openxmlformats.org/officeDocument/2006/relationships/hyperlink" Target="http://webapp.etsi.org/teldir/ListPersDetails.asp?PersId=34261" TargetMode="External" Id="Rc447ab0fcdbd43bf" /><Relationship Type="http://schemas.openxmlformats.org/officeDocument/2006/relationships/hyperlink" Target="http://portal.3gpp.org/desktopmodules/Release/ReleaseDetails.aspx?releaseId=187" TargetMode="External" Id="R43d71a4a62804fac" /><Relationship Type="http://schemas.openxmlformats.org/officeDocument/2006/relationships/hyperlink" Target="http://portal.3gpp.org/desktopmodules/WorkItem/WorkItemDetails.aspx?workitemId=660071" TargetMode="External" Id="R3d817d5577474edd" /><Relationship Type="http://schemas.openxmlformats.org/officeDocument/2006/relationships/hyperlink" Target="http://www.3gpp.org/ftp/TSG_RAN/WG4_Radio/TSGR4_76/Docs/R4-154404.zip" TargetMode="External" Id="R828dcc550b4d4399" /><Relationship Type="http://schemas.openxmlformats.org/officeDocument/2006/relationships/hyperlink" Target="http://webapp.etsi.org/teldir/ListPersDetails.asp?PersId=34261" TargetMode="External" Id="R542f9da30e8a44fd" /><Relationship Type="http://schemas.openxmlformats.org/officeDocument/2006/relationships/hyperlink" Target="http://portal.3gpp.org/desktopmodules/Release/ReleaseDetails.aspx?releaseId=187" TargetMode="External" Id="Rd85aece679c74d55" /><Relationship Type="http://schemas.openxmlformats.org/officeDocument/2006/relationships/hyperlink" Target="http://portal.3gpp.org/desktopmodules/WorkItem/WorkItemDetails.aspx?workitemId=660071" TargetMode="External" Id="R9b71ce6bf27e4983" /><Relationship Type="http://schemas.openxmlformats.org/officeDocument/2006/relationships/hyperlink" Target="http://www.3gpp.org/ftp/TSG_RAN/WG4_Radio/TSGR4_76/Docs/R4-154405.zip" TargetMode="External" Id="R76112d97c5bc402e" /><Relationship Type="http://schemas.openxmlformats.org/officeDocument/2006/relationships/hyperlink" Target="http://webapp.etsi.org/teldir/ListPersDetails.asp?PersId=34261" TargetMode="External" Id="R4df008fc295d47cb" /><Relationship Type="http://schemas.openxmlformats.org/officeDocument/2006/relationships/hyperlink" Target="http://portal.3gpp.org/desktopmodules/Release/ReleaseDetails.aspx?releaseId=187" TargetMode="External" Id="R183b400aff204b4f" /><Relationship Type="http://schemas.openxmlformats.org/officeDocument/2006/relationships/hyperlink" Target="http://portal.3gpp.org/desktopmodules/WorkItem/WorkItemDetails.aspx?workitemId=660071" TargetMode="External" Id="Rb2ef6a6e9ae14e8f" /><Relationship Type="http://schemas.openxmlformats.org/officeDocument/2006/relationships/hyperlink" Target="http://www.3gpp.org/ftp/TSG_RAN/WG4_Radio/TSGR4_76/Docs/R4-154406.zip" TargetMode="External" Id="R7dfb7f5db1404cba" /><Relationship Type="http://schemas.openxmlformats.org/officeDocument/2006/relationships/hyperlink" Target="http://webapp.etsi.org/teldir/ListPersDetails.asp?PersId=34261" TargetMode="External" Id="R6405121601f740d9" /><Relationship Type="http://schemas.openxmlformats.org/officeDocument/2006/relationships/hyperlink" Target="http://portal.3gpp.org/desktopmodules/Release/ReleaseDetails.aspx?releaseId=187" TargetMode="External" Id="Rc01d9f97811c438e" /><Relationship Type="http://schemas.openxmlformats.org/officeDocument/2006/relationships/hyperlink" Target="http://portal.3gpp.org/desktopmodules/WorkItem/WorkItemDetails.aspx?workitemId=660071" TargetMode="External" Id="Rc04368292a754eeb" /><Relationship Type="http://schemas.openxmlformats.org/officeDocument/2006/relationships/hyperlink" Target="http://www.3gpp.org/ftp/TSG_RAN/WG4_Radio/TSGR4_76/Docs/R4-154407.zip" TargetMode="External" Id="Ref4d97adb39b4de1" /><Relationship Type="http://schemas.openxmlformats.org/officeDocument/2006/relationships/hyperlink" Target="http://webapp.etsi.org/teldir/ListPersDetails.asp?PersId=34261" TargetMode="External" Id="R03ba80d9fb434157" /><Relationship Type="http://schemas.openxmlformats.org/officeDocument/2006/relationships/hyperlink" Target="http://portal.3gpp.org/desktopmodules/Release/ReleaseDetails.aspx?releaseId=187" TargetMode="External" Id="Ra7f3f4fc6ade4bd6" /><Relationship Type="http://schemas.openxmlformats.org/officeDocument/2006/relationships/hyperlink" Target="http://portal.3gpp.org/desktopmodules/WorkItem/WorkItemDetails.aspx?workitemId=660071" TargetMode="External" Id="Rfd624a9f913a4dba" /><Relationship Type="http://schemas.openxmlformats.org/officeDocument/2006/relationships/hyperlink" Target="http://www.3gpp.org/ftp/TSG_RAN/WG4_Radio/TSGR4_76/Docs/R4-154408.zip" TargetMode="External" Id="Rd0e73a37d9c74553" /><Relationship Type="http://schemas.openxmlformats.org/officeDocument/2006/relationships/hyperlink" Target="http://webapp.etsi.org/teldir/ListPersDetails.asp?PersId=34261" TargetMode="External" Id="R2cfa5ba5bfe44642" /><Relationship Type="http://schemas.openxmlformats.org/officeDocument/2006/relationships/hyperlink" Target="http://portal.3gpp.org/desktopmodules/Release/ReleaseDetails.aspx?releaseId=187" TargetMode="External" Id="R2c540e48448c4292" /><Relationship Type="http://schemas.openxmlformats.org/officeDocument/2006/relationships/hyperlink" Target="http://portal.3gpp.org/desktopmodules/WorkItem/WorkItemDetails.aspx?workitemId=660071" TargetMode="External" Id="R7f1876a740594804" /><Relationship Type="http://schemas.openxmlformats.org/officeDocument/2006/relationships/hyperlink" Target="http://www.3gpp.org/ftp/TSG_RAN/WG4_Radio/TSGR4_76/Docs/R4-154409.zip" TargetMode="External" Id="Rae41b916c515405e" /><Relationship Type="http://schemas.openxmlformats.org/officeDocument/2006/relationships/hyperlink" Target="http://webapp.etsi.org/teldir/ListPersDetails.asp?PersId=34261" TargetMode="External" Id="R6f1d06cc04454e4f" /><Relationship Type="http://schemas.openxmlformats.org/officeDocument/2006/relationships/hyperlink" Target="http://portal.3gpp.org/desktopmodules/Release/ReleaseDetails.aspx?releaseId=187" TargetMode="External" Id="R6a6070c77c9b4227" /><Relationship Type="http://schemas.openxmlformats.org/officeDocument/2006/relationships/hyperlink" Target="http://portal.3gpp.org/desktopmodules/Specifications/SpecificationDetails.aspx?specificationId=2919" TargetMode="External" Id="R71cceca1e1414c23" /><Relationship Type="http://schemas.openxmlformats.org/officeDocument/2006/relationships/hyperlink" Target="http://portal.3gpp.org/desktopmodules/WorkItem/WorkItemDetails.aspx?workitemId=670086" TargetMode="External" Id="R82e9b5609d9e426d" /><Relationship Type="http://schemas.openxmlformats.org/officeDocument/2006/relationships/hyperlink" Target="http://www.3gpp.org/ftp/TSG_RAN/WG4_Radio/TSGR4_76/Docs/R4-154410.zip" TargetMode="External" Id="Ra42656397b944374" /><Relationship Type="http://schemas.openxmlformats.org/officeDocument/2006/relationships/hyperlink" Target="http://webapp.etsi.org/teldir/ListPersDetails.asp?PersId=34261" TargetMode="External" Id="R4566f91799124c35" /><Relationship Type="http://schemas.openxmlformats.org/officeDocument/2006/relationships/hyperlink" Target="http://portal.3gpp.org/ngppapp/CreateTdoc.aspx?mode=view&amp;contributionId=655341" TargetMode="External" Id="Rccb39f406d604ccf" /><Relationship Type="http://schemas.openxmlformats.org/officeDocument/2006/relationships/hyperlink" Target="http://portal.3gpp.org/desktopmodules/Release/ReleaseDetails.aspx?releaseId=187" TargetMode="External" Id="R5646f295044a431f" /><Relationship Type="http://schemas.openxmlformats.org/officeDocument/2006/relationships/hyperlink" Target="http://portal.3gpp.org/desktopmodules/WorkItem/WorkItemDetails.aspx?workitemId=670186" TargetMode="External" Id="Rd63aa62330794b2c" /><Relationship Type="http://schemas.openxmlformats.org/officeDocument/2006/relationships/hyperlink" Target="http://www.3gpp.org/ftp/TSG_RAN/WG4_Radio/TSGR4_76/Docs/R4-154411.zip" TargetMode="External" Id="R128b69984f074545" /><Relationship Type="http://schemas.openxmlformats.org/officeDocument/2006/relationships/hyperlink" Target="http://webapp.etsi.org/teldir/ListPersDetails.asp?PersId=34261" TargetMode="External" Id="Re352a78150784339" /><Relationship Type="http://schemas.openxmlformats.org/officeDocument/2006/relationships/hyperlink" Target="http://portal.3gpp.org/ngppapp/CreateTdoc.aspx?mode=view&amp;contributionId=655432" TargetMode="External" Id="R1d039acacff7417e" /><Relationship Type="http://schemas.openxmlformats.org/officeDocument/2006/relationships/hyperlink" Target="http://portal.3gpp.org/desktopmodules/Release/ReleaseDetails.aspx?releaseId=187" TargetMode="External" Id="Rec4bb208beb1457f" /><Relationship Type="http://schemas.openxmlformats.org/officeDocument/2006/relationships/hyperlink" Target="http://portal.3gpp.org/desktopmodules/WorkItem/WorkItemDetails.aspx?workitemId=670186" TargetMode="External" Id="R0d080340d3cb4124" /><Relationship Type="http://schemas.openxmlformats.org/officeDocument/2006/relationships/hyperlink" Target="http://www.3gpp.org/ftp/TSG_RAN/WG4_Radio/TSGR4_76/Docs/R4-154412.zip" TargetMode="External" Id="Rdea9b39882694c21" /><Relationship Type="http://schemas.openxmlformats.org/officeDocument/2006/relationships/hyperlink" Target="http://webapp.etsi.org/teldir/ListPersDetails.asp?PersId=34261" TargetMode="External" Id="Rd560b762d7724dce" /><Relationship Type="http://schemas.openxmlformats.org/officeDocument/2006/relationships/hyperlink" Target="http://portal.3gpp.org/desktopmodules/Release/ReleaseDetails.aspx?releaseId=187" TargetMode="External" Id="Rb21e580a26ad4af0" /><Relationship Type="http://schemas.openxmlformats.org/officeDocument/2006/relationships/hyperlink" Target="http://portal.3gpp.org/desktopmodules/WorkItem/WorkItemDetails.aspx?workitemId=670186" TargetMode="External" Id="R5effbdecb63648d2" /><Relationship Type="http://schemas.openxmlformats.org/officeDocument/2006/relationships/hyperlink" Target="http://www.3gpp.org/ftp/TSG_RAN/WG4_Radio/TSGR4_76/Docs/R4-154413.zip" TargetMode="External" Id="R935993e301374769" /><Relationship Type="http://schemas.openxmlformats.org/officeDocument/2006/relationships/hyperlink" Target="http://webapp.etsi.org/teldir/ListPersDetails.asp?PersId=34261" TargetMode="External" Id="Rb7709e95968c4c38" /><Relationship Type="http://schemas.openxmlformats.org/officeDocument/2006/relationships/hyperlink" Target="http://portal.3gpp.org/desktopmodules/Release/ReleaseDetails.aspx?releaseId=187" TargetMode="External" Id="Rf52b97c957d443b8" /><Relationship Type="http://schemas.openxmlformats.org/officeDocument/2006/relationships/hyperlink" Target="http://portal.3gpp.org/desktopmodules/WorkItem/WorkItemDetails.aspx?workitemId=670186" TargetMode="External" Id="R5ee605ff7c46401f" /><Relationship Type="http://schemas.openxmlformats.org/officeDocument/2006/relationships/hyperlink" Target="http://www.3gpp.org/ftp/TSG_RAN/WG4_Radio/TSGR4_76/Docs/R4-154414.zip" TargetMode="External" Id="R4a64f86142c4416d" /><Relationship Type="http://schemas.openxmlformats.org/officeDocument/2006/relationships/hyperlink" Target="http://webapp.etsi.org/teldir/ListPersDetails.asp?PersId=34261" TargetMode="External" Id="Rb6f51084b25f4645" /><Relationship Type="http://schemas.openxmlformats.org/officeDocument/2006/relationships/hyperlink" Target="http://portal.3gpp.org/desktopmodules/Release/ReleaseDetails.aspx?releaseId=187" TargetMode="External" Id="R9c1eb33eec404b26" /><Relationship Type="http://schemas.openxmlformats.org/officeDocument/2006/relationships/hyperlink" Target="http://portal.3gpp.org/desktopmodules/WorkItem/WorkItemDetails.aspx?workitemId=670186" TargetMode="External" Id="R23c017f8ab0a4572" /><Relationship Type="http://schemas.openxmlformats.org/officeDocument/2006/relationships/hyperlink" Target="http://www.3gpp.org/ftp/TSG_RAN/WG4_Radio/TSGR4_76/Docs/R4-154415.zip" TargetMode="External" Id="R9aff87933e8e4c82" /><Relationship Type="http://schemas.openxmlformats.org/officeDocument/2006/relationships/hyperlink" Target="http://webapp.etsi.org/teldir/ListPersDetails.asp?PersId=34261" TargetMode="External" Id="Rec3a2cfaf3534a55" /><Relationship Type="http://schemas.openxmlformats.org/officeDocument/2006/relationships/hyperlink" Target="http://portal.3gpp.org/desktopmodules/Release/ReleaseDetails.aspx?releaseId=187" TargetMode="External" Id="R0fbd793825f54646" /><Relationship Type="http://schemas.openxmlformats.org/officeDocument/2006/relationships/hyperlink" Target="http://portal.3gpp.org/desktopmodules/WorkItem/WorkItemDetails.aspx?workitemId=670186" TargetMode="External" Id="Rc354324c71e248b1" /><Relationship Type="http://schemas.openxmlformats.org/officeDocument/2006/relationships/hyperlink" Target="http://www.3gpp.org/ftp/TSG_RAN/WG4_Radio/TSGR4_76/Docs/R4-154416.zip" TargetMode="External" Id="R001a10a969bf4a4d" /><Relationship Type="http://schemas.openxmlformats.org/officeDocument/2006/relationships/hyperlink" Target="http://webapp.etsi.org/teldir/ListPersDetails.asp?PersId=34261" TargetMode="External" Id="R93216e2805454c48" /><Relationship Type="http://schemas.openxmlformats.org/officeDocument/2006/relationships/hyperlink" Target="http://portal.3gpp.org/desktopmodules/Release/ReleaseDetails.aspx?releaseId=187" TargetMode="External" Id="Ref3d42888c4e4816" /><Relationship Type="http://schemas.openxmlformats.org/officeDocument/2006/relationships/hyperlink" Target="http://portal.3gpp.org/desktopmodules/WorkItem/WorkItemDetails.aspx?workitemId=670186" TargetMode="External" Id="Rd6f9cd00fff94abc" /><Relationship Type="http://schemas.openxmlformats.org/officeDocument/2006/relationships/hyperlink" Target="http://www.3gpp.org/ftp/TSG_RAN/WG4_Radio/TSGR4_76/Docs/R4-154417.zip" TargetMode="External" Id="R757ba1febd874229" /><Relationship Type="http://schemas.openxmlformats.org/officeDocument/2006/relationships/hyperlink" Target="http://webapp.etsi.org/teldir/ListPersDetails.asp?PersId=34261" TargetMode="External" Id="R5417b05b7cbd4434" /><Relationship Type="http://schemas.openxmlformats.org/officeDocument/2006/relationships/hyperlink" Target="http://portal.3gpp.org/desktopmodules/Release/ReleaseDetails.aspx?releaseId=187" TargetMode="External" Id="R5e3d7aacc3674f60" /><Relationship Type="http://schemas.openxmlformats.org/officeDocument/2006/relationships/hyperlink" Target="http://portal.3gpp.org/desktopmodules/WorkItem/WorkItemDetails.aspx?workitemId=670186" TargetMode="External" Id="R02ca5e6bc8844b86" /><Relationship Type="http://schemas.openxmlformats.org/officeDocument/2006/relationships/hyperlink" Target="http://www.3gpp.org/ftp/TSG_RAN/WG4_Radio/TSGR4_76/Docs/R4-154418.zip" TargetMode="External" Id="R005e25c498dc4b55" /><Relationship Type="http://schemas.openxmlformats.org/officeDocument/2006/relationships/hyperlink" Target="http://webapp.etsi.org/teldir/ListPersDetails.asp?PersId=34261" TargetMode="External" Id="R28912d8c09584c85" /><Relationship Type="http://schemas.openxmlformats.org/officeDocument/2006/relationships/hyperlink" Target="http://portal.3gpp.org/desktopmodules/Release/ReleaseDetails.aspx?releaseId=187" TargetMode="External" Id="R07f7cd50fdbd4f3f" /><Relationship Type="http://schemas.openxmlformats.org/officeDocument/2006/relationships/hyperlink" Target="http://portal.3gpp.org/desktopmodules/WorkItem/WorkItemDetails.aspx?workitemId=670186" TargetMode="External" Id="R658fc49148fe4db1" /><Relationship Type="http://schemas.openxmlformats.org/officeDocument/2006/relationships/hyperlink" Target="http://www.3gpp.org/ftp/TSG_RAN/WG4_Radio/TSGR4_76/Docs/R4-154419.zip" TargetMode="External" Id="R2333775060174674" /><Relationship Type="http://schemas.openxmlformats.org/officeDocument/2006/relationships/hyperlink" Target="http://webapp.etsi.org/teldir/ListPersDetails.asp?PersId=61425" TargetMode="External" Id="R2e8f61696e644c65" /><Relationship Type="http://schemas.openxmlformats.org/officeDocument/2006/relationships/hyperlink" Target="http://www.3gpp.org/ftp/TSG_RAN/WG4_Radio/TSGR4_76/Docs/R4-154420.zip" TargetMode="External" Id="R62334a2bd7be4f39" /><Relationship Type="http://schemas.openxmlformats.org/officeDocument/2006/relationships/hyperlink" Target="http://webapp.etsi.org/teldir/ListPersDetails.asp?PersId=46968" TargetMode="External" Id="Rb98c1153b868407c" /><Relationship Type="http://schemas.openxmlformats.org/officeDocument/2006/relationships/hyperlink" Target="http://portal.3gpp.org/desktopmodules/Release/ReleaseDetails.aspx?releaseId=187" TargetMode="External" Id="Rde824ae8c3de4416" /><Relationship Type="http://schemas.openxmlformats.org/officeDocument/2006/relationships/hyperlink" Target="http://portal.3gpp.org/desktopmodules/Specifications/SpecificationDetails.aspx?specificationId=1154" TargetMode="External" Id="Rff3fa86ad9524f21" /><Relationship Type="http://schemas.openxmlformats.org/officeDocument/2006/relationships/hyperlink" Target="http://portal.3gpp.org/desktopmodules/WorkItem/WorkItemDetails.aspx?workitemId=660180" TargetMode="External" Id="R2ebeb6f5ad364fd3" /><Relationship Type="http://schemas.openxmlformats.org/officeDocument/2006/relationships/hyperlink" Target="http://www.3gpp.org/ftp/TSG_RAN/WG4_Radio/TSGR4_76/Docs/R4-154421.zip" TargetMode="External" Id="R7e0720143ac346e6" /><Relationship Type="http://schemas.openxmlformats.org/officeDocument/2006/relationships/hyperlink" Target="http://webapp.etsi.org/teldir/ListPersDetails.asp?PersId=46968" TargetMode="External" Id="Rccd58b9b10c74139" /><Relationship Type="http://schemas.openxmlformats.org/officeDocument/2006/relationships/hyperlink" Target="http://portal.3gpp.org/desktopmodules/Release/ReleaseDetails.aspx?releaseId=186" TargetMode="External" Id="R62d2ad3db6a74766" /><Relationship Type="http://schemas.openxmlformats.org/officeDocument/2006/relationships/hyperlink" Target="http://portal.3gpp.org/desktopmodules/Specifications/SpecificationDetails.aspx?specificationId=2411" TargetMode="External" Id="R7adeb56688534ce7" /><Relationship Type="http://schemas.openxmlformats.org/officeDocument/2006/relationships/hyperlink" Target="http://portal.3gpp.org/desktopmodules/WorkItem/WorkItemDetails.aspx?workitemId=600212" TargetMode="External" Id="R5a8aa60386654c61" /><Relationship Type="http://schemas.openxmlformats.org/officeDocument/2006/relationships/hyperlink" Target="http://www.3gpp.org/ftp/TSG_RAN/WG4_Radio/TSGR4_76/Docs/R4-154422.zip" TargetMode="External" Id="Rdc5dc26312684398" /><Relationship Type="http://schemas.openxmlformats.org/officeDocument/2006/relationships/hyperlink" Target="http://webapp.etsi.org/teldir/ListPersDetails.asp?PersId=46968" TargetMode="External" Id="Rb41e668f779b4572" /><Relationship Type="http://schemas.openxmlformats.org/officeDocument/2006/relationships/hyperlink" Target="http://portal.3gpp.org/desktopmodules/Release/ReleaseDetails.aspx?releaseId=187" TargetMode="External" Id="R8bb6d4b7234e4f59" /><Relationship Type="http://schemas.openxmlformats.org/officeDocument/2006/relationships/hyperlink" Target="http://portal.3gpp.org/desktopmodules/Specifications/SpecificationDetails.aspx?specificationId=2411" TargetMode="External" Id="Rc983b8ea0d25451e" /><Relationship Type="http://schemas.openxmlformats.org/officeDocument/2006/relationships/hyperlink" Target="http://portal.3gpp.org/desktopmodules/WorkItem/WorkItemDetails.aspx?workitemId=600212" TargetMode="External" Id="R799da807bedf4950" /><Relationship Type="http://schemas.openxmlformats.org/officeDocument/2006/relationships/hyperlink" Target="http://www.3gpp.org/ftp/TSG_RAN/WG4_Radio/TSGR4_76/Docs/R4-154423.zip" TargetMode="External" Id="R54d16e77b31e4319" /><Relationship Type="http://schemas.openxmlformats.org/officeDocument/2006/relationships/hyperlink" Target="http://webapp.etsi.org/teldir/ListPersDetails.asp?PersId=46968" TargetMode="External" Id="R16da18d0533342d7" /><Relationship Type="http://schemas.openxmlformats.org/officeDocument/2006/relationships/hyperlink" Target="http://portal.3gpp.org/desktopmodules/Release/ReleaseDetails.aspx?releaseId=187" TargetMode="External" Id="Rec55b7b46a694e64" /><Relationship Type="http://schemas.openxmlformats.org/officeDocument/2006/relationships/hyperlink" Target="http://portal.3gpp.org/desktopmodules/WorkItem/WorkItemDetails.aspx?workitemId=660180" TargetMode="External" Id="R49abbcd7219c4398" /><Relationship Type="http://schemas.openxmlformats.org/officeDocument/2006/relationships/hyperlink" Target="http://www.3gpp.org/ftp/TSG_RAN/WG4_Radio/TSGR4_76/Docs/R4-154424.zip" TargetMode="External" Id="R4ef107c60c664184" /><Relationship Type="http://schemas.openxmlformats.org/officeDocument/2006/relationships/hyperlink" Target="http://webapp.etsi.org/teldir/ListPersDetails.asp?PersId=61097" TargetMode="External" Id="R0c22c986c0244eb2" /><Relationship Type="http://schemas.openxmlformats.org/officeDocument/2006/relationships/hyperlink" Target="http://portal.3gpp.org/ngppapp/CreateTdoc.aspx?mode=view&amp;contributionId=655425" TargetMode="External" Id="R815476a1378d4fc1" /><Relationship Type="http://schemas.openxmlformats.org/officeDocument/2006/relationships/hyperlink" Target="http://portal.3gpp.org/desktopmodules/Release/ReleaseDetails.aspx?releaseId=187" TargetMode="External" Id="R640efd37abfe4c2c" /><Relationship Type="http://schemas.openxmlformats.org/officeDocument/2006/relationships/hyperlink" Target="http://www.3gpp.org/ftp/TSG_RAN/WG4_Radio/TSGR4_76/Docs/R4-154425.zip" TargetMode="External" Id="Rb48ac93a4af74734" /><Relationship Type="http://schemas.openxmlformats.org/officeDocument/2006/relationships/hyperlink" Target="http://webapp.etsi.org/teldir/ListPersDetails.asp?PersId=61097" TargetMode="External" Id="R8670c496950949ac" /><Relationship Type="http://schemas.openxmlformats.org/officeDocument/2006/relationships/hyperlink" Target="http://portal.3gpp.org/desktopmodules/Release/ReleaseDetails.aspx?releaseId=187" TargetMode="External" Id="Red85c5d1190a48a2" /><Relationship Type="http://schemas.openxmlformats.org/officeDocument/2006/relationships/hyperlink" Target="http://www.3gpp.org/ftp/TSG_RAN/WG4_Radio/TSGR4_76/Docs/R4-154426.zip" TargetMode="External" Id="Re06bf97f030d43d1" /><Relationship Type="http://schemas.openxmlformats.org/officeDocument/2006/relationships/hyperlink" Target="http://webapp.etsi.org/teldir/ListPersDetails.asp?PersId=61097" TargetMode="External" Id="Rc9748f50cefb46b4" /><Relationship Type="http://schemas.openxmlformats.org/officeDocument/2006/relationships/hyperlink" Target="http://www.3gpp.org/ftp/TSG_RAN/WG4_Radio/TSGR4_76/Docs/R4-154427.zip" TargetMode="External" Id="R423f3222406c418e" /><Relationship Type="http://schemas.openxmlformats.org/officeDocument/2006/relationships/hyperlink" Target="http://webapp.etsi.org/teldir/ListPersDetails.asp?PersId=61097" TargetMode="External" Id="Ra8f54031ff9f4ac2" /><Relationship Type="http://schemas.openxmlformats.org/officeDocument/2006/relationships/hyperlink" Target="http://portal.3gpp.org/desktopmodules/Release/ReleaseDetails.aspx?releaseId=187" TargetMode="External" Id="Rf804b1a62dd543d4" /><Relationship Type="http://schemas.openxmlformats.org/officeDocument/2006/relationships/hyperlink" Target="http://www.3gpp.org/ftp/TSG_RAN/WG4_Radio/TSGR4_76/Docs/R4-154428.zip" TargetMode="External" Id="R544aa1b5f30841c3" /><Relationship Type="http://schemas.openxmlformats.org/officeDocument/2006/relationships/hyperlink" Target="http://webapp.etsi.org/teldir/ListPersDetails.asp?PersId=61097" TargetMode="External" Id="Rfe76b6215c224212" /><Relationship Type="http://schemas.openxmlformats.org/officeDocument/2006/relationships/hyperlink" Target="http://portal.3gpp.org/ngppapp/CreateTdoc.aspx?mode=view&amp;contributionId=655426" TargetMode="External" Id="R781b71ce88ce4a3b" /><Relationship Type="http://schemas.openxmlformats.org/officeDocument/2006/relationships/hyperlink" Target="http://portal.3gpp.org/desktopmodules/Release/ReleaseDetails.aspx?releaseId=187" TargetMode="External" Id="R48f14e5043f04eb5" /><Relationship Type="http://schemas.openxmlformats.org/officeDocument/2006/relationships/hyperlink" Target="http://www.3gpp.org/ftp/TSG_RAN/WG4_Radio/TSGR4_76/Docs/R4-154429.zip" TargetMode="External" Id="R450e242044764dc6" /><Relationship Type="http://schemas.openxmlformats.org/officeDocument/2006/relationships/hyperlink" Target="http://webapp.etsi.org/teldir/ListPersDetails.asp?PersId=26101" TargetMode="External" Id="R3567c2da17cc434d" /><Relationship Type="http://schemas.openxmlformats.org/officeDocument/2006/relationships/hyperlink" Target="http://www.3gpp.org/ftp/TSG_RAN/WG4_Radio/TSGR4_76/Docs/R4-154430.zip" TargetMode="External" Id="Red63148a01ed4a33" /><Relationship Type="http://schemas.openxmlformats.org/officeDocument/2006/relationships/hyperlink" Target="http://webapp.etsi.org/teldir/ListPersDetails.asp?PersId=26101" TargetMode="External" Id="R8a8a5671ce8e4010" /><Relationship Type="http://schemas.openxmlformats.org/officeDocument/2006/relationships/hyperlink" Target="http://webapp.etsi.org/teldir/ListPersDetails.asp?PersId=61097" TargetMode="External" Id="R7ae60d9245384365" /><Relationship Type="http://schemas.openxmlformats.org/officeDocument/2006/relationships/hyperlink" Target="http://portal.3gpp.org/desktopmodules/Release/ReleaseDetails.aspx?releaseId=187" TargetMode="External" Id="R05c6e314f21a4f8c" /><Relationship Type="http://schemas.openxmlformats.org/officeDocument/2006/relationships/hyperlink" Target="http://www.3gpp.org/ftp/TSG_RAN/WG4_Radio/TSGR4_76/Docs/R4-154432.zip" TargetMode="External" Id="Rfd30a9b30c584c0b" /><Relationship Type="http://schemas.openxmlformats.org/officeDocument/2006/relationships/hyperlink" Target="http://webapp.etsi.org/teldir/ListPersDetails.asp?PersId=61097" TargetMode="External" Id="R161eedaa9c474a2d" /><Relationship Type="http://schemas.openxmlformats.org/officeDocument/2006/relationships/hyperlink" Target="http://portal.3gpp.org/ngppapp/CreateTdoc.aspx?mode=view&amp;contributionId=655164" TargetMode="External" Id="Rd52c1c6af92140b9" /><Relationship Type="http://schemas.openxmlformats.org/officeDocument/2006/relationships/hyperlink" Target="http://portal.3gpp.org/desktopmodules/Release/ReleaseDetails.aspx?releaseId=187" TargetMode="External" Id="R0414a3f0556548b9" /><Relationship Type="http://schemas.openxmlformats.org/officeDocument/2006/relationships/hyperlink" Target="http://www.3gpp.org/ftp/TSG_RAN/WG4_Radio/TSGR4_76/Docs/R4-154433.zip" TargetMode="External" Id="Rd921f435eb3e43cc" /><Relationship Type="http://schemas.openxmlformats.org/officeDocument/2006/relationships/hyperlink" Target="http://webapp.etsi.org/teldir/ListPersDetails.asp?PersId=72176" TargetMode="External" Id="R666e3693054b499e" /><Relationship Type="http://schemas.openxmlformats.org/officeDocument/2006/relationships/hyperlink" Target="http://www.3gpp.org/ftp/TSG_RAN/WG4_Radio/TSGR4_76/Docs/R4-154434.zip" TargetMode="External" Id="R967d9446af9b410a" /><Relationship Type="http://schemas.openxmlformats.org/officeDocument/2006/relationships/hyperlink" Target="http://webapp.etsi.org/teldir/ListPersDetails.asp?PersId=72176" TargetMode="External" Id="Re15895f2d7c147fb" /><Relationship Type="http://schemas.openxmlformats.org/officeDocument/2006/relationships/hyperlink" Target="http://portal.3gpp.org/ngppapp/CreateTdoc.aspx?mode=view&amp;contributionId=655317" TargetMode="External" Id="R99a1cf6f1da24f27" /><Relationship Type="http://schemas.openxmlformats.org/officeDocument/2006/relationships/hyperlink" Target="http://www.3gpp.org/ftp/TSG_RAN/WG4_Radio/TSGR4_76/Docs/R4-154435.zip" TargetMode="External" Id="Rb8b42a74b43e4016" /><Relationship Type="http://schemas.openxmlformats.org/officeDocument/2006/relationships/hyperlink" Target="http://webapp.etsi.org/teldir/ListPersDetails.asp?PersId=42708" TargetMode="External" Id="Rb2d1d3b0b9e74dab" /><Relationship Type="http://schemas.openxmlformats.org/officeDocument/2006/relationships/hyperlink" Target="http://www.3gpp.org/ftp/TSG_RAN/WG4_Radio/TSGR4_76/Docs/R4-154436.zip" TargetMode="External" Id="R4ae0ff0ea1844e2f" /><Relationship Type="http://schemas.openxmlformats.org/officeDocument/2006/relationships/hyperlink" Target="http://webapp.etsi.org/teldir/ListPersDetails.asp?PersId=42708" TargetMode="External" Id="R9b8b8b7440c24135" /><Relationship Type="http://schemas.openxmlformats.org/officeDocument/2006/relationships/hyperlink" Target="http://www.3gpp.org/ftp/TSG_RAN/WG4_Radio/TSGR4_76/Docs/R4-154437.zip" TargetMode="External" Id="R28d7de43f6404447" /><Relationship Type="http://schemas.openxmlformats.org/officeDocument/2006/relationships/hyperlink" Target="http://webapp.etsi.org/teldir/ListPersDetails.asp?PersId=20268" TargetMode="External" Id="R0c9e6100145f4ce0" /><Relationship Type="http://schemas.openxmlformats.org/officeDocument/2006/relationships/hyperlink" Target="http://portal.3gpp.org/desktopmodules/Release/ReleaseDetails.aspx?releaseId=186" TargetMode="External" Id="Rd076d469590d4f3a" /><Relationship Type="http://schemas.openxmlformats.org/officeDocument/2006/relationships/hyperlink" Target="http://portal.3gpp.org/desktopmodules/Specifications/SpecificationDetails.aspx?specificationId=1151" TargetMode="External" Id="Rd578c7eaf8c24ca6" /><Relationship Type="http://schemas.openxmlformats.org/officeDocument/2006/relationships/hyperlink" Target="http://portal.3gpp.org/desktopmodules/WorkItem/WorkItemDetails.aspx?workitemId=560018" TargetMode="External" Id="R8fc4f795a73b4e88" /><Relationship Type="http://schemas.openxmlformats.org/officeDocument/2006/relationships/hyperlink" Target="http://www.3gpp.org/ftp/TSG_RAN/WG4_Radio/TSGR4_76/Docs/R4-154438.zip" TargetMode="External" Id="Rdb4a63393fb84ff7" /><Relationship Type="http://schemas.openxmlformats.org/officeDocument/2006/relationships/hyperlink" Target="http://webapp.etsi.org/teldir/ListPersDetails.asp?PersId=72176" TargetMode="External" Id="Rc5da0cfc53c641da" /><Relationship Type="http://schemas.openxmlformats.org/officeDocument/2006/relationships/hyperlink" Target="http://www.3gpp.org/ftp/TSG_RAN/WG4_Radio/TSGR4_76/Docs/R4-154439.zip" TargetMode="External" Id="R6b714ca1d85e44e0" /><Relationship Type="http://schemas.openxmlformats.org/officeDocument/2006/relationships/hyperlink" Target="http://webapp.etsi.org/teldir/ListPersDetails.asp?PersId=72176" TargetMode="External" Id="R7a9dfb92474d45d8" /><Relationship Type="http://schemas.openxmlformats.org/officeDocument/2006/relationships/hyperlink" Target="http://www.3gpp.org/ftp/TSG_RAN/WG4_Radio/TSGR4_76/Docs/R4-154440.zip" TargetMode="External" Id="Rbc0c9bf2a20e4d97" /><Relationship Type="http://schemas.openxmlformats.org/officeDocument/2006/relationships/hyperlink" Target="http://webapp.etsi.org/teldir/ListPersDetails.asp?PersId=46265" TargetMode="External" Id="Ra8883cb0470d42b7" /><Relationship Type="http://schemas.openxmlformats.org/officeDocument/2006/relationships/hyperlink" Target="http://portal.3gpp.org/desktopmodules/Release/ReleaseDetails.aspx?releaseId=186" TargetMode="External" Id="Racbe2c3ecc214133" /><Relationship Type="http://schemas.openxmlformats.org/officeDocument/2006/relationships/hyperlink" Target="http://www.3gpp.org/ftp/TSG_RAN/WG4_Radio/TSGR4_76/Docs/R4-154441.zip" TargetMode="External" Id="R5f1b1aaed0144095" /><Relationship Type="http://schemas.openxmlformats.org/officeDocument/2006/relationships/hyperlink" Target="http://webapp.etsi.org/teldir/ListPersDetails.asp?PersId=46265" TargetMode="External" Id="Raae2552855f1477a" /><Relationship Type="http://schemas.openxmlformats.org/officeDocument/2006/relationships/hyperlink" Target="http://portal.3gpp.org/desktopmodules/Release/ReleaseDetails.aspx?releaseId=187" TargetMode="External" Id="Rdb9e59c667f84325" /><Relationship Type="http://schemas.openxmlformats.org/officeDocument/2006/relationships/hyperlink" Target="http://www.3gpp.org/ftp/TSG_RAN/WG4_Radio/TSGR4_76/Docs/R4-154442.zip" TargetMode="External" Id="R95fca63e1a1541d2" /><Relationship Type="http://schemas.openxmlformats.org/officeDocument/2006/relationships/hyperlink" Target="http://webapp.etsi.org/teldir/ListPersDetails.asp?PersId=46265" TargetMode="External" Id="R75fc60b40fbf459a" /><Relationship Type="http://schemas.openxmlformats.org/officeDocument/2006/relationships/hyperlink" Target="http://portal.3gpp.org/desktopmodules/Release/ReleaseDetails.aspx?releaseId=186" TargetMode="External" Id="R6a858bf917d64167" /><Relationship Type="http://schemas.openxmlformats.org/officeDocument/2006/relationships/hyperlink" Target="http://www.3gpp.org/ftp/TSG_RAN/WG4_Radio/TSGR4_76/Docs/R4-154443.zip" TargetMode="External" Id="R06337fdfba464df2" /><Relationship Type="http://schemas.openxmlformats.org/officeDocument/2006/relationships/hyperlink" Target="http://webapp.etsi.org/teldir/ListPersDetails.asp?PersId=46265" TargetMode="External" Id="R94e07ea610a34653" /><Relationship Type="http://schemas.openxmlformats.org/officeDocument/2006/relationships/hyperlink" Target="http://portal.3gpp.org/desktopmodules/Release/ReleaseDetails.aspx?releaseId=187" TargetMode="External" Id="R32730489440e49ce" /><Relationship Type="http://schemas.openxmlformats.org/officeDocument/2006/relationships/hyperlink" Target="http://www.3gpp.org/ftp/TSG_RAN/WG4_Radio/TSGR4_76/Docs/R4-154444.zip" TargetMode="External" Id="R714838c8a20c43be" /><Relationship Type="http://schemas.openxmlformats.org/officeDocument/2006/relationships/hyperlink" Target="http://webapp.etsi.org/teldir/ListPersDetails.asp?PersId=46265" TargetMode="External" Id="Rfdf716e5b6394a5a" /><Relationship Type="http://schemas.openxmlformats.org/officeDocument/2006/relationships/hyperlink" Target="http://portal.3gpp.org/desktopmodules/Release/ReleaseDetails.aspx?releaseId=187" TargetMode="External" Id="R767742ef3f28448b" /><Relationship Type="http://schemas.openxmlformats.org/officeDocument/2006/relationships/hyperlink" Target="http://www.3gpp.org/ftp/TSG_RAN/WG4_Radio/TSGR4_76/Docs/R4-154445.zip" TargetMode="External" Id="Rfb95254083184618" /><Relationship Type="http://schemas.openxmlformats.org/officeDocument/2006/relationships/hyperlink" Target="http://webapp.etsi.org/teldir/ListPersDetails.asp?PersId=46265" TargetMode="External" Id="R58affab5e9464e0c" /><Relationship Type="http://schemas.openxmlformats.org/officeDocument/2006/relationships/hyperlink" Target="http://portal.3gpp.org/desktopmodules/Release/ReleaseDetails.aspx?releaseId=187" TargetMode="External" Id="R9fbeff6395cb4703" /><Relationship Type="http://schemas.openxmlformats.org/officeDocument/2006/relationships/hyperlink" Target="http://www.3gpp.org/ftp/TSG_RAN/WG4_Radio/TSGR4_76/Docs/R4-154446.zip" TargetMode="External" Id="Rb9a9e9c149694382" /><Relationship Type="http://schemas.openxmlformats.org/officeDocument/2006/relationships/hyperlink" Target="http://webapp.etsi.org/teldir/ListPersDetails.asp?PersId=46265" TargetMode="External" Id="Ra4e6ad5529e643f8" /><Relationship Type="http://schemas.openxmlformats.org/officeDocument/2006/relationships/hyperlink" Target="http://portal.3gpp.org/desktopmodules/Release/ReleaseDetails.aspx?releaseId=187" TargetMode="External" Id="R3f74bfca6cf54078" /><Relationship Type="http://schemas.openxmlformats.org/officeDocument/2006/relationships/hyperlink" Target="http://www.3gpp.org/ftp/TSG_RAN/WG4_Radio/TSGR4_76/Docs/R4-154447.zip" TargetMode="External" Id="R6a4c51031f7449cd" /><Relationship Type="http://schemas.openxmlformats.org/officeDocument/2006/relationships/hyperlink" Target="http://webapp.etsi.org/teldir/ListPersDetails.asp?PersId=46265" TargetMode="External" Id="R69849008d6f240e5" /><Relationship Type="http://schemas.openxmlformats.org/officeDocument/2006/relationships/hyperlink" Target="http://portal.3gpp.org/desktopmodules/Release/ReleaseDetails.aspx?releaseId=187" TargetMode="External" Id="Rb7f0fc6252d145be" /><Relationship Type="http://schemas.openxmlformats.org/officeDocument/2006/relationships/hyperlink" Target="http://www.3gpp.org/ftp/TSG_RAN/WG4_Radio/TSGR4_76/Docs/R4-154448.zip" TargetMode="External" Id="R9bc4cf36bba44ef9" /><Relationship Type="http://schemas.openxmlformats.org/officeDocument/2006/relationships/hyperlink" Target="http://webapp.etsi.org/teldir/ListPersDetails.asp?PersId=46265" TargetMode="External" Id="R1d1fa3ddabe143f8" /><Relationship Type="http://schemas.openxmlformats.org/officeDocument/2006/relationships/hyperlink" Target="http://portal.3gpp.org/desktopmodules/Release/ReleaseDetails.aspx?releaseId=187" TargetMode="External" Id="R650f4a1d155c4e07" /><Relationship Type="http://schemas.openxmlformats.org/officeDocument/2006/relationships/hyperlink" Target="http://www.3gpp.org/ftp/TSG_RAN/WG4_Radio/TSGR4_76/Docs/R4-154449.zip" TargetMode="External" Id="R9519d4a3e6144b3f" /><Relationship Type="http://schemas.openxmlformats.org/officeDocument/2006/relationships/hyperlink" Target="http://webapp.etsi.org/teldir/ListPersDetails.asp?PersId=46265" TargetMode="External" Id="Rf8e73e98aae44404" /><Relationship Type="http://schemas.openxmlformats.org/officeDocument/2006/relationships/hyperlink" Target="http://portal.3gpp.org/desktopmodules/Release/ReleaseDetails.aspx?releaseId=187" TargetMode="External" Id="R83fe4cabd6604cf1" /><Relationship Type="http://schemas.openxmlformats.org/officeDocument/2006/relationships/hyperlink" Target="http://www.3gpp.org/ftp/TSG_RAN/WG4_Radio/TSGR4_76/Docs/R4-154450.zip" TargetMode="External" Id="Rfad467f448074405" /><Relationship Type="http://schemas.openxmlformats.org/officeDocument/2006/relationships/hyperlink" Target="http://webapp.etsi.org/teldir/ListPersDetails.asp?PersId=40918" TargetMode="External" Id="R6716b49f3b00494b" /><Relationship Type="http://schemas.openxmlformats.org/officeDocument/2006/relationships/hyperlink" Target="http://portal.3gpp.org/desktopmodules/Release/ReleaseDetails.aspx?releaseId=187" TargetMode="External" Id="R809955ac18a14d98" /><Relationship Type="http://schemas.openxmlformats.org/officeDocument/2006/relationships/hyperlink" Target="http://portal.3gpp.org/desktopmodules/WorkItem/WorkItemDetails.aspx?workitemId=640136" TargetMode="External" Id="R0b68eba12d754536" /><Relationship Type="http://schemas.openxmlformats.org/officeDocument/2006/relationships/hyperlink" Target="http://www.3gpp.org/ftp/TSG_RAN/WG4_Radio/TSGR4_76/Docs/R4-154451.zip" TargetMode="External" Id="Re0b798bcc15e4291" /><Relationship Type="http://schemas.openxmlformats.org/officeDocument/2006/relationships/hyperlink" Target="http://webapp.etsi.org/teldir/ListPersDetails.asp?PersId=41094" TargetMode="External" Id="Rc6b404ee58fa4532" /><Relationship Type="http://schemas.openxmlformats.org/officeDocument/2006/relationships/hyperlink" Target="http://portal.3gpp.org/desktopmodules/Release/ReleaseDetails.aspx?releaseId=186" TargetMode="External" Id="R7ba811ee65f84798" /><Relationship Type="http://schemas.openxmlformats.org/officeDocument/2006/relationships/hyperlink" Target="http://portal.3gpp.org/desktopmodules/Specifications/SpecificationDetails.aspx?specificationId=2411" TargetMode="External" Id="R274e6d3401d04160" /><Relationship Type="http://schemas.openxmlformats.org/officeDocument/2006/relationships/hyperlink" Target="http://portal.3gpp.org/desktopmodules/WorkItem/WorkItemDetails.aspx?workitemId=630036" TargetMode="External" Id="R855af74ed6d248f9" /><Relationship Type="http://schemas.openxmlformats.org/officeDocument/2006/relationships/hyperlink" Target="http://www.3gpp.org/ftp/TSG_RAN/WG4_Radio/TSGR4_76/Docs/R4-154452.zip" TargetMode="External" Id="Rf555e8b28c7648c5" /><Relationship Type="http://schemas.openxmlformats.org/officeDocument/2006/relationships/hyperlink" Target="http://webapp.etsi.org/teldir/ListPersDetails.asp?PersId=41094" TargetMode="External" Id="Rb3d5173426db49ad" /><Relationship Type="http://schemas.openxmlformats.org/officeDocument/2006/relationships/hyperlink" Target="http://portal.3gpp.org/desktopmodules/Release/ReleaseDetails.aspx?releaseId=187" TargetMode="External" Id="R3f3490642114466f" /><Relationship Type="http://schemas.openxmlformats.org/officeDocument/2006/relationships/hyperlink" Target="http://portal.3gpp.org/desktopmodules/Specifications/SpecificationDetails.aspx?specificationId=2411" TargetMode="External" Id="Re5fbc171c99741a5" /><Relationship Type="http://schemas.openxmlformats.org/officeDocument/2006/relationships/hyperlink" Target="http://portal.3gpp.org/desktopmodules/WorkItem/WorkItemDetails.aspx?workitemId=630036" TargetMode="External" Id="R5471e3bd9ced4010" /><Relationship Type="http://schemas.openxmlformats.org/officeDocument/2006/relationships/hyperlink" Target="http://www.3gpp.org/ftp/TSG_RAN/WG4_Radio/TSGR4_76/Docs/R4-154453.zip" TargetMode="External" Id="Radcf2cee78a54e71" /><Relationship Type="http://schemas.openxmlformats.org/officeDocument/2006/relationships/hyperlink" Target="http://webapp.etsi.org/teldir/ListPersDetails.asp?PersId=41094" TargetMode="External" Id="Rb2d6a0aec3db49a3" /><Relationship Type="http://schemas.openxmlformats.org/officeDocument/2006/relationships/hyperlink" Target="http://portal.3gpp.org/desktopmodules/Release/ReleaseDetails.aspx?releaseId=187" TargetMode="External" Id="Rb2f735bb499e489e" /><Relationship Type="http://schemas.openxmlformats.org/officeDocument/2006/relationships/hyperlink" Target="http://portal.3gpp.org/desktopmodules/Specifications/SpecificationDetails.aspx?specificationId=2411" TargetMode="External" Id="R460b9574c2074dbd" /><Relationship Type="http://schemas.openxmlformats.org/officeDocument/2006/relationships/hyperlink" Target="http://portal.3gpp.org/desktopmodules/WorkItem/WorkItemDetails.aspx?workitemId=640032" TargetMode="External" Id="Rc0798d01bd4f4907" /><Relationship Type="http://schemas.openxmlformats.org/officeDocument/2006/relationships/hyperlink" Target="http://www.3gpp.org/ftp/TSG_RAN/WG4_Radio/TSGR4_76/Docs/R4-154454.zip" TargetMode="External" Id="Rc2a29ef265b44ef4" /><Relationship Type="http://schemas.openxmlformats.org/officeDocument/2006/relationships/hyperlink" Target="http://webapp.etsi.org/teldir/ListPersDetails.asp?PersId=48721" TargetMode="External" Id="R92f68fb838e64177" /><Relationship Type="http://schemas.openxmlformats.org/officeDocument/2006/relationships/hyperlink" Target="http://portal.3gpp.org/desktopmodules/Release/ReleaseDetails.aspx?releaseId=187" TargetMode="External" Id="R982375cf7f9e4bda" /><Relationship Type="http://schemas.openxmlformats.org/officeDocument/2006/relationships/hyperlink" Target="http://portal.3gpp.org/desktopmodules/WorkItem/WorkItemDetails.aspx?workitemId=660090" TargetMode="External" Id="R76648ab0e82944e0" /><Relationship Type="http://schemas.openxmlformats.org/officeDocument/2006/relationships/hyperlink" Target="http://www.3gpp.org/ftp/TSG_RAN/WG4_Radio/TSGR4_76/Docs/R4-154455.zip" TargetMode="External" Id="R517df40f6e6249d3" /><Relationship Type="http://schemas.openxmlformats.org/officeDocument/2006/relationships/hyperlink" Target="http://webapp.etsi.org/teldir/ListPersDetails.asp?PersId=61038" TargetMode="External" Id="R2a7b15a7d6204ab2" /><Relationship Type="http://schemas.openxmlformats.org/officeDocument/2006/relationships/hyperlink" Target="http://portal.3gpp.org/desktopmodules/Release/ReleaseDetails.aspx?releaseId=187" TargetMode="External" Id="R300ef7f872084d86" /><Relationship Type="http://schemas.openxmlformats.org/officeDocument/2006/relationships/hyperlink" Target="http://portal.3gpp.org/desktopmodules/Specifications/SpecificationDetails.aspx?specificationId=2877" TargetMode="External" Id="R16316769019a4fcb" /><Relationship Type="http://schemas.openxmlformats.org/officeDocument/2006/relationships/hyperlink" Target="http://portal.3gpp.org/desktopmodules/WorkItem/WorkItemDetails.aspx?workitemId=680086" TargetMode="External" Id="R0758274e5ab1492d" /><Relationship Type="http://schemas.openxmlformats.org/officeDocument/2006/relationships/hyperlink" Target="http://www.3gpp.org/ftp/TSG_RAN/WG4_Radio/TSGR4_76/Docs/R4-154456.zip" TargetMode="External" Id="R0dfd289538be477c" /><Relationship Type="http://schemas.openxmlformats.org/officeDocument/2006/relationships/hyperlink" Target="http://webapp.etsi.org/teldir/ListPersDetails.asp?PersId=61038" TargetMode="External" Id="Rf35c186bfb0d48fd" /><Relationship Type="http://schemas.openxmlformats.org/officeDocument/2006/relationships/hyperlink" Target="http://portal.3gpp.org/desktopmodules/Release/ReleaseDetails.aspx?releaseId=187" TargetMode="External" Id="R78065fd2cb54494b" /><Relationship Type="http://schemas.openxmlformats.org/officeDocument/2006/relationships/hyperlink" Target="http://portal.3gpp.org/desktopmodules/Specifications/SpecificationDetails.aspx?specificationId=2877" TargetMode="External" Id="Rb8cdf323a7af47f2" /><Relationship Type="http://schemas.openxmlformats.org/officeDocument/2006/relationships/hyperlink" Target="http://portal.3gpp.org/desktopmodules/WorkItem/WorkItemDetails.aspx?workitemId=680087" TargetMode="External" Id="Rb1a4d14b321d4ce8" /><Relationship Type="http://schemas.openxmlformats.org/officeDocument/2006/relationships/hyperlink" Target="http://www.3gpp.org/ftp/TSG_RAN/WG4_Radio/TSGR4_76/Docs/R4-154457.zip" TargetMode="External" Id="R77a4a0909b5946ed" /><Relationship Type="http://schemas.openxmlformats.org/officeDocument/2006/relationships/hyperlink" Target="http://webapp.etsi.org/teldir/ListPersDetails.asp?PersId=48721" TargetMode="External" Id="Ra61c896a5b1243ee" /><Relationship Type="http://schemas.openxmlformats.org/officeDocument/2006/relationships/hyperlink" Target="http://portal.3gpp.org/desktopmodules/Release/ReleaseDetails.aspx?releaseId=187" TargetMode="External" Id="Rb6ef4c77f85d4e43" /><Relationship Type="http://schemas.openxmlformats.org/officeDocument/2006/relationships/hyperlink" Target="http://portal.3gpp.org/desktopmodules/WorkItem/WorkItemDetails.aspx?workitemId=660091" TargetMode="External" Id="Rd63aa3a9288c42f4" /><Relationship Type="http://schemas.openxmlformats.org/officeDocument/2006/relationships/hyperlink" Target="http://www.3gpp.org/ftp/TSG_RAN/WG4_Radio/TSGR4_76/Docs/R4-154458.zip" TargetMode="External" Id="R413c0b22ca8a4fe0" /><Relationship Type="http://schemas.openxmlformats.org/officeDocument/2006/relationships/hyperlink" Target="http://webapp.etsi.org/teldir/ListPersDetails.asp?PersId=61038" TargetMode="External" Id="Rbb6c8fa96f2744e5" /><Relationship Type="http://schemas.openxmlformats.org/officeDocument/2006/relationships/hyperlink" Target="http://portal.3gpp.org/desktopmodules/Release/ReleaseDetails.aspx?releaseId=187" TargetMode="External" Id="R397d4bb3439f4935" /><Relationship Type="http://schemas.openxmlformats.org/officeDocument/2006/relationships/hyperlink" Target="http://portal.3gpp.org/desktopmodules/Specifications/SpecificationDetails.aspx?specificationId=2877" TargetMode="External" Id="Rf513c6be21c643a5" /><Relationship Type="http://schemas.openxmlformats.org/officeDocument/2006/relationships/hyperlink" Target="http://portal.3gpp.org/desktopmodules/WorkItem/WorkItemDetails.aspx?workitemId=680090" TargetMode="External" Id="R122bb258136b4e3e" /><Relationship Type="http://schemas.openxmlformats.org/officeDocument/2006/relationships/hyperlink" Target="http://www.3gpp.org/ftp/TSG_RAN/WG4_Radio/TSGR4_76/Docs/R4-154459.zip" TargetMode="External" Id="R5a551486f4e9473f" /><Relationship Type="http://schemas.openxmlformats.org/officeDocument/2006/relationships/hyperlink" Target="http://webapp.etsi.org/teldir/ListPersDetails.asp?PersId=48721" TargetMode="External" Id="Rc2fef55f65a34131" /><Relationship Type="http://schemas.openxmlformats.org/officeDocument/2006/relationships/hyperlink" Target="http://portal.3gpp.org/desktopmodules/Release/ReleaseDetails.aspx?releaseId=187" TargetMode="External" Id="R14d5c8e273ac4f4e" /><Relationship Type="http://schemas.openxmlformats.org/officeDocument/2006/relationships/hyperlink" Target="http://portal.3gpp.org/desktopmodules/WorkItem/WorkItemDetails.aspx?workitemId=660092" TargetMode="External" Id="R63c4ce38179942b6" /><Relationship Type="http://schemas.openxmlformats.org/officeDocument/2006/relationships/hyperlink" Target="http://www.3gpp.org/ftp/TSG_RAN/WG4_Radio/TSGR4_76/Docs/R4-154460.zip" TargetMode="External" Id="Re7b44f67f0d74d88" /><Relationship Type="http://schemas.openxmlformats.org/officeDocument/2006/relationships/hyperlink" Target="http://webapp.etsi.org/teldir/ListPersDetails.asp?PersId=61038" TargetMode="External" Id="R23187dc340d84a6a" /><Relationship Type="http://schemas.openxmlformats.org/officeDocument/2006/relationships/hyperlink" Target="http://portal.3gpp.org/desktopmodules/Release/ReleaseDetails.aspx?releaseId=187" TargetMode="External" Id="R394504cb5ef0486e" /><Relationship Type="http://schemas.openxmlformats.org/officeDocument/2006/relationships/hyperlink" Target="http://portal.3gpp.org/desktopmodules/Specifications/SpecificationDetails.aspx?specificationId=2877" TargetMode="External" Id="R826f96153f654e88" /><Relationship Type="http://schemas.openxmlformats.org/officeDocument/2006/relationships/hyperlink" Target="http://portal.3gpp.org/desktopmodules/WorkItem/WorkItemDetails.aspx?workitemId=680088" TargetMode="External" Id="Rfa59017772c844f7" /><Relationship Type="http://schemas.openxmlformats.org/officeDocument/2006/relationships/hyperlink" Target="http://www.3gpp.org/ftp/TSG_RAN/WG4_Radio/TSGR4_76/Docs/R4-154461.zip" TargetMode="External" Id="Rdc7952b7b9af4b2e" /><Relationship Type="http://schemas.openxmlformats.org/officeDocument/2006/relationships/hyperlink" Target="http://webapp.etsi.org/teldir/ListPersDetails.asp?PersId=48721" TargetMode="External" Id="Rf1a96b59611c43af" /><Relationship Type="http://schemas.openxmlformats.org/officeDocument/2006/relationships/hyperlink" Target="http://portal.3gpp.org/desktopmodules/Release/ReleaseDetails.aspx?releaseId=187" TargetMode="External" Id="R3c16839ec2fb4b2d" /><Relationship Type="http://schemas.openxmlformats.org/officeDocument/2006/relationships/hyperlink" Target="http://www.3gpp.org/ftp/TSG_RAN/WG4_Radio/TSGR4_76/Docs/R4-154462.zip" TargetMode="External" Id="R90cd5d645ed64369" /><Relationship Type="http://schemas.openxmlformats.org/officeDocument/2006/relationships/hyperlink" Target="http://webapp.etsi.org/teldir/ListPersDetails.asp?PersId=61038" TargetMode="External" Id="R431e06a9b3814a1f" /><Relationship Type="http://schemas.openxmlformats.org/officeDocument/2006/relationships/hyperlink" Target="http://portal.3gpp.org/desktopmodules/Release/ReleaseDetails.aspx?releaseId=187" TargetMode="External" Id="Reb98fbd7f71b441a" /><Relationship Type="http://schemas.openxmlformats.org/officeDocument/2006/relationships/hyperlink" Target="http://portal.3gpp.org/desktopmodules/Specifications/SpecificationDetails.aspx?specificationId=2877" TargetMode="External" Id="R849f4a387201432b" /><Relationship Type="http://schemas.openxmlformats.org/officeDocument/2006/relationships/hyperlink" Target="http://portal.3gpp.org/desktopmodules/WorkItem/WorkItemDetails.aspx?workitemId=680091" TargetMode="External" Id="R2818870ba23f43d0" /><Relationship Type="http://schemas.openxmlformats.org/officeDocument/2006/relationships/hyperlink" Target="http://www.3gpp.org/ftp/TSG_RAN/WG4_Radio/TSGR4_76/Docs/R4-154463.zip" TargetMode="External" Id="R3bd50ce8cc454a19" /><Relationship Type="http://schemas.openxmlformats.org/officeDocument/2006/relationships/hyperlink" Target="http://webapp.etsi.org/teldir/ListPersDetails.asp?PersId=61038" TargetMode="External" Id="R46d103774efb45ed" /><Relationship Type="http://schemas.openxmlformats.org/officeDocument/2006/relationships/hyperlink" Target="http://portal.3gpp.org/desktopmodules/Release/ReleaseDetails.aspx?releaseId=187" TargetMode="External" Id="R5436c504d8554a00" /><Relationship Type="http://schemas.openxmlformats.org/officeDocument/2006/relationships/hyperlink" Target="http://portal.3gpp.org/desktopmodules/Specifications/SpecificationDetails.aspx?specificationId=2877" TargetMode="External" Id="Rc1d31a0865044e2d" /><Relationship Type="http://schemas.openxmlformats.org/officeDocument/2006/relationships/hyperlink" Target="http://portal.3gpp.org/desktopmodules/WorkItem/WorkItemDetails.aspx?workitemId=680089" TargetMode="External" Id="R7026107f6cf14b4f" /><Relationship Type="http://schemas.openxmlformats.org/officeDocument/2006/relationships/hyperlink" Target="http://www.3gpp.org/ftp/TSG_RAN/WG4_Radio/TSGR4_76/Docs/R4-154464.zip" TargetMode="External" Id="Ra6ca12ae2fa24c84" /><Relationship Type="http://schemas.openxmlformats.org/officeDocument/2006/relationships/hyperlink" Target="http://webapp.etsi.org/teldir/ListPersDetails.asp?PersId=61038" TargetMode="External" Id="Rd00d78d1069142f2" /><Relationship Type="http://schemas.openxmlformats.org/officeDocument/2006/relationships/hyperlink" Target="http://portal.3gpp.org/desktopmodules/Release/ReleaseDetails.aspx?releaseId=187" TargetMode="External" Id="R7ceeae6a32f44841" /><Relationship Type="http://schemas.openxmlformats.org/officeDocument/2006/relationships/hyperlink" Target="http://portal.3gpp.org/desktopmodules/Specifications/SpecificationDetails.aspx?specificationId=2877" TargetMode="External" Id="R25b7b27722374bb7" /><Relationship Type="http://schemas.openxmlformats.org/officeDocument/2006/relationships/hyperlink" Target="http://portal.3gpp.org/desktopmodules/WorkItem/WorkItemDetails.aspx?workitemId=680092" TargetMode="External" Id="R8f3c1d8ff9284bda" /><Relationship Type="http://schemas.openxmlformats.org/officeDocument/2006/relationships/hyperlink" Target="http://www.3gpp.org/ftp/TSG_RAN/WG4_Radio/TSGR4_76/Docs/R4-154465.zip" TargetMode="External" Id="R8d5e36eae32b432d" /><Relationship Type="http://schemas.openxmlformats.org/officeDocument/2006/relationships/hyperlink" Target="http://webapp.etsi.org/teldir/ListPersDetails.asp?PersId=61038" TargetMode="External" Id="Re4ca20378a654325" /><Relationship Type="http://schemas.openxmlformats.org/officeDocument/2006/relationships/hyperlink" Target="http://portal.3gpp.org/desktopmodules/Release/ReleaseDetails.aspx?releaseId=187" TargetMode="External" Id="R1f99d80f44a04ac9" /><Relationship Type="http://schemas.openxmlformats.org/officeDocument/2006/relationships/hyperlink" Target="http://www.3gpp.org/ftp/TSG_RAN/WG4_Radio/TSGR4_76/Docs/R4-154466.zip" TargetMode="External" Id="Re86db3ba273e4685" /><Relationship Type="http://schemas.openxmlformats.org/officeDocument/2006/relationships/hyperlink" Target="http://webapp.etsi.org/teldir/ListPersDetails.asp?PersId=61038" TargetMode="External" Id="Rcde81c5da1d14374" /><Relationship Type="http://schemas.openxmlformats.org/officeDocument/2006/relationships/hyperlink" Target="http://portal.3gpp.org/desktopmodules/Release/ReleaseDetails.aspx?releaseId=187" TargetMode="External" Id="Rec67e2e0304d4dc9" /><Relationship Type="http://schemas.openxmlformats.org/officeDocument/2006/relationships/hyperlink" Target="http://www.3gpp.org/ftp/TSG_RAN/WG4_Radio/TSGR4_76/Docs/R4-154467.zip" TargetMode="External" Id="R777655d8ae164871" /><Relationship Type="http://schemas.openxmlformats.org/officeDocument/2006/relationships/hyperlink" Target="http://webapp.etsi.org/teldir/ListPersDetails.asp?PersId=48721" TargetMode="External" Id="Rd7f737b5b2ad47e0" /><Relationship Type="http://schemas.openxmlformats.org/officeDocument/2006/relationships/hyperlink" Target="http://portal.3gpp.org/ngppapp/CreateTdoc.aspx?mode=view&amp;contributionId=655399" TargetMode="External" Id="Rac17e3b2aaa14cb8" /><Relationship Type="http://schemas.openxmlformats.org/officeDocument/2006/relationships/hyperlink" Target="http://portal.3gpp.org/desktopmodules/Release/ReleaseDetails.aspx?releaseId=187" TargetMode="External" Id="R96803a077b8e4d2a" /><Relationship Type="http://schemas.openxmlformats.org/officeDocument/2006/relationships/hyperlink" Target="http://portal.3gpp.org/desktopmodules/WorkItem/WorkItemDetails.aspx?workitemId=660092" TargetMode="External" Id="Re9134af7c3a2446b" /><Relationship Type="http://schemas.openxmlformats.org/officeDocument/2006/relationships/hyperlink" Target="http://www.3gpp.org/ftp/TSG_RAN/WG4_Radio/TSGR4_76/Docs/R4-154468.zip" TargetMode="External" Id="Rab465712b5af49a4" /><Relationship Type="http://schemas.openxmlformats.org/officeDocument/2006/relationships/hyperlink" Target="http://webapp.etsi.org/teldir/ListPersDetails.asp?PersId=61038" TargetMode="External" Id="Rde2033b96b71415a" /><Relationship Type="http://schemas.openxmlformats.org/officeDocument/2006/relationships/hyperlink" Target="http://portal.3gpp.org/ngppapp/CreateTdoc.aspx?mode=view&amp;contributionId=655301" TargetMode="External" Id="R8d4d9d56d8834141" /><Relationship Type="http://schemas.openxmlformats.org/officeDocument/2006/relationships/hyperlink" Target="http://portal.3gpp.org/desktopmodules/Release/ReleaseDetails.aspx?releaseId=186" TargetMode="External" Id="R690f010ec4134d68" /><Relationship Type="http://schemas.openxmlformats.org/officeDocument/2006/relationships/hyperlink" Target="http://www.3gpp.org/ftp/TSG_RAN/WG4_Radio/TSGR4_76/Docs/R4-154469.zip" TargetMode="External" Id="R8ed2568a46ac42da" /><Relationship Type="http://schemas.openxmlformats.org/officeDocument/2006/relationships/hyperlink" Target="http://webapp.etsi.org/teldir/ListPersDetails.asp?PersId=61038" TargetMode="External" Id="R6db07c50f9fc4d41" /><Relationship Type="http://schemas.openxmlformats.org/officeDocument/2006/relationships/hyperlink" Target="http://portal.3gpp.org/desktopmodules/Release/ReleaseDetails.aspx?releaseId=187" TargetMode="External" Id="R15708d6f29db4638" /><Relationship Type="http://schemas.openxmlformats.org/officeDocument/2006/relationships/hyperlink" Target="http://portal.3gpp.org/desktopmodules/Specifications/SpecificationDetails.aspx?specificationId=2625" TargetMode="External" Id="Rb0a3d6fcad634ae8" /><Relationship Type="http://schemas.openxmlformats.org/officeDocument/2006/relationships/hyperlink" Target="http://portal.3gpp.org/desktopmodules/WorkItem/WorkItemDetails.aspx?workitemId=590130" TargetMode="External" Id="R97ca4bb16d384aad" /><Relationship Type="http://schemas.openxmlformats.org/officeDocument/2006/relationships/hyperlink" Target="http://www.3gpp.org/ftp/TSG_RAN/WG4_Radio/TSGR4_76/Docs/R4-154470.zip" TargetMode="External" Id="R101948c17c034fb9" /><Relationship Type="http://schemas.openxmlformats.org/officeDocument/2006/relationships/hyperlink" Target="http://webapp.etsi.org/teldir/ListPersDetails.asp?PersId=56966" TargetMode="External" Id="R16ebf75e967942e0" /><Relationship Type="http://schemas.openxmlformats.org/officeDocument/2006/relationships/hyperlink" Target="http://portal.3gpp.org/desktopmodules/Release/ReleaseDetails.aspx?releaseId=187" TargetMode="External" Id="R5769f5dcdc6842e4" /><Relationship Type="http://schemas.openxmlformats.org/officeDocument/2006/relationships/hyperlink" Target="http://portal.3gpp.org/desktopmodules/WorkItem/WorkItemDetails.aspx?workitemId=670185" TargetMode="External" Id="R66790069298f45ed" /><Relationship Type="http://schemas.openxmlformats.org/officeDocument/2006/relationships/hyperlink" Target="http://www.3gpp.org/ftp/TSG_RAN/WG4_Radio/TSGR4_76/Docs/R4-154471.zip" TargetMode="External" Id="Rcdf026cdcd064972" /><Relationship Type="http://schemas.openxmlformats.org/officeDocument/2006/relationships/hyperlink" Target="http://webapp.etsi.org/teldir/ListPersDetails.asp?PersId=61038" TargetMode="External" Id="R696a7b452185472a" /><Relationship Type="http://schemas.openxmlformats.org/officeDocument/2006/relationships/hyperlink" Target="http://portal.3gpp.org/desktopmodules/Release/ReleaseDetails.aspx?releaseId=187" TargetMode="External" Id="Rd9a581df929143e7" /><Relationship Type="http://schemas.openxmlformats.org/officeDocument/2006/relationships/hyperlink" Target="http://portal.3gpp.org/desktopmodules/Specifications/SpecificationDetails.aspx?specificationId=2625" TargetMode="External" Id="R79b3e1c8bcd04e29" /><Relationship Type="http://schemas.openxmlformats.org/officeDocument/2006/relationships/hyperlink" Target="http://portal.3gpp.org/desktopmodules/WorkItem/WorkItemDetails.aspx?workitemId=590130" TargetMode="External" Id="Rc22f3137299a4301" /><Relationship Type="http://schemas.openxmlformats.org/officeDocument/2006/relationships/hyperlink" Target="http://www.3gpp.org/ftp/TSG_RAN/WG4_Radio/TSGR4_76/Docs/R4-154472.zip" TargetMode="External" Id="Rc8799b70f9b94bc2" /><Relationship Type="http://schemas.openxmlformats.org/officeDocument/2006/relationships/hyperlink" Target="http://webapp.etsi.org/teldir/ListPersDetails.asp?PersId=61038" TargetMode="External" Id="R43702a8141954df0" /><Relationship Type="http://schemas.openxmlformats.org/officeDocument/2006/relationships/hyperlink" Target="http://portal.3gpp.org/desktopmodules/Release/ReleaseDetails.aspx?releaseId=187" TargetMode="External" Id="R2618aae2f1624163" /><Relationship Type="http://schemas.openxmlformats.org/officeDocument/2006/relationships/hyperlink" Target="http://portal.3gpp.org/desktopmodules/Specifications/SpecificationDetails.aspx?specificationId=2625" TargetMode="External" Id="R9b27a5e4eabd4aa2" /><Relationship Type="http://schemas.openxmlformats.org/officeDocument/2006/relationships/hyperlink" Target="http://portal.3gpp.org/desktopmodules/WorkItem/WorkItemDetails.aspx?workitemId=590130" TargetMode="External" Id="R38b1a8ff8ff94b43" /><Relationship Type="http://schemas.openxmlformats.org/officeDocument/2006/relationships/hyperlink" Target="http://www.3gpp.org/ftp/TSG_RAN/WG4_Radio/TSGR4_76/Docs/R4-154473.zip" TargetMode="External" Id="R82864369a08d4b6f" /><Relationship Type="http://schemas.openxmlformats.org/officeDocument/2006/relationships/hyperlink" Target="http://webapp.etsi.org/teldir/ListPersDetails.asp?PersId=56966" TargetMode="External" Id="R040a3917a4ad470a" /><Relationship Type="http://schemas.openxmlformats.org/officeDocument/2006/relationships/hyperlink" Target="http://portal.3gpp.org/desktopmodules/Release/ReleaseDetails.aspx?releaseId=187" TargetMode="External" Id="R24df8652c41b4f85" /><Relationship Type="http://schemas.openxmlformats.org/officeDocument/2006/relationships/hyperlink" Target="http://webapp.etsi.org/teldir/ListPersDetails.asp?PersId=61038" TargetMode="External" Id="Rbc5c8afe4a604874" /><Relationship Type="http://schemas.openxmlformats.org/officeDocument/2006/relationships/hyperlink" Target="http://portal.3gpp.org/desktopmodules/Release/ReleaseDetails.aspx?releaseId=187" TargetMode="External" Id="Rc38526d77c6d474a" /><Relationship Type="http://schemas.openxmlformats.org/officeDocument/2006/relationships/hyperlink" Target="http://portal.3gpp.org/desktopmodules/Specifications/SpecificationDetails.aspx?specificationId=2625" TargetMode="External" Id="Rd72b1d6da0ab45a5" /><Relationship Type="http://schemas.openxmlformats.org/officeDocument/2006/relationships/hyperlink" Target="http://portal.3gpp.org/desktopmodules/WorkItem/WorkItemDetails.aspx?workitemId=590130" TargetMode="External" Id="Re4e9f2c6e9b246ab" /><Relationship Type="http://schemas.openxmlformats.org/officeDocument/2006/relationships/hyperlink" Target="http://www.3gpp.org/ftp/TSG_RAN/WG4_Radio/TSGR4_76/Docs/R4-154475.zip" TargetMode="External" Id="R6f5decc09d394771" /><Relationship Type="http://schemas.openxmlformats.org/officeDocument/2006/relationships/hyperlink" Target="http://webapp.etsi.org/teldir/ListPersDetails.asp?PersId=56966" TargetMode="External" Id="R1a243d140f134007" /><Relationship Type="http://schemas.openxmlformats.org/officeDocument/2006/relationships/hyperlink" Target="http://www.3gpp.org/ftp/TSG_RAN/WG4_Radio/TSGR4_76/Docs/R4-154476.zip" TargetMode="External" Id="R2b32b791c29c46cc" /><Relationship Type="http://schemas.openxmlformats.org/officeDocument/2006/relationships/hyperlink" Target="http://webapp.etsi.org/teldir/ListPersDetails.asp?PersId=56966" TargetMode="External" Id="R1bba2a788faf4b7e" /><Relationship Type="http://schemas.openxmlformats.org/officeDocument/2006/relationships/hyperlink" Target="http://portal.3gpp.org/desktopmodules/Release/ReleaseDetails.aspx?releaseId=186" TargetMode="External" Id="R04c6ac9656214025" /><Relationship Type="http://schemas.openxmlformats.org/officeDocument/2006/relationships/hyperlink" Target="http://portal.3gpp.org/desktopmodules/Specifications/SpecificationDetails.aspx?specificationId=2411" TargetMode="External" Id="R27e99927d5084314" /><Relationship Type="http://schemas.openxmlformats.org/officeDocument/2006/relationships/hyperlink" Target="http://webapp.etsi.org/teldir/ListPersDetails.asp?PersId=56966" TargetMode="External" Id="R93cbcc1a5a914d53" /><Relationship Type="http://schemas.openxmlformats.org/officeDocument/2006/relationships/hyperlink" Target="http://portal.3gpp.org/desktopmodules/Release/ReleaseDetails.aspx?releaseId=187" TargetMode="External" Id="R92572762d21c4491" /><Relationship Type="http://schemas.openxmlformats.org/officeDocument/2006/relationships/hyperlink" Target="http://portal.3gpp.org/desktopmodules/Specifications/SpecificationDetails.aspx?specificationId=2411" TargetMode="External" Id="Ra1ffec2be4f04115" /><Relationship Type="http://schemas.openxmlformats.org/officeDocument/2006/relationships/hyperlink" Target="http://www.3gpp.org/ftp/TSG_RAN/WG4_Radio/TSGR4_76/Docs/R4-154478.zip" TargetMode="External" Id="R3282b77321684d5e" /><Relationship Type="http://schemas.openxmlformats.org/officeDocument/2006/relationships/hyperlink" Target="http://webapp.etsi.org/teldir/ListPersDetails.asp?PersId=69933" TargetMode="External" Id="R9d0e942768924f19" /><Relationship Type="http://schemas.openxmlformats.org/officeDocument/2006/relationships/hyperlink" Target="http://portal.3gpp.org/desktopmodules/Release/ReleaseDetails.aspx?releaseId=186" TargetMode="External" Id="R41c18d9388f04bc2" /><Relationship Type="http://schemas.openxmlformats.org/officeDocument/2006/relationships/hyperlink" Target="http://portal.3gpp.org/desktopmodules/Specifications/SpecificationDetails.aspx?specificationId=2420" TargetMode="External" Id="R99f9bb855d6f4b09" /><Relationship Type="http://schemas.openxmlformats.org/officeDocument/2006/relationships/hyperlink" Target="http://portal.3gpp.org/desktopmodules/WorkItem/WorkItemDetails.aspx?workitemId=560018" TargetMode="External" Id="Rd6d916478c834107" /><Relationship Type="http://schemas.openxmlformats.org/officeDocument/2006/relationships/hyperlink" Target="http://www.3gpp.org/ftp/TSG_RAN/WG4_Radio/TSGR4_76/Docs/R4-154479.zip" TargetMode="External" Id="R2535bdcf01c44a94" /><Relationship Type="http://schemas.openxmlformats.org/officeDocument/2006/relationships/hyperlink" Target="http://webapp.etsi.org/teldir/ListPersDetails.asp?PersId=69933" TargetMode="External" Id="R65aade80e6f44b03" /><Relationship Type="http://schemas.openxmlformats.org/officeDocument/2006/relationships/hyperlink" Target="http://portal.3gpp.org/desktopmodules/Release/ReleaseDetails.aspx?releaseId=187" TargetMode="External" Id="R1b20b75d9ad7420f" /><Relationship Type="http://schemas.openxmlformats.org/officeDocument/2006/relationships/hyperlink" Target="http://portal.3gpp.org/desktopmodules/Specifications/SpecificationDetails.aspx?specificationId=2420" TargetMode="External" Id="R1ea9e4a471164863" /><Relationship Type="http://schemas.openxmlformats.org/officeDocument/2006/relationships/hyperlink" Target="http://portal.3gpp.org/desktopmodules/WorkItem/WorkItemDetails.aspx?workitemId=670155" TargetMode="External" Id="R695888180d374d2b" /><Relationship Type="http://schemas.openxmlformats.org/officeDocument/2006/relationships/hyperlink" Target="http://www.3gpp.org/ftp/TSG_RAN/WG4_Radio/TSGR4_76/Docs/R4-154480.zip" TargetMode="External" Id="R95e1eb094b5f4252" /><Relationship Type="http://schemas.openxmlformats.org/officeDocument/2006/relationships/hyperlink" Target="http://webapp.etsi.org/teldir/ListPersDetails.asp?PersId=69933" TargetMode="External" Id="R159ac599ba384af1" /><Relationship Type="http://schemas.openxmlformats.org/officeDocument/2006/relationships/hyperlink" Target="http://portal.3gpp.org/desktopmodules/Release/ReleaseDetails.aspx?releaseId=187" TargetMode="External" Id="R00ce9a68883b483d" /><Relationship Type="http://schemas.openxmlformats.org/officeDocument/2006/relationships/hyperlink" Target="http://portal.3gpp.org/desktopmodules/Specifications/SpecificationDetails.aspx?specificationId=2420" TargetMode="External" Id="R199e5fe511ee4579" /><Relationship Type="http://schemas.openxmlformats.org/officeDocument/2006/relationships/hyperlink" Target="http://portal.3gpp.org/desktopmodules/WorkItem/WorkItemDetails.aspx?workitemId=670156" TargetMode="External" Id="R51149b1e2af84afe" /><Relationship Type="http://schemas.openxmlformats.org/officeDocument/2006/relationships/hyperlink" Target="http://www.3gpp.org/ftp/TSG_RAN/WG4_Radio/TSGR4_76/Docs/R4-154481.zip" TargetMode="External" Id="R8eaa59a4b1fb4f68" /><Relationship Type="http://schemas.openxmlformats.org/officeDocument/2006/relationships/hyperlink" Target="http://webapp.etsi.org/teldir/ListPersDetails.asp?PersId=69933" TargetMode="External" Id="R3809ca5d08664c92" /><Relationship Type="http://schemas.openxmlformats.org/officeDocument/2006/relationships/hyperlink" Target="http://portal.3gpp.org/desktopmodules/Release/ReleaseDetails.aspx?releaseId=187" TargetMode="External" Id="R4807b611bb4e480d" /><Relationship Type="http://schemas.openxmlformats.org/officeDocument/2006/relationships/hyperlink" Target="http://portal.3gpp.org/desktopmodules/Specifications/SpecificationDetails.aspx?specificationId=2420" TargetMode="External" Id="Rf40cd04d7ae64542" /><Relationship Type="http://schemas.openxmlformats.org/officeDocument/2006/relationships/hyperlink" Target="http://portal.3gpp.org/desktopmodules/WorkItem/WorkItemDetails.aspx?workitemId=660172" TargetMode="External" Id="R445fcdc43f14437a" /><Relationship Type="http://schemas.openxmlformats.org/officeDocument/2006/relationships/hyperlink" Target="http://www.3gpp.org/ftp/TSG_RAN/WG4_Radio/TSGR4_76/Docs/R4-154482.zip" TargetMode="External" Id="R271f32124955490b" /><Relationship Type="http://schemas.openxmlformats.org/officeDocument/2006/relationships/hyperlink" Target="http://webapp.etsi.org/teldir/ListPersDetails.asp?PersId=69933" TargetMode="External" Id="R412b47fc9afe4530" /><Relationship Type="http://schemas.openxmlformats.org/officeDocument/2006/relationships/hyperlink" Target="http://portal.3gpp.org/desktopmodules/Release/ReleaseDetails.aspx?releaseId=187" TargetMode="External" Id="Rcd39325496b8446f" /><Relationship Type="http://schemas.openxmlformats.org/officeDocument/2006/relationships/hyperlink" Target="http://portal.3gpp.org/desktopmodules/Specifications/SpecificationDetails.aspx?specificationId=2420" TargetMode="External" Id="R3c3e406c2e7e4600" /><Relationship Type="http://schemas.openxmlformats.org/officeDocument/2006/relationships/hyperlink" Target="http://portal.3gpp.org/desktopmodules/WorkItem/WorkItemDetails.aspx?workitemId=660172" TargetMode="External" Id="R0ffe8930fdc74ee2" /><Relationship Type="http://schemas.openxmlformats.org/officeDocument/2006/relationships/hyperlink" Target="http://www.3gpp.org/ftp/TSG_RAN/WG4_Radio/TSGR4_76/Docs/R4-154483.zip" TargetMode="External" Id="Ra13225d97639437c" /><Relationship Type="http://schemas.openxmlformats.org/officeDocument/2006/relationships/hyperlink" Target="http://webapp.etsi.org/teldir/ListPersDetails.asp?PersId=69933" TargetMode="External" Id="R742c7698397f4fdb" /><Relationship Type="http://schemas.openxmlformats.org/officeDocument/2006/relationships/hyperlink" Target="http://portal.3gpp.org/desktopmodules/Release/ReleaseDetails.aspx?releaseId=187" TargetMode="External" Id="Re3b409f8f5d14834" /><Relationship Type="http://schemas.openxmlformats.org/officeDocument/2006/relationships/hyperlink" Target="http://portal.3gpp.org/desktopmodules/Specifications/SpecificationDetails.aspx?specificationId=2420" TargetMode="External" Id="R4fc3697c72be4a30" /><Relationship Type="http://schemas.openxmlformats.org/officeDocument/2006/relationships/hyperlink" Target="http://portal.3gpp.org/desktopmodules/WorkItem/WorkItemDetails.aspx?workitemId=660172" TargetMode="External" Id="R65ebb3f48d874886" /><Relationship Type="http://schemas.openxmlformats.org/officeDocument/2006/relationships/hyperlink" Target="http://webapp.etsi.org/teldir/ListPersDetails.asp?PersId=43207" TargetMode="External" Id="Rd1147dac8b69413d" /><Relationship Type="http://schemas.openxmlformats.org/officeDocument/2006/relationships/hyperlink" Target="http://www.3gpp.org/ftp/TSG_RAN/WG4_Radio/TSGR4_76/Docs/R4-154485.zip" TargetMode="External" Id="R7eb0929a953a42e8" /><Relationship Type="http://schemas.openxmlformats.org/officeDocument/2006/relationships/hyperlink" Target="http://webapp.etsi.org/teldir/ListPersDetails.asp?PersId=43207" TargetMode="External" Id="Raa77208daefd45fc" /><Relationship Type="http://schemas.openxmlformats.org/officeDocument/2006/relationships/hyperlink" Target="http://www.3gpp.org/ftp/TSG_RAN/WG4_Radio/TSGR4_76/Docs/R4-154486.zip" TargetMode="External" Id="Ra25d4f7322654b5d" /><Relationship Type="http://schemas.openxmlformats.org/officeDocument/2006/relationships/hyperlink" Target="http://webapp.etsi.org/teldir/ListPersDetails.asp?PersId=47033" TargetMode="External" Id="R3b66c6d4ce284df1" /><Relationship Type="http://schemas.openxmlformats.org/officeDocument/2006/relationships/hyperlink" Target="http://portal.3gpp.org/desktopmodules/Release/ReleaseDetails.aspx?releaseId=186" TargetMode="External" Id="R75837594dc554bda" /><Relationship Type="http://schemas.openxmlformats.org/officeDocument/2006/relationships/hyperlink" Target="http://www.3gpp.org/ftp/TSG_RAN/WG4_Radio/TSGR4_76/Docs/R4-154487.zip" TargetMode="External" Id="R02efc1a7de774ca5" /><Relationship Type="http://schemas.openxmlformats.org/officeDocument/2006/relationships/hyperlink" Target="http://webapp.etsi.org/teldir/ListPersDetails.asp?PersId=47033" TargetMode="External" Id="Rc690e61e6aa94420" /><Relationship Type="http://schemas.openxmlformats.org/officeDocument/2006/relationships/hyperlink" Target="http://portal.3gpp.org/desktopmodules/Release/ReleaseDetails.aspx?releaseId=187" TargetMode="External" Id="Rb85464a9e22a4a36" /><Relationship Type="http://schemas.openxmlformats.org/officeDocument/2006/relationships/hyperlink" Target="http://www.3gpp.org/ftp/TSG_RAN/WG4_Radio/TSGR4_76/Docs/R4-154488.zip" TargetMode="External" Id="R857c97a04afc43f1" /><Relationship Type="http://schemas.openxmlformats.org/officeDocument/2006/relationships/hyperlink" Target="http://webapp.etsi.org/teldir/ListPersDetails.asp?PersId=47033" TargetMode="External" Id="Rddad41067c824cc0" /><Relationship Type="http://schemas.openxmlformats.org/officeDocument/2006/relationships/hyperlink" Target="http://portal.3gpp.org/desktopmodules/Release/ReleaseDetails.aspx?releaseId=187" TargetMode="External" Id="R352dc46ef53849a0" /><Relationship Type="http://schemas.openxmlformats.org/officeDocument/2006/relationships/hyperlink" Target="http://www.3gpp.org/ftp/TSG_RAN/WG4_Radio/TSGR4_76/Docs/R4-154489.zip" TargetMode="External" Id="R861f0f5863084525" /><Relationship Type="http://schemas.openxmlformats.org/officeDocument/2006/relationships/hyperlink" Target="http://webapp.etsi.org/teldir/ListPersDetails.asp?PersId=47026" TargetMode="External" Id="R75691446250c4bb9" /><Relationship Type="http://schemas.openxmlformats.org/officeDocument/2006/relationships/hyperlink" Target="http://portal.3gpp.org/ngppapp/CreateTdoc.aspx?mode=view&amp;contributionId=655174" TargetMode="External" Id="Rae3daf5b068d46b7" /><Relationship Type="http://schemas.openxmlformats.org/officeDocument/2006/relationships/hyperlink" Target="http://portal.3gpp.org/desktopmodules/Release/ReleaseDetails.aspx?releaseId=186" TargetMode="External" Id="R200e48f932a2447c" /><Relationship Type="http://schemas.openxmlformats.org/officeDocument/2006/relationships/hyperlink" Target="http://portal.3gpp.org/desktopmodules/Specifications/SpecificationDetails.aspx?specificationId=2411" TargetMode="External" Id="R09e435c626004dc8" /><Relationship Type="http://schemas.openxmlformats.org/officeDocument/2006/relationships/hyperlink" Target="http://www.3gpp.org/ftp/TSG_RAN/WG4_Radio/TSGR4_76/Docs/R4-154490.zip" TargetMode="External" Id="Rf2f0490834674673" /><Relationship Type="http://schemas.openxmlformats.org/officeDocument/2006/relationships/hyperlink" Target="http://webapp.etsi.org/teldir/ListPersDetails.asp?PersId=47026" TargetMode="External" Id="Recdf6eb7de174af1" /><Relationship Type="http://schemas.openxmlformats.org/officeDocument/2006/relationships/hyperlink" Target="http://portal.3gpp.org/desktopmodules/Release/ReleaseDetails.aspx?releaseId=187" TargetMode="External" Id="R3c22eefb030740a7" /><Relationship Type="http://schemas.openxmlformats.org/officeDocument/2006/relationships/hyperlink" Target="http://portal.3gpp.org/desktopmodules/Specifications/SpecificationDetails.aspx?specificationId=2411" TargetMode="External" Id="Rd749ffb6f2f146c9" /><Relationship Type="http://schemas.openxmlformats.org/officeDocument/2006/relationships/hyperlink" Target="http://www.3gpp.org/ftp/TSG_RAN/WG4_Radio/TSGR4_76/Docs/R4-154491.zip" TargetMode="External" Id="R33a77591641e47f9" /><Relationship Type="http://schemas.openxmlformats.org/officeDocument/2006/relationships/hyperlink" Target="http://webapp.etsi.org/teldir/ListPersDetails.asp?PersId=47033" TargetMode="External" Id="Ra4400f04700a4754" /><Relationship Type="http://schemas.openxmlformats.org/officeDocument/2006/relationships/hyperlink" Target="http://portal.3gpp.org/desktopmodules/Release/ReleaseDetails.aspx?releaseId=187" TargetMode="External" Id="R205496351d3d427d" /><Relationship Type="http://schemas.openxmlformats.org/officeDocument/2006/relationships/hyperlink" Target="http://www.3gpp.org/ftp/TSG_RAN/WG4_Radio/TSGR4_76/Docs/R4-154492.zip" TargetMode="External" Id="Rde3ffc18e5e242d2" /><Relationship Type="http://schemas.openxmlformats.org/officeDocument/2006/relationships/hyperlink" Target="http://webapp.etsi.org/teldir/ListPersDetails.asp?PersId=69933" TargetMode="External" Id="Reaf11b515e304ad6" /><Relationship Type="http://schemas.openxmlformats.org/officeDocument/2006/relationships/hyperlink" Target="http://portal.3gpp.org/desktopmodules/Release/ReleaseDetails.aspx?releaseId=187" TargetMode="External" Id="R60f001e593db48ef" /><Relationship Type="http://schemas.openxmlformats.org/officeDocument/2006/relationships/hyperlink" Target="http://portal.3gpp.org/desktopmodules/Specifications/SpecificationDetails.aspx?specificationId=2420" TargetMode="External" Id="Rf508fef9e0a94bc6" /><Relationship Type="http://schemas.openxmlformats.org/officeDocument/2006/relationships/hyperlink" Target="http://www.3gpp.org/ftp/TSG_RAN/WG4_Radio/TSGR4_76/Docs/R4-154493.zip" TargetMode="External" Id="R39c9cb1bca5c48d2" /><Relationship Type="http://schemas.openxmlformats.org/officeDocument/2006/relationships/hyperlink" Target="http://webapp.etsi.org/teldir/ListPersDetails.asp?PersId=69933" TargetMode="External" Id="Rb71d4f807bc8491d" /><Relationship Type="http://schemas.openxmlformats.org/officeDocument/2006/relationships/hyperlink" Target="http://portal.3gpp.org/desktopmodules/Release/ReleaseDetails.aspx?releaseId=187" TargetMode="External" Id="R5c8144fabc4f4654" /><Relationship Type="http://schemas.openxmlformats.org/officeDocument/2006/relationships/hyperlink" Target="http://portal.3gpp.org/desktopmodules/Specifications/SpecificationDetails.aspx?specificationId=2420" TargetMode="External" Id="R5f2414ab614a46d9" /><Relationship Type="http://schemas.openxmlformats.org/officeDocument/2006/relationships/hyperlink" Target="http://portal.3gpp.org/desktopmodules/WorkItem/WorkItemDetails.aspx?workitemId=670044" TargetMode="External" Id="R730b6733dd894a37" /><Relationship Type="http://schemas.openxmlformats.org/officeDocument/2006/relationships/hyperlink" Target="http://www.3gpp.org/ftp/TSG_RAN/WG4_Radio/TSGR4_76/Docs/R4-154494.zip" TargetMode="External" Id="R5bf5c4b1659f4bd9" /><Relationship Type="http://schemas.openxmlformats.org/officeDocument/2006/relationships/hyperlink" Target="http://webapp.etsi.org/teldir/ListPersDetails.asp?PersId=58560" TargetMode="External" Id="R79f972aec4084a4d" /><Relationship Type="http://schemas.openxmlformats.org/officeDocument/2006/relationships/hyperlink" Target="http://portal.3gpp.org/desktopmodules/Release/ReleaseDetails.aspx?releaseId=187" TargetMode="External" Id="Rfbd0cf3012c94616" /><Relationship Type="http://schemas.openxmlformats.org/officeDocument/2006/relationships/hyperlink" Target="http://portal.3gpp.org/desktopmodules/WorkItem/WorkItemDetails.aspx?workitemId=670156" TargetMode="External" Id="Raf5d81e68f404a48" /><Relationship Type="http://schemas.openxmlformats.org/officeDocument/2006/relationships/hyperlink" Target="http://www.3gpp.org/ftp/TSG_RAN/WG4_Radio/TSGR4_76/Docs/R4-154495.zip" TargetMode="External" Id="R6aff07d59a8a4f1a" /><Relationship Type="http://schemas.openxmlformats.org/officeDocument/2006/relationships/hyperlink" Target="http://webapp.etsi.org/teldir/ListPersDetails.asp?PersId=58560" TargetMode="External" Id="R82cff350befe4a7d" /><Relationship Type="http://schemas.openxmlformats.org/officeDocument/2006/relationships/hyperlink" Target="http://portal.3gpp.org/ngppapp/CreateTdoc.aspx?mode=view&amp;contributionId=655140" TargetMode="External" Id="R36628614cfc84094" /><Relationship Type="http://schemas.openxmlformats.org/officeDocument/2006/relationships/hyperlink" Target="http://portal.3gpp.org/desktopmodules/Release/ReleaseDetails.aspx?releaseId=187" TargetMode="External" Id="R167573fc8b4a40b3" /><Relationship Type="http://schemas.openxmlformats.org/officeDocument/2006/relationships/hyperlink" Target="http://portal.3gpp.org/desktopmodules/WorkItem/WorkItemDetails.aspx?workitemId=670156" TargetMode="External" Id="R46531a7f74214fc4" /><Relationship Type="http://schemas.openxmlformats.org/officeDocument/2006/relationships/hyperlink" Target="http://www.3gpp.org/ftp/TSG_RAN/WG4_Radio/TSGR4_76/Docs/R4-154496.zip" TargetMode="External" Id="R0333a422216949f8" /><Relationship Type="http://schemas.openxmlformats.org/officeDocument/2006/relationships/hyperlink" Target="http://webapp.etsi.org/teldir/ListPersDetails.asp?PersId=58560" TargetMode="External" Id="Rcb1d3e53d17c4c65" /><Relationship Type="http://schemas.openxmlformats.org/officeDocument/2006/relationships/hyperlink" Target="http://portal.3gpp.org/desktopmodules/Release/ReleaseDetails.aspx?releaseId=187" TargetMode="External" Id="Rbd7caec4f9944677" /><Relationship Type="http://schemas.openxmlformats.org/officeDocument/2006/relationships/hyperlink" Target="http://portal.3gpp.org/desktopmodules/WorkItem/WorkItemDetails.aspx?workitemId=670161" TargetMode="External" Id="R3c15a6ad14a644e7" /><Relationship Type="http://schemas.openxmlformats.org/officeDocument/2006/relationships/hyperlink" Target="http://www.3gpp.org/ftp/TSG_RAN/WG4_Radio/TSGR4_76/Docs/R4-154497.zip" TargetMode="External" Id="R45eb3a866c3348d2" /><Relationship Type="http://schemas.openxmlformats.org/officeDocument/2006/relationships/hyperlink" Target="http://webapp.etsi.org/teldir/ListPersDetails.asp?PersId=58560" TargetMode="External" Id="Rbd89cff670b947b6" /><Relationship Type="http://schemas.openxmlformats.org/officeDocument/2006/relationships/hyperlink" Target="http://portal.3gpp.org/desktopmodules/Release/ReleaseDetails.aspx?releaseId=187" TargetMode="External" Id="Raaea161afbed428b" /><Relationship Type="http://schemas.openxmlformats.org/officeDocument/2006/relationships/hyperlink" Target="http://portal.3gpp.org/desktopmodules/WorkItem/WorkItemDetails.aspx?workitemId=670261" TargetMode="External" Id="R95e9c1b399f04573" /><Relationship Type="http://schemas.openxmlformats.org/officeDocument/2006/relationships/hyperlink" Target="http://www.3gpp.org/ftp/TSG_RAN/WG4_Radio/TSGR4_76/Docs/R4-154498.zip" TargetMode="External" Id="Rfdf9d170423e4552" /><Relationship Type="http://schemas.openxmlformats.org/officeDocument/2006/relationships/hyperlink" Target="http://webapp.etsi.org/teldir/ListPersDetails.asp?PersId=58560" TargetMode="External" Id="R2db82a862dca42fb" /><Relationship Type="http://schemas.openxmlformats.org/officeDocument/2006/relationships/hyperlink" Target="http://portal.3gpp.org/desktopmodules/Release/ReleaseDetails.aspx?releaseId=187" TargetMode="External" Id="R1cba07c2b3894e35" /><Relationship Type="http://schemas.openxmlformats.org/officeDocument/2006/relationships/hyperlink" Target="http://portal.3gpp.org/desktopmodules/WorkItem/WorkItemDetails.aspx?workitemId=660071" TargetMode="External" Id="Rfebb85d16b5e4596" /><Relationship Type="http://schemas.openxmlformats.org/officeDocument/2006/relationships/hyperlink" Target="http://www.3gpp.org/ftp/TSG_RAN/WG4_Radio/TSGR4_76/Docs/R4-154499.zip" TargetMode="External" Id="R32b6854ecb354e35" /><Relationship Type="http://schemas.openxmlformats.org/officeDocument/2006/relationships/hyperlink" Target="http://webapp.etsi.org/teldir/ListPersDetails.asp?PersId=58560" TargetMode="External" Id="R2dd4d47b7f6c4f01" /><Relationship Type="http://schemas.openxmlformats.org/officeDocument/2006/relationships/hyperlink" Target="http://portal.3gpp.org/desktopmodules/Release/ReleaseDetails.aspx?releaseId=187" TargetMode="External" Id="R229707630dfe4675" /><Relationship Type="http://schemas.openxmlformats.org/officeDocument/2006/relationships/hyperlink" Target="http://portal.3gpp.org/desktopmodules/Specifications/SpecificationDetails.aspx?specificationId=2512" TargetMode="External" Id="Ra7cbc2b30a044317" /><Relationship Type="http://schemas.openxmlformats.org/officeDocument/2006/relationships/hyperlink" Target="http://portal.3gpp.org/desktopmodules/WorkItem/WorkItemDetails.aspx?workitemId=670085" TargetMode="External" Id="R593b22f84ff549a5" /><Relationship Type="http://schemas.openxmlformats.org/officeDocument/2006/relationships/hyperlink" Target="http://www.3gpp.org/ftp/TSG_RAN/WG4_Radio/TSGR4_76/Docs/R4-154500.zip" TargetMode="External" Id="R05c0b551a0044cc5" /><Relationship Type="http://schemas.openxmlformats.org/officeDocument/2006/relationships/hyperlink" Target="http://webapp.etsi.org/teldir/ListPersDetails.asp?PersId=58560" TargetMode="External" Id="R12faedbc501c41e7" /><Relationship Type="http://schemas.openxmlformats.org/officeDocument/2006/relationships/hyperlink" Target="http://portal.3gpp.org/desktopmodules/Release/ReleaseDetails.aspx?releaseId=187" TargetMode="External" Id="Rd1d9ca15722c47b4" /><Relationship Type="http://schemas.openxmlformats.org/officeDocument/2006/relationships/hyperlink" Target="http://portal.3gpp.org/desktopmodules/WorkItem/WorkItemDetails.aspx?workitemId=660082" TargetMode="External" Id="R56630f72be1f41c5" /><Relationship Type="http://schemas.openxmlformats.org/officeDocument/2006/relationships/hyperlink" Target="http://www.3gpp.org/ftp/TSG_RAN/WG4_Radio/TSGR4_76/Docs/R4-154501.zip" TargetMode="External" Id="R7f78e7f02dec4c8d" /><Relationship Type="http://schemas.openxmlformats.org/officeDocument/2006/relationships/hyperlink" Target="http://webapp.etsi.org/teldir/ListPersDetails.asp?PersId=58560" TargetMode="External" Id="R19073cf435ca459e" /><Relationship Type="http://schemas.openxmlformats.org/officeDocument/2006/relationships/hyperlink" Target="http://portal.3gpp.org/desktopmodules/Release/ReleaseDetails.aspx?releaseId=187" TargetMode="External" Id="R549367fd568c4671" /><Relationship Type="http://schemas.openxmlformats.org/officeDocument/2006/relationships/hyperlink" Target="http://portal.3gpp.org/desktopmodules/WorkItem/WorkItemDetails.aspx?workitemId=680057" TargetMode="External" Id="R1ef5eaab261b48fe" /><Relationship Type="http://schemas.openxmlformats.org/officeDocument/2006/relationships/hyperlink" Target="http://www.3gpp.org/ftp/TSG_RAN/WG4_Radio/TSGR4_76/Docs/R4-154502.zip" TargetMode="External" Id="R23b757b1710347ba" /><Relationship Type="http://schemas.openxmlformats.org/officeDocument/2006/relationships/hyperlink" Target="http://webapp.etsi.org/teldir/ListPersDetails.asp?PersId=58560" TargetMode="External" Id="R8b7c542467b949c4" /><Relationship Type="http://schemas.openxmlformats.org/officeDocument/2006/relationships/hyperlink" Target="http://www.3gpp.org/ftp/TSG_RAN/WG4_Radio/TSGR4_76/Docs/R4-154503.zip" TargetMode="External" Id="Re8a897ae23374150" /><Relationship Type="http://schemas.openxmlformats.org/officeDocument/2006/relationships/hyperlink" Target="http://webapp.etsi.org/teldir/ListPersDetails.asp?PersId=58560" TargetMode="External" Id="R2db2cb521d244649" /><Relationship Type="http://schemas.openxmlformats.org/officeDocument/2006/relationships/hyperlink" Target="http://portal.3gpp.org/desktopmodules/Release/ReleaseDetails.aspx?releaseId=187" TargetMode="External" Id="Rdd20f11116854a27" /><Relationship Type="http://schemas.openxmlformats.org/officeDocument/2006/relationships/hyperlink" Target="http://portal.3gpp.org/desktopmodules/Specifications/SpecificationDetails.aspx?specificationId=2411" TargetMode="External" Id="R85679ee92cdc40b6" /><Relationship Type="http://schemas.openxmlformats.org/officeDocument/2006/relationships/hyperlink" Target="http://www.3gpp.org/ftp/TSG_RAN/WG4_Radio/TSGR4_76/Docs/R4-154504.zip" TargetMode="External" Id="R3b7c0007ed374cd7" /><Relationship Type="http://schemas.openxmlformats.org/officeDocument/2006/relationships/hyperlink" Target="http://webapp.etsi.org/teldir/ListPersDetails.asp?PersId=58560" TargetMode="External" Id="R5c406b32fabe4b2e" /><Relationship Type="http://schemas.openxmlformats.org/officeDocument/2006/relationships/hyperlink" Target="http://portal.3gpp.org/desktopmodules/Release/ReleaseDetails.aspx?releaseId=187" TargetMode="External" Id="R68165b9e5b7b483d" /><Relationship Type="http://schemas.openxmlformats.org/officeDocument/2006/relationships/hyperlink" Target="http://portal.3gpp.org/desktopmodules/WorkItem/WorkItemDetails.aspx?workitemId=670086" TargetMode="External" Id="R70399478945142ad" /><Relationship Type="http://schemas.openxmlformats.org/officeDocument/2006/relationships/hyperlink" Target="http://www.3gpp.org/ftp/TSG_RAN/WG4_Radio/TSGR4_76/Docs/R4-154505.zip" TargetMode="External" Id="R755129681e1d4f3e" /><Relationship Type="http://schemas.openxmlformats.org/officeDocument/2006/relationships/hyperlink" Target="http://webapp.etsi.org/teldir/ListPersDetails.asp?PersId=58560" TargetMode="External" Id="R7d70d3405c5e40e2" /><Relationship Type="http://schemas.openxmlformats.org/officeDocument/2006/relationships/hyperlink" Target="http://portal.3gpp.org/desktopmodules/Release/ReleaseDetails.aspx?releaseId=187" TargetMode="External" Id="R089d9b002e2b4dd4" /><Relationship Type="http://schemas.openxmlformats.org/officeDocument/2006/relationships/hyperlink" Target="http://www.3gpp.org/ftp/TSG_RAN/WG4_Radio/TSGR4_76/Docs/R4-154506.zip" TargetMode="External" Id="Raa473a8f3e304786" /><Relationship Type="http://schemas.openxmlformats.org/officeDocument/2006/relationships/hyperlink" Target="http://webapp.etsi.org/teldir/ListPersDetails.asp?PersId=58560" TargetMode="External" Id="Rd48c95b6ad5b4d7b" /><Relationship Type="http://schemas.openxmlformats.org/officeDocument/2006/relationships/hyperlink" Target="http://portal.3gpp.org/desktopmodules/Release/ReleaseDetails.aspx?releaseId=187" TargetMode="External" Id="R4eab8e3555224719" /><Relationship Type="http://schemas.openxmlformats.org/officeDocument/2006/relationships/hyperlink" Target="http://portal.3gpp.org/desktopmodules/Specifications/SpecificationDetails.aspx?specificationId=2411" TargetMode="External" Id="Rbc1dd607907c4827" /><Relationship Type="http://schemas.openxmlformats.org/officeDocument/2006/relationships/hyperlink" Target="http://www.3gpp.org/ftp/TSG_RAN/WG4_Radio/TSGR4_76/Docs/R4-154507.zip" TargetMode="External" Id="R07ed18fcd7e846ea" /><Relationship Type="http://schemas.openxmlformats.org/officeDocument/2006/relationships/hyperlink" Target="http://webapp.etsi.org/teldir/ListPersDetails.asp?PersId=58560" TargetMode="External" Id="R696bec0b33864128" /><Relationship Type="http://schemas.openxmlformats.org/officeDocument/2006/relationships/hyperlink" Target="http://portal.3gpp.org/desktopmodules/Release/ReleaseDetails.aspx?releaseId=187" TargetMode="External" Id="Re1f39fcd3560429c" /><Relationship Type="http://schemas.openxmlformats.org/officeDocument/2006/relationships/hyperlink" Target="http://portal.3gpp.org/desktopmodules/Specifications/SpecificationDetails.aspx?specificationId=2411" TargetMode="External" Id="R9e6b6ecd523d4376" /><Relationship Type="http://schemas.openxmlformats.org/officeDocument/2006/relationships/hyperlink" Target="http://portal.3gpp.org/desktopmodules/WorkItem/WorkItemDetails.aspx?workitemId=670085" TargetMode="External" Id="R157c66a92df047e1" /><Relationship Type="http://schemas.openxmlformats.org/officeDocument/2006/relationships/hyperlink" Target="http://www.3gpp.org/ftp/TSG_RAN/WG4_Radio/TSGR4_76/Docs/R4-154508.zip" TargetMode="External" Id="R936f2eccc8804d23" /><Relationship Type="http://schemas.openxmlformats.org/officeDocument/2006/relationships/hyperlink" Target="http://webapp.etsi.org/teldir/ListPersDetails.asp?PersId=58560" TargetMode="External" Id="Rfb7c5368619f4f60" /><Relationship Type="http://schemas.openxmlformats.org/officeDocument/2006/relationships/hyperlink" Target="http://portal.3gpp.org/desktopmodules/Release/ReleaseDetails.aspx?releaseId=187" TargetMode="External" Id="R0c9214ba8d364513" /><Relationship Type="http://schemas.openxmlformats.org/officeDocument/2006/relationships/hyperlink" Target="http://portal.3gpp.org/desktopmodules/Specifications/SpecificationDetails.aspx?specificationId=2412" TargetMode="External" Id="R898e7c3d28de4e5e" /><Relationship Type="http://schemas.openxmlformats.org/officeDocument/2006/relationships/hyperlink" Target="http://portal.3gpp.org/desktopmodules/WorkItem/WorkItemDetails.aspx?workitemId=670085" TargetMode="External" Id="Rfa92e34f74864aea" /><Relationship Type="http://schemas.openxmlformats.org/officeDocument/2006/relationships/hyperlink" Target="http://www.3gpp.org/ftp/TSG_RAN/WG4_Radio/TSGR4_76/Docs/R4-154509.zip" TargetMode="External" Id="R06816bc47a3a4f1e" /><Relationship Type="http://schemas.openxmlformats.org/officeDocument/2006/relationships/hyperlink" Target="http://webapp.etsi.org/teldir/ListPersDetails.asp?PersId=58560" TargetMode="External" Id="Rdd68d710763d446b" /><Relationship Type="http://schemas.openxmlformats.org/officeDocument/2006/relationships/hyperlink" Target="http://portal.3gpp.org/desktopmodules/Release/ReleaseDetails.aspx?releaseId=187" TargetMode="External" Id="R0a2ee5fe049f4028" /><Relationship Type="http://schemas.openxmlformats.org/officeDocument/2006/relationships/hyperlink" Target="http://portal.3gpp.org/desktopmodules/Specifications/SpecificationDetails.aspx?specificationId=2421" TargetMode="External" Id="R692665e1c09042cb" /><Relationship Type="http://schemas.openxmlformats.org/officeDocument/2006/relationships/hyperlink" Target="http://portal.3gpp.org/desktopmodules/WorkItem/WorkItemDetails.aspx?workitemId=670085" TargetMode="External" Id="R5b5d746d597a43cf" /><Relationship Type="http://schemas.openxmlformats.org/officeDocument/2006/relationships/hyperlink" Target="http://www.3gpp.org/ftp/TSG_RAN/WG4_Radio/TSGR4_76/Docs/R4-154510.zip" TargetMode="External" Id="R43b80dbe6a174a58" /><Relationship Type="http://schemas.openxmlformats.org/officeDocument/2006/relationships/hyperlink" Target="http://webapp.etsi.org/teldir/ListPersDetails.asp?PersId=58560" TargetMode="External" Id="Rb535c11eea3842f1" /><Relationship Type="http://schemas.openxmlformats.org/officeDocument/2006/relationships/hyperlink" Target="http://portal.3gpp.org/desktopmodules/Release/ReleaseDetails.aspx?releaseId=187" TargetMode="External" Id="Rb297e4c770204e0f" /><Relationship Type="http://schemas.openxmlformats.org/officeDocument/2006/relationships/hyperlink" Target="http://portal.3gpp.org/desktopmodules/Specifications/SpecificationDetails.aspx?specificationId=2435" TargetMode="External" Id="R15fb977521fd4fb0" /><Relationship Type="http://schemas.openxmlformats.org/officeDocument/2006/relationships/hyperlink" Target="http://portal.3gpp.org/desktopmodules/WorkItem/WorkItemDetails.aspx?workitemId=670085" TargetMode="External" Id="R43f21b1c072742ad" /><Relationship Type="http://schemas.openxmlformats.org/officeDocument/2006/relationships/hyperlink" Target="http://www.3gpp.org/ftp/TSG_RAN/WG4_Radio/TSGR4_76/Docs/R4-154511.zip" TargetMode="External" Id="Rccf1fa53b52848ca" /><Relationship Type="http://schemas.openxmlformats.org/officeDocument/2006/relationships/hyperlink" Target="http://webapp.etsi.org/teldir/ListPersDetails.asp?PersId=58560" TargetMode="External" Id="Rd363740063f24ccc" /><Relationship Type="http://schemas.openxmlformats.org/officeDocument/2006/relationships/hyperlink" Target="http://portal.3gpp.org/desktopmodules/Release/ReleaseDetails.aspx?releaseId=186" TargetMode="External" Id="R9f84eb8099bb448d" /><Relationship Type="http://schemas.openxmlformats.org/officeDocument/2006/relationships/hyperlink" Target="http://portal.3gpp.org/desktopmodules/Specifications/SpecificationDetails.aspx?specificationId=2435" TargetMode="External" Id="R78efeddd8ff94fb7" /><Relationship Type="http://schemas.openxmlformats.org/officeDocument/2006/relationships/hyperlink" Target="http://portal.3gpp.org/desktopmodules/WorkItem/WorkItemDetails.aspx?workitemId=670085" TargetMode="External" Id="R3e5c28bd3def4b2a" /><Relationship Type="http://schemas.openxmlformats.org/officeDocument/2006/relationships/hyperlink" Target="http://www.3gpp.org/ftp/TSG_RAN/WG4_Radio/TSGR4_76/Docs/R4-154512.zip" TargetMode="External" Id="Rcd0848b6e6094fba" /><Relationship Type="http://schemas.openxmlformats.org/officeDocument/2006/relationships/hyperlink" Target="http://webapp.etsi.org/teldir/ListPersDetails.asp?PersId=58560" TargetMode="External" Id="R95920cd84b2d40cc" /><Relationship Type="http://schemas.openxmlformats.org/officeDocument/2006/relationships/hyperlink" Target="http://portal.3gpp.org/desktopmodules/Release/ReleaseDetails.aspx?releaseId=185" TargetMode="External" Id="R54739d8d0019406b" /><Relationship Type="http://schemas.openxmlformats.org/officeDocument/2006/relationships/hyperlink" Target="http://portal.3gpp.org/desktopmodules/Specifications/SpecificationDetails.aspx?specificationId=2435" TargetMode="External" Id="Rbe7346f860dc41cb" /><Relationship Type="http://schemas.openxmlformats.org/officeDocument/2006/relationships/hyperlink" Target="http://portal.3gpp.org/desktopmodules/WorkItem/WorkItemDetails.aspx?workitemId=670085" TargetMode="External" Id="Rf37540e678d54ca2" /><Relationship Type="http://schemas.openxmlformats.org/officeDocument/2006/relationships/hyperlink" Target="http://www.3gpp.org/ftp/TSG_RAN/WG4_Radio/TSGR4_76/Docs/R4-154513.zip" TargetMode="External" Id="R9cbb7c6c59b8484b" /><Relationship Type="http://schemas.openxmlformats.org/officeDocument/2006/relationships/hyperlink" Target="http://webapp.etsi.org/teldir/ListPersDetails.asp?PersId=58560" TargetMode="External" Id="R99f153c2320f4cef" /><Relationship Type="http://schemas.openxmlformats.org/officeDocument/2006/relationships/hyperlink" Target="http://portal.3gpp.org/desktopmodules/Release/ReleaseDetails.aspx?releaseId=184" TargetMode="External" Id="Re07f43b3c98545c5" /><Relationship Type="http://schemas.openxmlformats.org/officeDocument/2006/relationships/hyperlink" Target="http://portal.3gpp.org/desktopmodules/Specifications/SpecificationDetails.aspx?specificationId=2435" TargetMode="External" Id="R5b865ba58441406e" /><Relationship Type="http://schemas.openxmlformats.org/officeDocument/2006/relationships/hyperlink" Target="http://portal.3gpp.org/desktopmodules/WorkItem/WorkItemDetails.aspx?workitemId=670085" TargetMode="External" Id="R42924bb243914739" /><Relationship Type="http://schemas.openxmlformats.org/officeDocument/2006/relationships/hyperlink" Target="http://www.3gpp.org/ftp/TSG_RAN/WG4_Radio/TSGR4_76/Docs/R4-154514.zip" TargetMode="External" Id="R89c6157e95934548" /><Relationship Type="http://schemas.openxmlformats.org/officeDocument/2006/relationships/hyperlink" Target="http://webapp.etsi.org/teldir/ListPersDetails.asp?PersId=69933" TargetMode="External" Id="R5fb338f85a064bf2" /><Relationship Type="http://schemas.openxmlformats.org/officeDocument/2006/relationships/hyperlink" Target="http://portal.3gpp.org/desktopmodules/Release/ReleaseDetails.aspx?releaseId=187" TargetMode="External" Id="R739da1a383134a8d" /><Relationship Type="http://schemas.openxmlformats.org/officeDocument/2006/relationships/hyperlink" Target="http://portal.3gpp.org/desktopmodules/Specifications/SpecificationDetails.aspx?specificationId=2420" TargetMode="External" Id="Raaf30e0bb3e54f4e" /><Relationship Type="http://schemas.openxmlformats.org/officeDocument/2006/relationships/hyperlink" Target="http://portal.3gpp.org/desktopmodules/WorkItem/WorkItemDetails.aspx?workitemId=660172" TargetMode="External" Id="Rb218a81ce62c46c6" /><Relationship Type="http://schemas.openxmlformats.org/officeDocument/2006/relationships/hyperlink" Target="http://webapp.etsi.org/teldir/ListPersDetails.asp?PersId=61425" TargetMode="External" Id="Rf3c3ae30525c4cf4" /><Relationship Type="http://schemas.openxmlformats.org/officeDocument/2006/relationships/hyperlink" Target="http://portal.3gpp.org/desktopmodules/WorkItem/WorkItemDetails.aspx?workitemId=670283" TargetMode="External" Id="R4c03963d34354c5c" /><Relationship Type="http://schemas.openxmlformats.org/officeDocument/2006/relationships/hyperlink" Target="http://www.3gpp.org/ftp/TSG_RAN/WG4_Radio/TSGR4_76/Docs/R4-154516.zip" TargetMode="External" Id="R374e64ed487a4940" /><Relationship Type="http://schemas.openxmlformats.org/officeDocument/2006/relationships/hyperlink" Target="http://webapp.etsi.org/teldir/ListPersDetails.asp?PersId=62375" TargetMode="External" Id="R34f7761775ef466b" /><Relationship Type="http://schemas.openxmlformats.org/officeDocument/2006/relationships/hyperlink" Target="http://www.3gpp.org/ftp/TSG_RAN/WG4_Radio/TSGR4_76/Docs/R4-154517.zip" TargetMode="External" Id="Rd04af4895c7641d0" /><Relationship Type="http://schemas.openxmlformats.org/officeDocument/2006/relationships/hyperlink" Target="http://webapp.etsi.org/teldir/ListPersDetails.asp?PersId=69933" TargetMode="External" Id="Rc08a86cb6d554f0c" /><Relationship Type="http://schemas.openxmlformats.org/officeDocument/2006/relationships/hyperlink" Target="http://portal.3gpp.org/desktopmodules/Release/ReleaseDetails.aspx?releaseId=186" TargetMode="External" Id="R254633f472854f26" /><Relationship Type="http://schemas.openxmlformats.org/officeDocument/2006/relationships/hyperlink" Target="http://portal.3gpp.org/desktopmodules/Specifications/SpecificationDetails.aspx?specificationId=2420" TargetMode="External" Id="R3e435bd558a442dd" /><Relationship Type="http://schemas.openxmlformats.org/officeDocument/2006/relationships/hyperlink" Target="http://portal.3gpp.org/desktopmodules/WorkItem/WorkItemDetails.aspx?workitemId=560018" TargetMode="External" Id="R711b157ef5594065" /><Relationship Type="http://schemas.openxmlformats.org/officeDocument/2006/relationships/hyperlink" Target="http://www.3gpp.org/ftp/TSG_RAN/WG4_Radio/TSGR4_76/Docs/R4-154518.zip" TargetMode="External" Id="R11997653eb6e41da" /><Relationship Type="http://schemas.openxmlformats.org/officeDocument/2006/relationships/hyperlink" Target="http://webapp.etsi.org/teldir/ListPersDetails.asp?PersId=62375" TargetMode="External" Id="R8443cc63764b4555" /><Relationship Type="http://schemas.openxmlformats.org/officeDocument/2006/relationships/hyperlink" Target="http://www.3gpp.org/ftp/TSG_RAN/WG4_Radio/TSGR4_76/Docs/R4-154519.zip" TargetMode="External" Id="R6e33f72e8f8940bb" /><Relationship Type="http://schemas.openxmlformats.org/officeDocument/2006/relationships/hyperlink" Target="http://webapp.etsi.org/teldir/ListPersDetails.asp?PersId=69933" TargetMode="External" Id="Rd6801c76ca944bc4" /><Relationship Type="http://schemas.openxmlformats.org/officeDocument/2006/relationships/hyperlink" Target="http://portal.3gpp.org/desktopmodules/Release/ReleaseDetails.aspx?releaseId=186" TargetMode="External" Id="Rcdb670d84493411b" /><Relationship Type="http://schemas.openxmlformats.org/officeDocument/2006/relationships/hyperlink" Target="http://portal.3gpp.org/desktopmodules/Specifications/SpecificationDetails.aspx?specificationId=1162" TargetMode="External" Id="R0c602259cfbb4313" /><Relationship Type="http://schemas.openxmlformats.org/officeDocument/2006/relationships/hyperlink" Target="http://portal.3gpp.org/desktopmodules/WorkItem/WorkItemDetails.aspx?workitemId=560018" TargetMode="External" Id="Rbcc7970893b54d4a" /><Relationship Type="http://schemas.openxmlformats.org/officeDocument/2006/relationships/hyperlink" Target="http://www.3gpp.org/ftp/TSG_RAN/WG4_Radio/TSGR4_76/Docs/R4-154520.zip" TargetMode="External" Id="Rdff66d81d26f4747" /><Relationship Type="http://schemas.openxmlformats.org/officeDocument/2006/relationships/hyperlink" Target="http://webapp.etsi.org/teldir/ListPersDetails.asp?PersId=62375" TargetMode="External" Id="Rc5a8576541f6458d" /><Relationship Type="http://schemas.openxmlformats.org/officeDocument/2006/relationships/hyperlink" Target="http://www.3gpp.org/ftp/TSG_RAN/WG4_Radio/TSGR4_76/Docs/R4-154521.zip" TargetMode="External" Id="Rdcc93c18fc2f4afc" /><Relationship Type="http://schemas.openxmlformats.org/officeDocument/2006/relationships/hyperlink" Target="http://webapp.etsi.org/teldir/ListPersDetails.asp?PersId=59612" TargetMode="External" Id="R6d1c9e2a57d14ba3" /><Relationship Type="http://schemas.openxmlformats.org/officeDocument/2006/relationships/hyperlink" Target="http://portal.3gpp.org/desktopmodules/Release/ReleaseDetails.aspx?releaseId=187" TargetMode="External" Id="Rec606f8a25e843fa" /><Relationship Type="http://schemas.openxmlformats.org/officeDocument/2006/relationships/hyperlink" Target="http://portal.3gpp.org/desktopmodules/WorkItem/WorkItemDetails.aspx?workitemId=580137" TargetMode="External" Id="R6416f35d14bb4822" /><Relationship Type="http://schemas.openxmlformats.org/officeDocument/2006/relationships/hyperlink" Target="http://www.3gpp.org/ftp/TSG_RAN/WG4_Radio/TSGR4_76/Docs/R4-154522.zip" TargetMode="External" Id="R308b2afc47e041c0" /><Relationship Type="http://schemas.openxmlformats.org/officeDocument/2006/relationships/hyperlink" Target="http://webapp.etsi.org/teldir/ListPersDetails.asp?PersId=61038" TargetMode="External" Id="R2f58d3280add491d" /><Relationship Type="http://schemas.openxmlformats.org/officeDocument/2006/relationships/hyperlink" Target="http://portal.3gpp.org/desktopmodules/Release/ReleaseDetails.aspx?releaseId=187" TargetMode="External" Id="R5928df572ee542c7" /><Relationship Type="http://schemas.openxmlformats.org/officeDocument/2006/relationships/hyperlink" Target="http://portal.3gpp.org/desktopmodules/Specifications/SpecificationDetails.aspx?specificationId=2625" TargetMode="External" Id="R527a8c2806c14bf4" /><Relationship Type="http://schemas.openxmlformats.org/officeDocument/2006/relationships/hyperlink" Target="http://portal.3gpp.org/desktopmodules/WorkItem/WorkItemDetails.aspx?workitemId=590130" TargetMode="External" Id="R4206d0642ceb46dd" /><Relationship Type="http://schemas.openxmlformats.org/officeDocument/2006/relationships/hyperlink" Target="http://www.3gpp.org/ftp/TSG_RAN/WG4_Radio/TSGR4_76/Docs/R4-154523.zip" TargetMode="External" Id="Rcad2aa7998f04868" /><Relationship Type="http://schemas.openxmlformats.org/officeDocument/2006/relationships/hyperlink" Target="http://webapp.etsi.org/teldir/ListPersDetails.asp?PersId=56972" TargetMode="External" Id="Rde2ce14b1af54b47" /><Relationship Type="http://schemas.openxmlformats.org/officeDocument/2006/relationships/hyperlink" Target="http://portal.3gpp.org/desktopmodules/Release/ReleaseDetails.aspx?releaseId=187" TargetMode="External" Id="R8bda2281f2014c3b" /><Relationship Type="http://schemas.openxmlformats.org/officeDocument/2006/relationships/hyperlink" Target="http://portal.3gpp.org/desktopmodules/Specifications/SpecificationDetails.aspx?specificationId=2555" TargetMode="External" Id="R2a1640190dda4ae8" /><Relationship Type="http://schemas.openxmlformats.org/officeDocument/2006/relationships/hyperlink" Target="http://portal.3gpp.org/desktopmodules/WorkItem/WorkItemDetails.aspx?workitemId=460007" TargetMode="External" Id="R904b3ab546df437e" /><Relationship Type="http://schemas.openxmlformats.org/officeDocument/2006/relationships/hyperlink" Target="http://www.3gpp.org/ftp/TSG_RAN/WG4_Radio/TSGR4_76/Docs/R4-154524.zip" TargetMode="External" Id="R827006ce5cea4cbf" /><Relationship Type="http://schemas.openxmlformats.org/officeDocument/2006/relationships/hyperlink" Target="http://webapp.etsi.org/teldir/ListPersDetails.asp?PersId=56972" TargetMode="External" Id="R54a1a382deae4a04" /><Relationship Type="http://schemas.openxmlformats.org/officeDocument/2006/relationships/hyperlink" Target="http://portal.3gpp.org/desktopmodules/Release/ReleaseDetails.aspx?releaseId=187" TargetMode="External" Id="Rcd51e851d8724903" /><Relationship Type="http://schemas.openxmlformats.org/officeDocument/2006/relationships/hyperlink" Target="http://portal.3gpp.org/desktopmodules/Specifications/SpecificationDetails.aspx?specificationId=2411" TargetMode="External" Id="Rf635f45b6f5c4bb2" /><Relationship Type="http://schemas.openxmlformats.org/officeDocument/2006/relationships/hyperlink" Target="http://www.3gpp.org/ftp/TSG_RAN/WG4_Radio/TSGR4_76/Docs/R4-154525.zip" TargetMode="External" Id="R3562fd0b712c41d1" /><Relationship Type="http://schemas.openxmlformats.org/officeDocument/2006/relationships/hyperlink" Target="http://webapp.etsi.org/teldir/ListPersDetails.asp?PersId=56972" TargetMode="External" Id="R19bc67ff4eec433c" /><Relationship Type="http://schemas.openxmlformats.org/officeDocument/2006/relationships/hyperlink" Target="http://portal.3gpp.org/desktopmodules/Release/ReleaseDetails.aspx?releaseId=184" TargetMode="External" Id="Rafa010041fa246d4" /><Relationship Type="http://schemas.openxmlformats.org/officeDocument/2006/relationships/hyperlink" Target="http://portal.3gpp.org/desktopmodules/Specifications/SpecificationDetails.aspx?specificationId=2435" TargetMode="External" Id="Rdaac8aaabeac4b0f" /><Relationship Type="http://schemas.openxmlformats.org/officeDocument/2006/relationships/hyperlink" Target="http://www.3gpp.org/ftp/TSG_RAN/WG4_Radio/TSGR4_76/Docs/R4-154526.zip" TargetMode="External" Id="Rf025d648a2384af1" /><Relationship Type="http://schemas.openxmlformats.org/officeDocument/2006/relationships/hyperlink" Target="http://webapp.etsi.org/teldir/ListPersDetails.asp?PersId=56972" TargetMode="External" Id="R21e3db377fa94631" /><Relationship Type="http://schemas.openxmlformats.org/officeDocument/2006/relationships/hyperlink" Target="http://portal.3gpp.org/desktopmodules/Release/ReleaseDetails.aspx?releaseId=185" TargetMode="External" Id="R8f7b641cb41d45ee" /><Relationship Type="http://schemas.openxmlformats.org/officeDocument/2006/relationships/hyperlink" Target="http://portal.3gpp.org/desktopmodules/Specifications/SpecificationDetails.aspx?specificationId=2435" TargetMode="External" Id="R565b11bd54d44886" /><Relationship Type="http://schemas.openxmlformats.org/officeDocument/2006/relationships/hyperlink" Target="http://www.3gpp.org/ftp/TSG_RAN/WG4_Radio/TSGR4_76/Docs/R4-154527.zip" TargetMode="External" Id="R2980c6e0fcb449b9" /><Relationship Type="http://schemas.openxmlformats.org/officeDocument/2006/relationships/hyperlink" Target="http://webapp.etsi.org/teldir/ListPersDetails.asp?PersId=56972" TargetMode="External" Id="R95691b49cd9b4396" /><Relationship Type="http://schemas.openxmlformats.org/officeDocument/2006/relationships/hyperlink" Target="http://portal.3gpp.org/desktopmodules/Release/ReleaseDetails.aspx?releaseId=186" TargetMode="External" Id="R5ff40716b69f4c24" /><Relationship Type="http://schemas.openxmlformats.org/officeDocument/2006/relationships/hyperlink" Target="http://portal.3gpp.org/desktopmodules/Specifications/SpecificationDetails.aspx?specificationId=2435" TargetMode="External" Id="R9cd255c823644778" /><Relationship Type="http://schemas.openxmlformats.org/officeDocument/2006/relationships/hyperlink" Target="http://webapp.etsi.org/teldir/ListPersDetails.asp?PersId=56972" TargetMode="External" Id="R6d7a43a88be14dc7" /><Relationship Type="http://schemas.openxmlformats.org/officeDocument/2006/relationships/hyperlink" Target="http://portal.3gpp.org/desktopmodules/Release/ReleaseDetails.aspx?releaseId=187" TargetMode="External" Id="R9b26a7657a984b01" /><Relationship Type="http://schemas.openxmlformats.org/officeDocument/2006/relationships/hyperlink" Target="http://portal.3gpp.org/desktopmodules/Specifications/SpecificationDetails.aspx?specificationId=2435" TargetMode="External" Id="Rde88500c71794e35" /><Relationship Type="http://schemas.openxmlformats.org/officeDocument/2006/relationships/hyperlink" Target="http://www.3gpp.org/ftp/TSG_RAN/WG4_Radio/TSGR4_76/Docs/R4-154529.zip" TargetMode="External" Id="R035b911d38244d86" /><Relationship Type="http://schemas.openxmlformats.org/officeDocument/2006/relationships/hyperlink" Target="http://webapp.etsi.org/teldir/ListPersDetails.asp?PersId=56972" TargetMode="External" Id="R4fb81fb386a6486a" /><Relationship Type="http://schemas.openxmlformats.org/officeDocument/2006/relationships/hyperlink" Target="http://portal.3gpp.org/desktopmodules/Release/ReleaseDetails.aspx?releaseId=187" TargetMode="External" Id="R3bf7e68090d14260" /><Relationship Type="http://schemas.openxmlformats.org/officeDocument/2006/relationships/hyperlink" Target="http://portal.3gpp.org/desktopmodules/Specifications/SpecificationDetails.aspx?specificationId=2411" TargetMode="External" Id="R1031ff861e894c8c" /><Relationship Type="http://schemas.openxmlformats.org/officeDocument/2006/relationships/hyperlink" Target="http://www.3gpp.org/ftp/TSG_RAN/WG4_Radio/TSGR4_76/Docs/R4-154530.zip" TargetMode="External" Id="R8e553feffaec4bf1" /><Relationship Type="http://schemas.openxmlformats.org/officeDocument/2006/relationships/hyperlink" Target="http://webapp.etsi.org/teldir/ListPersDetails.asp?PersId=56972" TargetMode="External" Id="R82563439ea534b9b" /><Relationship Type="http://schemas.openxmlformats.org/officeDocument/2006/relationships/hyperlink" Target="http://portal.3gpp.org/desktopmodules/Release/ReleaseDetails.aspx?releaseId=184" TargetMode="External" Id="R80d6361b5a2040ac" /><Relationship Type="http://schemas.openxmlformats.org/officeDocument/2006/relationships/hyperlink" Target="http://portal.3gpp.org/desktopmodules/Specifications/SpecificationDetails.aspx?specificationId=2435" TargetMode="External" Id="R16add3b010b24ab4" /><Relationship Type="http://schemas.openxmlformats.org/officeDocument/2006/relationships/hyperlink" Target="http://www.3gpp.org/ftp/TSG_RAN/WG4_Radio/TSGR4_76/Docs/R4-154531.zip" TargetMode="External" Id="Rd307dff1c81a4ad6" /><Relationship Type="http://schemas.openxmlformats.org/officeDocument/2006/relationships/hyperlink" Target="http://webapp.etsi.org/teldir/ListPersDetails.asp?PersId=56972" TargetMode="External" Id="R60e3417bc5e64544" /><Relationship Type="http://schemas.openxmlformats.org/officeDocument/2006/relationships/hyperlink" Target="http://portal.3gpp.org/desktopmodules/Release/ReleaseDetails.aspx?releaseId=185" TargetMode="External" Id="Rcf5e94039cad4e8d" /><Relationship Type="http://schemas.openxmlformats.org/officeDocument/2006/relationships/hyperlink" Target="http://portal.3gpp.org/desktopmodules/Specifications/SpecificationDetails.aspx?specificationId=2435" TargetMode="External" Id="Rfbe71a30bb9047b2" /><Relationship Type="http://schemas.openxmlformats.org/officeDocument/2006/relationships/hyperlink" Target="http://www.3gpp.org/ftp/TSG_RAN/WG4_Radio/TSGR4_76/Docs/R4-154532.zip" TargetMode="External" Id="R8209d21692ee4ff2" /><Relationship Type="http://schemas.openxmlformats.org/officeDocument/2006/relationships/hyperlink" Target="http://webapp.etsi.org/teldir/ListPersDetails.asp?PersId=56972" TargetMode="External" Id="Rab6255b35f964025" /><Relationship Type="http://schemas.openxmlformats.org/officeDocument/2006/relationships/hyperlink" Target="http://portal.3gpp.org/desktopmodules/Release/ReleaseDetails.aspx?releaseId=186" TargetMode="External" Id="R0163bd0bfacf44f7" /><Relationship Type="http://schemas.openxmlformats.org/officeDocument/2006/relationships/hyperlink" Target="http://portal.3gpp.org/desktopmodules/Specifications/SpecificationDetails.aspx?specificationId=2435" TargetMode="External" Id="Ra7f041559f4c4bf0" /><Relationship Type="http://schemas.openxmlformats.org/officeDocument/2006/relationships/hyperlink" Target="http://www.3gpp.org/ftp/TSG_RAN/WG4_Radio/TSGR4_76/Docs/R4-154533.zip" TargetMode="External" Id="R0eba53d897cd4241" /><Relationship Type="http://schemas.openxmlformats.org/officeDocument/2006/relationships/hyperlink" Target="http://webapp.etsi.org/teldir/ListPersDetails.asp?PersId=56972" TargetMode="External" Id="R90cd6e3a73734421" /><Relationship Type="http://schemas.openxmlformats.org/officeDocument/2006/relationships/hyperlink" Target="http://portal.3gpp.org/desktopmodules/Release/ReleaseDetails.aspx?releaseId=187" TargetMode="External" Id="R9272b618bb0c41c2" /><Relationship Type="http://schemas.openxmlformats.org/officeDocument/2006/relationships/hyperlink" Target="http://portal.3gpp.org/desktopmodules/Specifications/SpecificationDetails.aspx?specificationId=2435" TargetMode="External" Id="R41b078825b814a33" /><Relationship Type="http://schemas.openxmlformats.org/officeDocument/2006/relationships/hyperlink" Target="http://www.3gpp.org/ftp/TSG_RAN/WG4_Radio/TSGR4_76/Docs/R4-154534.zip" TargetMode="External" Id="Rd33c52b6ebb64a1c" /><Relationship Type="http://schemas.openxmlformats.org/officeDocument/2006/relationships/hyperlink" Target="http://webapp.etsi.org/teldir/ListPersDetails.asp?PersId=56972" TargetMode="External" Id="Rb43fbc08e3e74b0b" /><Relationship Type="http://schemas.openxmlformats.org/officeDocument/2006/relationships/hyperlink" Target="http://portal.3gpp.org/desktopmodules/Release/ReleaseDetails.aspx?releaseId=187" TargetMode="External" Id="Ra87f5315acd64b9c" /><Relationship Type="http://schemas.openxmlformats.org/officeDocument/2006/relationships/hyperlink" Target="http://portal.3gpp.org/desktopmodules/Specifications/SpecificationDetails.aspx?specificationId=2559" TargetMode="External" Id="Rff0bf884b7c44f57" /><Relationship Type="http://schemas.openxmlformats.org/officeDocument/2006/relationships/hyperlink" Target="http://portal.3gpp.org/desktopmodules/WorkItem/WorkItemDetails.aspx?workitemId=460007" TargetMode="External" Id="Re18f0d94293d48f2" /><Relationship Type="http://schemas.openxmlformats.org/officeDocument/2006/relationships/hyperlink" Target="http://www.3gpp.org/ftp/TSG_RAN/WG4_Radio/TSGR4_76/Docs/R4-154535.zip" TargetMode="External" Id="Ra17e41ba66474a7b" /><Relationship Type="http://schemas.openxmlformats.org/officeDocument/2006/relationships/hyperlink" Target="http://webapp.etsi.org/teldir/ListPersDetails.asp?PersId=56972" TargetMode="External" Id="R110c60be50554ef0" /><Relationship Type="http://schemas.openxmlformats.org/officeDocument/2006/relationships/hyperlink" Target="http://portal.3gpp.org/desktopmodules/Release/ReleaseDetails.aspx?releaseId=187" TargetMode="External" Id="R9bdafda64dec44e7" /><Relationship Type="http://schemas.openxmlformats.org/officeDocument/2006/relationships/hyperlink" Target="http://portal.3gpp.org/desktopmodules/Specifications/SpecificationDetails.aspx?specificationId=2411" TargetMode="External" Id="Rc2ef00009a9547a4" /><Relationship Type="http://schemas.openxmlformats.org/officeDocument/2006/relationships/hyperlink" Target="http://portal.3gpp.org/desktopmodules/WorkItem/WorkItemDetails.aspx?workitemId=460107" TargetMode="External" Id="R38c69f2e0c2341ad" /><Relationship Type="http://schemas.openxmlformats.org/officeDocument/2006/relationships/hyperlink" Target="http://www.3gpp.org/ftp/TSG_RAN/WG4_Radio/TSGR4_76/Docs/R4-154536.zip" TargetMode="External" Id="Rac6a4ad61e4e4f39" /><Relationship Type="http://schemas.openxmlformats.org/officeDocument/2006/relationships/hyperlink" Target="http://webapp.etsi.org/teldir/ListPersDetails.asp?PersId=56972" TargetMode="External" Id="R1cfda240ff2a4a95" /><Relationship Type="http://schemas.openxmlformats.org/officeDocument/2006/relationships/hyperlink" Target="http://portal.3gpp.org/desktopmodules/Release/ReleaseDetails.aspx?releaseId=186" TargetMode="External" Id="R0bb19dcacf7d4914" /><Relationship Type="http://schemas.openxmlformats.org/officeDocument/2006/relationships/hyperlink" Target="http://portal.3gpp.org/desktopmodules/Specifications/SpecificationDetails.aspx?specificationId=2411" TargetMode="External" Id="Rb4d51cc2d5804052" /><Relationship Type="http://schemas.openxmlformats.org/officeDocument/2006/relationships/hyperlink" Target="http://portal.3gpp.org/desktopmodules/WorkItem/WorkItemDetails.aspx?workitemId=560018" TargetMode="External" Id="Rb774145247534bbe" /><Relationship Type="http://schemas.openxmlformats.org/officeDocument/2006/relationships/hyperlink" Target="http://www.3gpp.org/ftp/TSG_RAN/WG4_Radio/TSGR4_76/Docs/R4-154537.zip" TargetMode="External" Id="Ra1ffa921e33f4321" /><Relationship Type="http://schemas.openxmlformats.org/officeDocument/2006/relationships/hyperlink" Target="http://webapp.etsi.org/teldir/ListPersDetails.asp?PersId=56972" TargetMode="External" Id="R54ab2d7bc5924782" /><Relationship Type="http://schemas.openxmlformats.org/officeDocument/2006/relationships/hyperlink" Target="http://portal.3gpp.org/desktopmodules/Release/ReleaseDetails.aspx?releaseId=186" TargetMode="External" Id="Rb49c9e264da946b6" /><Relationship Type="http://schemas.openxmlformats.org/officeDocument/2006/relationships/hyperlink" Target="http://portal.3gpp.org/desktopmodules/Specifications/SpecificationDetails.aspx?specificationId=2435" TargetMode="External" Id="R0fcc6a1f70704944" /><Relationship Type="http://schemas.openxmlformats.org/officeDocument/2006/relationships/hyperlink" Target="http://portal.3gpp.org/desktopmodules/WorkItem/WorkItemDetails.aspx?workitemId=560018" TargetMode="External" Id="Re65cbc4f142b4069" /><Relationship Type="http://schemas.openxmlformats.org/officeDocument/2006/relationships/hyperlink" Target="http://www.3gpp.org/ftp/TSG_RAN/WG4_Radio/TSGR4_76/Docs/R4-154538.zip" TargetMode="External" Id="R2a1cff0269504cf2" /><Relationship Type="http://schemas.openxmlformats.org/officeDocument/2006/relationships/hyperlink" Target="http://webapp.etsi.org/teldir/ListPersDetails.asp?PersId=56972" TargetMode="External" Id="R293cf907d0e04b1a" /><Relationship Type="http://schemas.openxmlformats.org/officeDocument/2006/relationships/hyperlink" Target="http://portal.3gpp.org/desktopmodules/Release/ReleaseDetails.aspx?releaseId=186" TargetMode="External" Id="Rcb9d90928e35446e" /><Relationship Type="http://schemas.openxmlformats.org/officeDocument/2006/relationships/hyperlink" Target="http://portal.3gpp.org/desktopmodules/Specifications/SpecificationDetails.aspx?specificationId=2411" TargetMode="External" Id="Rb4f24a09ab4a4269" /><Relationship Type="http://schemas.openxmlformats.org/officeDocument/2006/relationships/hyperlink" Target="http://portal.3gpp.org/desktopmodules/WorkItem/WorkItemDetails.aspx?workitemId=560018" TargetMode="External" Id="Rfd16d3ac7efe4f92" /><Relationship Type="http://schemas.openxmlformats.org/officeDocument/2006/relationships/hyperlink" Target="http://www.3gpp.org/ftp/TSG_RAN/WG4_Radio/TSGR4_76/Docs/R4-154539.zip" TargetMode="External" Id="R2bd49e0189d64d89" /><Relationship Type="http://schemas.openxmlformats.org/officeDocument/2006/relationships/hyperlink" Target="http://webapp.etsi.org/teldir/ListPersDetails.asp?PersId=56972" TargetMode="External" Id="R39e706b3d36240ad" /><Relationship Type="http://schemas.openxmlformats.org/officeDocument/2006/relationships/hyperlink" Target="http://portal.3gpp.org/desktopmodules/Release/ReleaseDetails.aspx?releaseId=187" TargetMode="External" Id="R2be2d1201dac4d23" /><Relationship Type="http://schemas.openxmlformats.org/officeDocument/2006/relationships/hyperlink" Target="http://portal.3gpp.org/desktopmodules/Specifications/SpecificationDetails.aspx?specificationId=2411" TargetMode="External" Id="R3a6368ba56114a07" /><Relationship Type="http://schemas.openxmlformats.org/officeDocument/2006/relationships/hyperlink" Target="http://portal.3gpp.org/desktopmodules/WorkItem/WorkItemDetails.aspx?workitemId=630144" TargetMode="External" Id="R5f853d8e192849c9" /><Relationship Type="http://schemas.openxmlformats.org/officeDocument/2006/relationships/hyperlink" Target="http://www.3gpp.org/ftp/TSG_RAN/WG4_Radio/TSGR4_76/Docs/R4-154540.zip" TargetMode="External" Id="Rc5c73155aaf2479e" /><Relationship Type="http://schemas.openxmlformats.org/officeDocument/2006/relationships/hyperlink" Target="http://webapp.etsi.org/teldir/ListPersDetails.asp?PersId=56972" TargetMode="External" Id="Re0c4e64581de4759" /><Relationship Type="http://schemas.openxmlformats.org/officeDocument/2006/relationships/hyperlink" Target="http://portal.3gpp.org/ngppapp/CreateTdoc.aspx?mode=view&amp;contributionId=655379" TargetMode="External" Id="Reb7a532944ae4a57" /><Relationship Type="http://schemas.openxmlformats.org/officeDocument/2006/relationships/hyperlink" Target="http://portal.3gpp.org/desktopmodules/Release/ReleaseDetails.aspx?releaseId=187" TargetMode="External" Id="R5a6c9d6714c74a72" /><Relationship Type="http://schemas.openxmlformats.org/officeDocument/2006/relationships/hyperlink" Target="http://portal.3gpp.org/desktopmodules/Specifications/SpecificationDetails.aspx?specificationId=2559" TargetMode="External" Id="R857c86dc630e4b93" /><Relationship Type="http://schemas.openxmlformats.org/officeDocument/2006/relationships/hyperlink" Target="http://portal.3gpp.org/desktopmodules/WorkItem/WorkItemDetails.aspx?workitemId=680178" TargetMode="External" Id="R970904bbb221483d" /><Relationship Type="http://schemas.openxmlformats.org/officeDocument/2006/relationships/hyperlink" Target="http://www.3gpp.org/ftp/TSG_RAN/WG4_Radio/TSGR4_76/Docs/R4-154541.zip" TargetMode="External" Id="R5720bb016389425d" /><Relationship Type="http://schemas.openxmlformats.org/officeDocument/2006/relationships/hyperlink" Target="http://webapp.etsi.org/teldir/ListPersDetails.asp?PersId=56972" TargetMode="External" Id="R152c86fd840d421d" /><Relationship Type="http://schemas.openxmlformats.org/officeDocument/2006/relationships/hyperlink" Target="http://portal.3gpp.org/ngppapp/CreateTdoc.aspx?mode=view&amp;contributionId=655377" TargetMode="External" Id="R3fe66be6b21a4095" /><Relationship Type="http://schemas.openxmlformats.org/officeDocument/2006/relationships/hyperlink" Target="http://portal.3gpp.org/desktopmodules/Release/ReleaseDetails.aspx?releaseId=187" TargetMode="External" Id="R8640b3d4fb5a4a20" /><Relationship Type="http://schemas.openxmlformats.org/officeDocument/2006/relationships/hyperlink" Target="http://portal.3gpp.org/desktopmodules/Specifications/SpecificationDetails.aspx?specificationId=2555" TargetMode="External" Id="Rf7dc63170246409e" /><Relationship Type="http://schemas.openxmlformats.org/officeDocument/2006/relationships/hyperlink" Target="http://portal.3gpp.org/desktopmodules/WorkItem/WorkItemDetails.aspx?workitemId=680178" TargetMode="External" Id="R3f0b130ba39f452d" /><Relationship Type="http://schemas.openxmlformats.org/officeDocument/2006/relationships/hyperlink" Target="http://www.3gpp.org/ftp/TSG_RAN/WG4_Radio/TSGR4_76/Docs/R4-154542.zip" TargetMode="External" Id="Ra4bf7ac0731b41d6" /><Relationship Type="http://schemas.openxmlformats.org/officeDocument/2006/relationships/hyperlink" Target="http://webapp.etsi.org/teldir/ListPersDetails.asp?PersId=56794" TargetMode="External" Id="Rba05d6ce81794bad" /><Relationship Type="http://schemas.openxmlformats.org/officeDocument/2006/relationships/hyperlink" Target="http://portal.3gpp.org/desktopmodules/Release/ReleaseDetails.aspx?releaseId=185" TargetMode="External" Id="R8e311f2f04ab4fb9" /><Relationship Type="http://schemas.openxmlformats.org/officeDocument/2006/relationships/hyperlink" Target="http://portal.3gpp.org/desktopmodules/Specifications/SpecificationDetails.aspx?specificationId=2421" TargetMode="External" Id="R28c206cc41494066" /><Relationship Type="http://schemas.openxmlformats.org/officeDocument/2006/relationships/hyperlink" Target="http://portal.3gpp.org/desktopmodules/WorkItem/WorkItemDetails.aspx?workitemId=550215" TargetMode="External" Id="Ra33c8a7ea35c4225" /><Relationship Type="http://schemas.openxmlformats.org/officeDocument/2006/relationships/hyperlink" Target="http://webapp.etsi.org/teldir/ListPersDetails.asp?PersId=56794" TargetMode="External" Id="R7d1719efc3704e10" /><Relationship Type="http://schemas.openxmlformats.org/officeDocument/2006/relationships/hyperlink" Target="http://portal.3gpp.org/desktopmodules/Release/ReleaseDetails.aspx?releaseId=186" TargetMode="External" Id="Reaf639f4d6e347b4" /><Relationship Type="http://schemas.openxmlformats.org/officeDocument/2006/relationships/hyperlink" Target="http://portal.3gpp.org/desktopmodules/Specifications/SpecificationDetails.aspx?specificationId=2421" TargetMode="External" Id="Rb96290b0bded419c" /><Relationship Type="http://schemas.openxmlformats.org/officeDocument/2006/relationships/hyperlink" Target="http://portal.3gpp.org/desktopmodules/WorkItem/WorkItemDetails.aspx?workitemId=550215" TargetMode="External" Id="R994ee9a316e24675" /><Relationship Type="http://schemas.openxmlformats.org/officeDocument/2006/relationships/hyperlink" Target="http://webapp.etsi.org/teldir/ListPersDetails.asp?PersId=56794" TargetMode="External" Id="R8a766c7ae2564fcc" /><Relationship Type="http://schemas.openxmlformats.org/officeDocument/2006/relationships/hyperlink" Target="http://portal.3gpp.org/desktopmodules/Release/ReleaseDetails.aspx?releaseId=187" TargetMode="External" Id="Rdd694a5b0fe445e4" /><Relationship Type="http://schemas.openxmlformats.org/officeDocument/2006/relationships/hyperlink" Target="http://portal.3gpp.org/desktopmodules/Specifications/SpecificationDetails.aspx?specificationId=2421" TargetMode="External" Id="Rb55878104fad4391" /><Relationship Type="http://schemas.openxmlformats.org/officeDocument/2006/relationships/hyperlink" Target="http://portal.3gpp.org/desktopmodules/WorkItem/WorkItemDetails.aspx?workitemId=550215" TargetMode="External" Id="Rd1535f04654b4c0e" /><Relationship Type="http://schemas.openxmlformats.org/officeDocument/2006/relationships/hyperlink" Target="http://www.3gpp.org/ftp/TSG_RAN/WG4_Radio/TSGR4_76/Docs/R4-154545.zip" TargetMode="External" Id="R4c63e8530eee429f" /><Relationship Type="http://schemas.openxmlformats.org/officeDocument/2006/relationships/hyperlink" Target="http://webapp.etsi.org/teldir/ListPersDetails.asp?PersId=56794" TargetMode="External" Id="R3742915afd1f4a33" /><Relationship Type="http://schemas.openxmlformats.org/officeDocument/2006/relationships/hyperlink" Target="http://portal.3gpp.org/desktopmodules/Release/ReleaseDetails.aspx?releaseId=185" TargetMode="External" Id="Rcacbe22943874a3b" /><Relationship Type="http://schemas.openxmlformats.org/officeDocument/2006/relationships/hyperlink" Target="http://portal.3gpp.org/desktopmodules/Specifications/SpecificationDetails.aspx?specificationId=2598" TargetMode="External" Id="Ra62167cf32374126" /><Relationship Type="http://schemas.openxmlformats.org/officeDocument/2006/relationships/hyperlink" Target="http://portal.3gpp.org/desktopmodules/WorkItem/WorkItemDetails.aspx?workitemId=550215" TargetMode="External" Id="Rafcd6f68b3074de0" /><Relationship Type="http://schemas.openxmlformats.org/officeDocument/2006/relationships/hyperlink" Target="http://webapp.etsi.org/teldir/ListPersDetails.asp?PersId=56794" TargetMode="External" Id="Rd9213a8467ab4a49" /><Relationship Type="http://schemas.openxmlformats.org/officeDocument/2006/relationships/hyperlink" Target="http://portal.3gpp.org/desktopmodules/Release/ReleaseDetails.aspx?releaseId=186" TargetMode="External" Id="R341123abf77942b3" /><Relationship Type="http://schemas.openxmlformats.org/officeDocument/2006/relationships/hyperlink" Target="http://portal.3gpp.org/desktopmodules/Specifications/SpecificationDetails.aspx?specificationId=2598" TargetMode="External" Id="Rf51fe00b5cdc4c42" /><Relationship Type="http://schemas.openxmlformats.org/officeDocument/2006/relationships/hyperlink" Target="http://portal.3gpp.org/desktopmodules/WorkItem/WorkItemDetails.aspx?workitemId=550215" TargetMode="External" Id="R5dc1ab58cbeb4775" /><Relationship Type="http://schemas.openxmlformats.org/officeDocument/2006/relationships/hyperlink" Target="http://webapp.etsi.org/teldir/ListPersDetails.asp?PersId=56794" TargetMode="External" Id="R9407a6130a764fb5" /><Relationship Type="http://schemas.openxmlformats.org/officeDocument/2006/relationships/hyperlink" Target="http://portal.3gpp.org/desktopmodules/Release/ReleaseDetails.aspx?releaseId=187" TargetMode="External" Id="Ree3aab9bc3844be1" /><Relationship Type="http://schemas.openxmlformats.org/officeDocument/2006/relationships/hyperlink" Target="http://portal.3gpp.org/desktopmodules/Specifications/SpecificationDetails.aspx?specificationId=2598" TargetMode="External" Id="R717a4aff56334733" /><Relationship Type="http://schemas.openxmlformats.org/officeDocument/2006/relationships/hyperlink" Target="http://portal.3gpp.org/desktopmodules/WorkItem/WorkItemDetails.aspx?workitemId=550215" TargetMode="External" Id="Rd72ee4267b064e62" /><Relationship Type="http://schemas.openxmlformats.org/officeDocument/2006/relationships/hyperlink" Target="http://www.3gpp.org/ftp/TSG_RAN/WG4_Radio/TSGR4_76/Docs/R4-154548.zip" TargetMode="External" Id="R0581a3baeb904992" /><Relationship Type="http://schemas.openxmlformats.org/officeDocument/2006/relationships/hyperlink" Target="http://webapp.etsi.org/teldir/ListPersDetails.asp?PersId=56794" TargetMode="External" Id="R258b1861aadf4769" /><Relationship Type="http://schemas.openxmlformats.org/officeDocument/2006/relationships/hyperlink" Target="http://portal.3gpp.org/desktopmodules/Release/ReleaseDetails.aspx?releaseId=185" TargetMode="External" Id="R9e7f11c6648b4710" /><Relationship Type="http://schemas.openxmlformats.org/officeDocument/2006/relationships/hyperlink" Target="http://portal.3gpp.org/desktopmodules/WorkItem/WorkItemDetails.aspx?workitemId=480004" TargetMode="External" Id="Re158c2f473e74a47" /><Relationship Type="http://schemas.openxmlformats.org/officeDocument/2006/relationships/hyperlink" Target="http://www.3gpp.org/ftp/TSG_RAN/WG4_Radio/TSGR4_76/Docs/R4-154549.zip" TargetMode="External" Id="Rcf9c2982f2da4f86" /><Relationship Type="http://schemas.openxmlformats.org/officeDocument/2006/relationships/hyperlink" Target="http://webapp.etsi.org/teldir/ListPersDetails.asp?PersId=56794" TargetMode="External" Id="Rfa0efc345d814640" /><Relationship Type="http://schemas.openxmlformats.org/officeDocument/2006/relationships/hyperlink" Target="http://portal.3gpp.org/ngppapp/CreateTdoc.aspx?mode=view&amp;contributionId=655285" TargetMode="External" Id="R313decb957334468" /><Relationship Type="http://schemas.openxmlformats.org/officeDocument/2006/relationships/hyperlink" Target="http://portal.3gpp.org/desktopmodules/Release/ReleaseDetails.aspx?releaseId=185" TargetMode="External" Id="R6eeced501b1f40a8" /><Relationship Type="http://schemas.openxmlformats.org/officeDocument/2006/relationships/hyperlink" Target="http://portal.3gpp.org/desktopmodules/Specifications/SpecificationDetails.aspx?specificationId=2412" TargetMode="External" Id="Raa3db9da21514500" /><Relationship Type="http://schemas.openxmlformats.org/officeDocument/2006/relationships/hyperlink" Target="http://portal.3gpp.org/desktopmodules/WorkItem/WorkItemDetails.aspx?workitemId=480004" TargetMode="External" Id="Rcf71cc99bcc749ae" /><Relationship Type="http://schemas.openxmlformats.org/officeDocument/2006/relationships/hyperlink" Target="http://webapp.etsi.org/teldir/ListPersDetails.asp?PersId=56794" TargetMode="External" Id="R62d768222f2c4ac7" /><Relationship Type="http://schemas.openxmlformats.org/officeDocument/2006/relationships/hyperlink" Target="http://portal.3gpp.org/desktopmodules/Release/ReleaseDetails.aspx?releaseId=186" TargetMode="External" Id="R4c41875093eb41b8" /><Relationship Type="http://schemas.openxmlformats.org/officeDocument/2006/relationships/hyperlink" Target="http://portal.3gpp.org/desktopmodules/Specifications/SpecificationDetails.aspx?specificationId=2412" TargetMode="External" Id="Rb29a84eff4654773" /><Relationship Type="http://schemas.openxmlformats.org/officeDocument/2006/relationships/hyperlink" Target="http://portal.3gpp.org/desktopmodules/WorkItem/WorkItemDetails.aspx?workitemId=480004" TargetMode="External" Id="R1263b2ccb26947ac" /><Relationship Type="http://schemas.openxmlformats.org/officeDocument/2006/relationships/hyperlink" Target="http://webapp.etsi.org/teldir/ListPersDetails.asp?PersId=56794" TargetMode="External" Id="Rdaf5a33ab4a940ad" /><Relationship Type="http://schemas.openxmlformats.org/officeDocument/2006/relationships/hyperlink" Target="http://portal.3gpp.org/desktopmodules/Release/ReleaseDetails.aspx?releaseId=187" TargetMode="External" Id="Rb76d81525e484d7f" /><Relationship Type="http://schemas.openxmlformats.org/officeDocument/2006/relationships/hyperlink" Target="http://portal.3gpp.org/desktopmodules/Specifications/SpecificationDetails.aspx?specificationId=2412" TargetMode="External" Id="Rdce9d90276764d50" /><Relationship Type="http://schemas.openxmlformats.org/officeDocument/2006/relationships/hyperlink" Target="http://portal.3gpp.org/desktopmodules/WorkItem/WorkItemDetails.aspx?workitemId=480004" TargetMode="External" Id="R0f4608d7b3e248b3" /><Relationship Type="http://schemas.openxmlformats.org/officeDocument/2006/relationships/hyperlink" Target="http://www.3gpp.org/ftp/TSG_RAN/WG4_Radio/TSGR4_76/Docs/R4-154552.zip" TargetMode="External" Id="Re8a3d1fbda4240be" /><Relationship Type="http://schemas.openxmlformats.org/officeDocument/2006/relationships/hyperlink" Target="http://webapp.etsi.org/teldir/ListPersDetails.asp?PersId=56794" TargetMode="External" Id="Rf553a7ffe1404415" /><Relationship Type="http://schemas.openxmlformats.org/officeDocument/2006/relationships/hyperlink" Target="http://portal.3gpp.org/ngppapp/CreateTdoc.aspx?mode=view&amp;contributionId=655286" TargetMode="External" Id="R919275c821314b36" /><Relationship Type="http://schemas.openxmlformats.org/officeDocument/2006/relationships/hyperlink" Target="http://portal.3gpp.org/desktopmodules/Release/ReleaseDetails.aspx?releaseId=185" TargetMode="External" Id="R6e1c0d815aa848fb" /><Relationship Type="http://schemas.openxmlformats.org/officeDocument/2006/relationships/hyperlink" Target="http://portal.3gpp.org/desktopmodules/Specifications/SpecificationDetails.aspx?specificationId=2421" TargetMode="External" Id="R55f84fe7394d4fde" /><Relationship Type="http://schemas.openxmlformats.org/officeDocument/2006/relationships/hyperlink" Target="http://portal.3gpp.org/desktopmodules/WorkItem/WorkItemDetails.aspx?workitemId=480004" TargetMode="External" Id="R0e50799d4eb248cd" /><Relationship Type="http://schemas.openxmlformats.org/officeDocument/2006/relationships/hyperlink" Target="http://webapp.etsi.org/teldir/ListPersDetails.asp?PersId=56794" TargetMode="External" Id="Ra4da640f642b41d6" /><Relationship Type="http://schemas.openxmlformats.org/officeDocument/2006/relationships/hyperlink" Target="http://portal.3gpp.org/desktopmodules/Release/ReleaseDetails.aspx?releaseId=186" TargetMode="External" Id="R85e27975ec0c4894" /><Relationship Type="http://schemas.openxmlformats.org/officeDocument/2006/relationships/hyperlink" Target="http://portal.3gpp.org/desktopmodules/Specifications/SpecificationDetails.aspx?specificationId=2421" TargetMode="External" Id="R5c5853484af04b18" /><Relationship Type="http://schemas.openxmlformats.org/officeDocument/2006/relationships/hyperlink" Target="http://portal.3gpp.org/desktopmodules/WorkItem/WorkItemDetails.aspx?workitemId=480004" TargetMode="External" Id="Re86cb153cffe4547" /><Relationship Type="http://schemas.openxmlformats.org/officeDocument/2006/relationships/hyperlink" Target="http://webapp.etsi.org/teldir/ListPersDetails.asp?PersId=56794" TargetMode="External" Id="R98b6b045a2e34b71" /><Relationship Type="http://schemas.openxmlformats.org/officeDocument/2006/relationships/hyperlink" Target="http://portal.3gpp.org/desktopmodules/Release/ReleaseDetails.aspx?releaseId=187" TargetMode="External" Id="R0e03fea8d1f14acd" /><Relationship Type="http://schemas.openxmlformats.org/officeDocument/2006/relationships/hyperlink" Target="http://portal.3gpp.org/desktopmodules/Specifications/SpecificationDetails.aspx?specificationId=2421" TargetMode="External" Id="R8d95a1d7344c4909" /><Relationship Type="http://schemas.openxmlformats.org/officeDocument/2006/relationships/hyperlink" Target="http://portal.3gpp.org/desktopmodules/WorkItem/WorkItemDetails.aspx?workitemId=480004" TargetMode="External" Id="Rc915c2787fc9409b" /><Relationship Type="http://schemas.openxmlformats.org/officeDocument/2006/relationships/hyperlink" Target="http://www.3gpp.org/ftp/TSG_RAN/WG4_Radio/TSGR4_76/Docs/R4-154555.zip" TargetMode="External" Id="R52da30c2884d41e1" /><Relationship Type="http://schemas.openxmlformats.org/officeDocument/2006/relationships/hyperlink" Target="http://webapp.etsi.org/teldir/ListPersDetails.asp?PersId=56794" TargetMode="External" Id="Rd549e31331134f73" /><Relationship Type="http://schemas.openxmlformats.org/officeDocument/2006/relationships/hyperlink" Target="http://portal.3gpp.org/desktopmodules/Release/ReleaseDetails.aspx?releaseId=187" TargetMode="External" Id="R940e6c62143b4614" /><Relationship Type="http://schemas.openxmlformats.org/officeDocument/2006/relationships/hyperlink" Target="http://portal.3gpp.org/desktopmodules/WorkItem/WorkItemDetails.aspx?workitemId=590130" TargetMode="External" Id="R928abbafdb9342bb" /><Relationship Type="http://schemas.openxmlformats.org/officeDocument/2006/relationships/hyperlink" Target="http://www.3gpp.org/ftp/TSG_RAN/WG4_Radio/TSGR4_76/Docs/R4-154556.zip" TargetMode="External" Id="R2dd242e076754c60" /><Relationship Type="http://schemas.openxmlformats.org/officeDocument/2006/relationships/hyperlink" Target="http://webapp.etsi.org/teldir/ListPersDetails.asp?PersId=56794" TargetMode="External" Id="Rfd495fad788b4909" /><Relationship Type="http://schemas.openxmlformats.org/officeDocument/2006/relationships/hyperlink" Target="http://portal.3gpp.org/desktopmodules/Release/ReleaseDetails.aspx?releaseId=187" TargetMode="External" Id="R549c5c9d701b439a" /><Relationship Type="http://schemas.openxmlformats.org/officeDocument/2006/relationships/hyperlink" Target="http://portal.3gpp.org/desktopmodules/Specifications/SpecificationDetails.aspx?specificationId=2625" TargetMode="External" Id="Rd8748d7df0234feb" /><Relationship Type="http://schemas.openxmlformats.org/officeDocument/2006/relationships/hyperlink" Target="http://portal.3gpp.org/desktopmodules/WorkItem/WorkItemDetails.aspx?workitemId=590130" TargetMode="External" Id="R85a9cbddf7874197" /><Relationship Type="http://schemas.openxmlformats.org/officeDocument/2006/relationships/hyperlink" Target="http://www.3gpp.org/ftp/TSG_RAN/WG4_Radio/TSGR4_76/Docs/R4-154557.zip" TargetMode="External" Id="Rad8d8524e7354cb1" /><Relationship Type="http://schemas.openxmlformats.org/officeDocument/2006/relationships/hyperlink" Target="http://webapp.etsi.org/teldir/ListPersDetails.asp?PersId=56794" TargetMode="External" Id="R90b5ef20bdbd4a84" /><Relationship Type="http://schemas.openxmlformats.org/officeDocument/2006/relationships/hyperlink" Target="http://portal.3gpp.org/desktopmodules/Release/ReleaseDetails.aspx?releaseId=187" TargetMode="External" Id="R9b1671ad47a24457" /><Relationship Type="http://schemas.openxmlformats.org/officeDocument/2006/relationships/hyperlink" Target="http://portal.3gpp.org/desktopmodules/WorkItem/WorkItemDetails.aspx?workitemId=590130" TargetMode="External" Id="R3faec3fc165844fd" /><Relationship Type="http://schemas.openxmlformats.org/officeDocument/2006/relationships/hyperlink" Target="http://www.3gpp.org/ftp/TSG_RAN/WG4_Radio/TSGR4_76/Docs/R4-154558.zip" TargetMode="External" Id="Rdbde1bf246b947ef" /><Relationship Type="http://schemas.openxmlformats.org/officeDocument/2006/relationships/hyperlink" Target="http://webapp.etsi.org/teldir/ListPersDetails.asp?PersId=56794" TargetMode="External" Id="Rda1f3e5d011842f9" /><Relationship Type="http://schemas.openxmlformats.org/officeDocument/2006/relationships/hyperlink" Target="http://portal.3gpp.org/desktopmodules/Release/ReleaseDetails.aspx?releaseId=187" TargetMode="External" Id="R57c60e9b28294a0e" /><Relationship Type="http://schemas.openxmlformats.org/officeDocument/2006/relationships/hyperlink" Target="http://portal.3gpp.org/desktopmodules/WorkItem/WorkItemDetails.aspx?workitemId=590130" TargetMode="External" Id="R5fb1e1a6a56d4a1d" /><Relationship Type="http://schemas.openxmlformats.org/officeDocument/2006/relationships/hyperlink" Target="http://www.3gpp.org/ftp/TSG_RAN/WG4_Radio/TSGR4_76/Docs/R4-154559.zip" TargetMode="External" Id="R0c58d6e6fa3a4158" /><Relationship Type="http://schemas.openxmlformats.org/officeDocument/2006/relationships/hyperlink" Target="http://webapp.etsi.org/teldir/ListPersDetails.asp?PersId=58614" TargetMode="External" Id="Re8723a10d1b44025" /><Relationship Type="http://schemas.openxmlformats.org/officeDocument/2006/relationships/hyperlink" Target="http://portal.3gpp.org/desktopmodules/Release/ReleaseDetails.aspx?releaseId=186" TargetMode="External" Id="Rec0deb4a58a649f3" /><Relationship Type="http://schemas.openxmlformats.org/officeDocument/2006/relationships/hyperlink" Target="http://www.3gpp.org/ftp/TSG_RAN/WG4_Radio/TSGR4_76/Docs/R4-154560.zip" TargetMode="External" Id="R35e359a6ddef4abe" /><Relationship Type="http://schemas.openxmlformats.org/officeDocument/2006/relationships/hyperlink" Target="http://webapp.etsi.org/teldir/ListPersDetails.asp?PersId=58614" TargetMode="External" Id="Re33ff1887c634e7e" /><Relationship Type="http://schemas.openxmlformats.org/officeDocument/2006/relationships/hyperlink" Target="http://portal.3gpp.org/desktopmodules/Release/ReleaseDetails.aspx?releaseId=187" TargetMode="External" Id="Rbaf41b58af064dc3" /><Relationship Type="http://schemas.openxmlformats.org/officeDocument/2006/relationships/hyperlink" Target="http://www.3gpp.org/ftp/TSG_RAN/WG4_Radio/TSGR4_76/Docs/R4-154561.zip" TargetMode="External" Id="Re0fdbfefc1e64303" /><Relationship Type="http://schemas.openxmlformats.org/officeDocument/2006/relationships/hyperlink" Target="http://webapp.etsi.org/teldir/ListPersDetails.asp?PersId=58614" TargetMode="External" Id="R99af9dafd3a94cf2" /><Relationship Type="http://schemas.openxmlformats.org/officeDocument/2006/relationships/hyperlink" Target="http://portal.3gpp.org/desktopmodules/Release/ReleaseDetails.aspx?releaseId=187" TargetMode="External" Id="Ra73dfae94a744090" /><Relationship Type="http://schemas.openxmlformats.org/officeDocument/2006/relationships/hyperlink" Target="http://portal.3gpp.org/desktopmodules/WorkItem/WorkItemDetails.aspx?workitemId=670161" TargetMode="External" Id="R100f3b9344184bab" /><Relationship Type="http://schemas.openxmlformats.org/officeDocument/2006/relationships/hyperlink" Target="http://www.3gpp.org/ftp/TSG_RAN/WG4_Radio/TSGR4_76/Docs/R4-154562.zip" TargetMode="External" Id="Re0f85915352e4fc4" /><Relationship Type="http://schemas.openxmlformats.org/officeDocument/2006/relationships/hyperlink" Target="http://webapp.etsi.org/teldir/ListPersDetails.asp?PersId=58614" TargetMode="External" Id="R76e64ba2438e4c91" /><Relationship Type="http://schemas.openxmlformats.org/officeDocument/2006/relationships/hyperlink" Target="http://portal.3gpp.org/desktopmodules/Release/ReleaseDetails.aspx?releaseId=187" TargetMode="External" Id="R168d12374d2d4896" /><Relationship Type="http://schemas.openxmlformats.org/officeDocument/2006/relationships/hyperlink" Target="http://portal.3gpp.org/desktopmodules/WorkItem/WorkItemDetails.aspx?workitemId=660071" TargetMode="External" Id="R2964b9c1d9214813" /><Relationship Type="http://schemas.openxmlformats.org/officeDocument/2006/relationships/hyperlink" Target="http://www.3gpp.org/ftp/TSG_RAN/WG4_Radio/TSGR4_76/Docs/R4-154563.zip" TargetMode="External" Id="Re50cb0d132cb4e61" /><Relationship Type="http://schemas.openxmlformats.org/officeDocument/2006/relationships/hyperlink" Target="http://webapp.etsi.org/teldir/ListPersDetails.asp?PersId=58614" TargetMode="External" Id="R954f50f5d3d549fd" /><Relationship Type="http://schemas.openxmlformats.org/officeDocument/2006/relationships/hyperlink" Target="http://portal.3gpp.org/desktopmodules/Release/ReleaseDetails.aspx?releaseId=187" TargetMode="External" Id="R8041bd936c894aa5" /><Relationship Type="http://schemas.openxmlformats.org/officeDocument/2006/relationships/hyperlink" Target="http://portal.3gpp.org/desktopmodules/WorkItem/WorkItemDetails.aspx?workitemId=660071" TargetMode="External" Id="R30833866e3944b6a" /><Relationship Type="http://schemas.openxmlformats.org/officeDocument/2006/relationships/hyperlink" Target="http://www.3gpp.org/ftp/TSG_RAN/WG4_Radio/TSGR4_76/Docs/R4-154564.zip" TargetMode="External" Id="R031a49d14c044b67" /><Relationship Type="http://schemas.openxmlformats.org/officeDocument/2006/relationships/hyperlink" Target="http://webapp.etsi.org/teldir/ListPersDetails.asp?PersId=58614" TargetMode="External" Id="Ra654697de1bd4877" /><Relationship Type="http://schemas.openxmlformats.org/officeDocument/2006/relationships/hyperlink" Target="http://portal.3gpp.org/desktopmodules/Release/ReleaseDetails.aspx?releaseId=187" TargetMode="External" Id="Rc99c49cc2a66454d" /><Relationship Type="http://schemas.openxmlformats.org/officeDocument/2006/relationships/hyperlink" Target="http://portal.3gpp.org/desktopmodules/WorkItem/WorkItemDetails.aspx?workitemId=660172" TargetMode="External" Id="R797804badf36464c" /><Relationship Type="http://schemas.openxmlformats.org/officeDocument/2006/relationships/hyperlink" Target="http://www.3gpp.org/ftp/TSG_RAN/WG4_Radio/TSGR4_76/Docs/R4-154565.zip" TargetMode="External" Id="Rf93d8cf9cf32468c" /><Relationship Type="http://schemas.openxmlformats.org/officeDocument/2006/relationships/hyperlink" Target="http://webapp.etsi.org/teldir/ListPersDetails.asp?PersId=58614" TargetMode="External" Id="R51281de2a8a149a9" /><Relationship Type="http://schemas.openxmlformats.org/officeDocument/2006/relationships/hyperlink" Target="http://portal.3gpp.org/desktopmodules/Release/ReleaseDetails.aspx?releaseId=187" TargetMode="External" Id="Rd79c275a509a485f" /><Relationship Type="http://schemas.openxmlformats.org/officeDocument/2006/relationships/hyperlink" Target="http://portal.3gpp.org/desktopmodules/WorkItem/WorkItemDetails.aspx?workitemId=670044" TargetMode="External" Id="R5415ef24b029417e" /><Relationship Type="http://schemas.openxmlformats.org/officeDocument/2006/relationships/hyperlink" Target="http://www.3gpp.org/ftp/TSG_RAN/WG4_Radio/TSGR4_76/Docs/R4-154566.zip" TargetMode="External" Id="Ra0bbfea0d7834f24" /><Relationship Type="http://schemas.openxmlformats.org/officeDocument/2006/relationships/hyperlink" Target="http://webapp.etsi.org/teldir/ListPersDetails.asp?PersId=58614" TargetMode="External" Id="R64f7c142f820405e" /><Relationship Type="http://schemas.openxmlformats.org/officeDocument/2006/relationships/hyperlink" Target="http://portal.3gpp.org/desktopmodules/Release/ReleaseDetails.aspx?releaseId=187" TargetMode="External" Id="Re4dbd939c5de4b51" /><Relationship Type="http://schemas.openxmlformats.org/officeDocument/2006/relationships/hyperlink" Target="http://portal.3gpp.org/desktopmodules/WorkItem/WorkItemDetails.aspx?workitemId=670044" TargetMode="External" Id="R5efc9636a0984a8a" /><Relationship Type="http://schemas.openxmlformats.org/officeDocument/2006/relationships/hyperlink" Target="http://www.3gpp.org/ftp/TSG_RAN/WG4_Radio/TSGR4_76/Docs/R4-154567.zip" TargetMode="External" Id="Rd6ce6790953f4407" /><Relationship Type="http://schemas.openxmlformats.org/officeDocument/2006/relationships/hyperlink" Target="http://webapp.etsi.org/teldir/ListPersDetails.asp?PersId=58614" TargetMode="External" Id="Rebfa350408704005" /><Relationship Type="http://schemas.openxmlformats.org/officeDocument/2006/relationships/hyperlink" Target="http://portal.3gpp.org/desktopmodules/Release/ReleaseDetails.aspx?releaseId=187" TargetMode="External" Id="R2962cb69c63f4997" /><Relationship Type="http://schemas.openxmlformats.org/officeDocument/2006/relationships/hyperlink" Target="http://portal.3gpp.org/desktopmodules/WorkItem/WorkItemDetails.aspx?workitemId=670044" TargetMode="External" Id="Ra1cecb1695024fab" /><Relationship Type="http://schemas.openxmlformats.org/officeDocument/2006/relationships/hyperlink" Target="http://www.3gpp.org/ftp/TSG_RAN/WG4_Radio/TSGR4_76/Docs/R4-154568.zip" TargetMode="External" Id="R75bd480f04d7432f" /><Relationship Type="http://schemas.openxmlformats.org/officeDocument/2006/relationships/hyperlink" Target="http://webapp.etsi.org/teldir/ListPersDetails.asp?PersId=58614" TargetMode="External" Id="R3e823de2ad924b98" /><Relationship Type="http://schemas.openxmlformats.org/officeDocument/2006/relationships/hyperlink" Target="http://portal.3gpp.org/desktopmodules/Release/ReleaseDetails.aspx?releaseId=187" TargetMode="External" Id="R0f21c436e9494311" /><Relationship Type="http://schemas.openxmlformats.org/officeDocument/2006/relationships/hyperlink" Target="http://portal.3gpp.org/desktopmodules/WorkItem/WorkItemDetails.aspx?workitemId=670156" TargetMode="External" Id="R60ef782cae7f42c7" /><Relationship Type="http://schemas.openxmlformats.org/officeDocument/2006/relationships/hyperlink" Target="http://www.3gpp.org/ftp/TSG_RAN/WG4_Radio/TSGR4_76/Docs/R4-154569.zip" TargetMode="External" Id="R7e6be798a1b64a51" /><Relationship Type="http://schemas.openxmlformats.org/officeDocument/2006/relationships/hyperlink" Target="http://webapp.etsi.org/teldir/ListPersDetails.asp?PersId=58614" TargetMode="External" Id="R28597751dab848e3" /><Relationship Type="http://schemas.openxmlformats.org/officeDocument/2006/relationships/hyperlink" Target="http://portal.3gpp.org/desktopmodules/Release/ReleaseDetails.aspx?releaseId=187" TargetMode="External" Id="R5699060a4d604f99" /><Relationship Type="http://schemas.openxmlformats.org/officeDocument/2006/relationships/hyperlink" Target="http://portal.3gpp.org/desktopmodules/WorkItem/WorkItemDetails.aspx?workitemId=670156" TargetMode="External" Id="R9432f651764b486f" /><Relationship Type="http://schemas.openxmlformats.org/officeDocument/2006/relationships/hyperlink" Target="http://www.3gpp.org/ftp/TSG_RAN/WG4_Radio/TSGR4_76/Docs/R4-154570.zip" TargetMode="External" Id="R86e920ecab884b06" /><Relationship Type="http://schemas.openxmlformats.org/officeDocument/2006/relationships/hyperlink" Target="http://webapp.etsi.org/teldir/ListPersDetails.asp?PersId=58614" TargetMode="External" Id="Re51ad8cb57004635" /><Relationship Type="http://schemas.openxmlformats.org/officeDocument/2006/relationships/hyperlink" Target="http://portal.3gpp.org/desktopmodules/Release/ReleaseDetails.aspx?releaseId=187" TargetMode="External" Id="Rf2916c4659cd4d6e" /><Relationship Type="http://schemas.openxmlformats.org/officeDocument/2006/relationships/hyperlink" Target="http://portal.3gpp.org/desktopmodules/WorkItem/WorkItemDetails.aspx?workitemId=670156" TargetMode="External" Id="Ra7e63eeccacc46b4" /><Relationship Type="http://schemas.openxmlformats.org/officeDocument/2006/relationships/hyperlink" Target="http://www.3gpp.org/ftp/TSG_RAN/WG4_Radio/TSGR4_76/Docs/R4-154571.zip" TargetMode="External" Id="R1b4b595aa15547d0" /><Relationship Type="http://schemas.openxmlformats.org/officeDocument/2006/relationships/hyperlink" Target="http://webapp.etsi.org/teldir/ListPersDetails.asp?PersId=58614" TargetMode="External" Id="R0778c979e86c40e9" /><Relationship Type="http://schemas.openxmlformats.org/officeDocument/2006/relationships/hyperlink" Target="http://portal.3gpp.org/desktopmodules/Release/ReleaseDetails.aspx?releaseId=187" TargetMode="External" Id="R57daaa2811514974" /><Relationship Type="http://schemas.openxmlformats.org/officeDocument/2006/relationships/hyperlink" Target="http://portal.3gpp.org/desktopmodules/WorkItem/WorkItemDetails.aspx?workitemId=680160" TargetMode="External" Id="R29ab748d9feb4fae" /><Relationship Type="http://schemas.openxmlformats.org/officeDocument/2006/relationships/hyperlink" Target="http://www.3gpp.org/ftp/TSG_RAN/WG4_Radio/TSGR4_76/Docs/R4-154572.zip" TargetMode="External" Id="R9c7905fcbf93421a" /><Relationship Type="http://schemas.openxmlformats.org/officeDocument/2006/relationships/hyperlink" Target="http://webapp.etsi.org/teldir/ListPersDetails.asp?PersId=58614" TargetMode="External" Id="Rcf859c305e6c40f1" /><Relationship Type="http://schemas.openxmlformats.org/officeDocument/2006/relationships/hyperlink" Target="http://portal.3gpp.org/ngppapp/CreateTdoc.aspx?mode=view&amp;contributionId=655176" TargetMode="External" Id="Ra83e0309f8ca46d3" /><Relationship Type="http://schemas.openxmlformats.org/officeDocument/2006/relationships/hyperlink" Target="http://portal.3gpp.org/desktopmodules/Release/ReleaseDetails.aspx?releaseId=186" TargetMode="External" Id="Rdcfd13d97200490d" /><Relationship Type="http://schemas.openxmlformats.org/officeDocument/2006/relationships/hyperlink" Target="http://portal.3gpp.org/desktopmodules/Specifications/SpecificationDetails.aspx?specificationId=2420" TargetMode="External" Id="Rad5b831051ea435f" /><Relationship Type="http://schemas.openxmlformats.org/officeDocument/2006/relationships/hyperlink" Target="http://portal.3gpp.org/desktopmodules/WorkItem/WorkItemDetails.aspx?workitemId=560018" TargetMode="External" Id="R6918a4630afc4414" /><Relationship Type="http://schemas.openxmlformats.org/officeDocument/2006/relationships/hyperlink" Target="http://www.3gpp.org/ftp/TSG_RAN/WG4_Radio/TSGR4_76/Docs/R4-154573.zip" TargetMode="External" Id="R1de1ae6a33b94f5e" /><Relationship Type="http://schemas.openxmlformats.org/officeDocument/2006/relationships/hyperlink" Target="http://webapp.etsi.org/teldir/ListPersDetails.asp?PersId=58614" TargetMode="External" Id="R7460ba2bcfdc4f15" /><Relationship Type="http://schemas.openxmlformats.org/officeDocument/2006/relationships/hyperlink" Target="http://portal.3gpp.org/desktopmodules/Release/ReleaseDetails.aspx?releaseId=187" TargetMode="External" Id="R09c199d879dd40aa" /><Relationship Type="http://schemas.openxmlformats.org/officeDocument/2006/relationships/hyperlink" Target="http://portal.3gpp.org/desktopmodules/Specifications/SpecificationDetails.aspx?specificationId=2420" TargetMode="External" Id="Rdb1582f3e5204e94" /><Relationship Type="http://schemas.openxmlformats.org/officeDocument/2006/relationships/hyperlink" Target="http://portal.3gpp.org/desktopmodules/WorkItem/WorkItemDetails.aspx?workitemId=560018" TargetMode="External" Id="R408f6ec5c88340f8" /><Relationship Type="http://schemas.openxmlformats.org/officeDocument/2006/relationships/hyperlink" Target="http://www.3gpp.org/ftp/TSG_RAN/WG4_Radio/TSGR4_76/Docs/R4-154574.zip" TargetMode="External" Id="R5688a6b34cf84086" /><Relationship Type="http://schemas.openxmlformats.org/officeDocument/2006/relationships/hyperlink" Target="http://webapp.etsi.org/teldir/ListPersDetails.asp?PersId=58614" TargetMode="External" Id="Rcd1f90c333b8421e" /><Relationship Type="http://schemas.openxmlformats.org/officeDocument/2006/relationships/hyperlink" Target="http://portal.3gpp.org/desktopmodules/Release/ReleaseDetails.aspx?releaseId=187" TargetMode="External" Id="R5af4746e88d74615" /><Relationship Type="http://schemas.openxmlformats.org/officeDocument/2006/relationships/hyperlink" Target="http://portal.3gpp.org/desktopmodules/WorkItem/WorkItemDetails.aspx?workitemId=670155" TargetMode="External" Id="Rd3bd1bae6e4b4870" /><Relationship Type="http://schemas.openxmlformats.org/officeDocument/2006/relationships/hyperlink" Target="http://www.3gpp.org/ftp/TSG_RAN/WG4_Radio/TSGR4_76/Docs/R4-154575.zip" TargetMode="External" Id="R713dad28060e4851" /><Relationship Type="http://schemas.openxmlformats.org/officeDocument/2006/relationships/hyperlink" Target="http://webapp.etsi.org/teldir/ListPersDetails.asp?PersId=58614" TargetMode="External" Id="R90b932a4a48e4503" /><Relationship Type="http://schemas.openxmlformats.org/officeDocument/2006/relationships/hyperlink" Target="http://portal.3gpp.org/desktopmodules/Release/ReleaseDetails.aspx?releaseId=187" TargetMode="External" Id="Reef0fff471954583" /><Relationship Type="http://schemas.openxmlformats.org/officeDocument/2006/relationships/hyperlink" Target="http://portal.3gpp.org/desktopmodules/WorkItem/WorkItemDetails.aspx?workitemId=670155" TargetMode="External" Id="R3bbd8a8593044d2c" /><Relationship Type="http://schemas.openxmlformats.org/officeDocument/2006/relationships/hyperlink" Target="http://www.3gpp.org/ftp/TSG_RAN/WG4_Radio/TSGR4_76/Docs/R4-154576.zip" TargetMode="External" Id="R8246ecb7c8ee4f93" /><Relationship Type="http://schemas.openxmlformats.org/officeDocument/2006/relationships/hyperlink" Target="http://webapp.etsi.org/teldir/ListPersDetails.asp?PersId=22640" TargetMode="External" Id="R44e86f7f67ae40db" /><Relationship Type="http://schemas.openxmlformats.org/officeDocument/2006/relationships/hyperlink" Target="http://portal.3gpp.org/desktopmodules/Release/ReleaseDetails.aspx?releaseId=186" TargetMode="External" Id="Rbac2363411384419" /><Relationship Type="http://schemas.openxmlformats.org/officeDocument/2006/relationships/hyperlink" Target="http://portal.3gpp.org/desktopmodules/WorkItem/WorkItemDetails.aspx?workitemId=560018" TargetMode="External" Id="R027f951a83e84e8b" /><Relationship Type="http://schemas.openxmlformats.org/officeDocument/2006/relationships/hyperlink" Target="http://www.3gpp.org/ftp/TSG_RAN/WG4_Radio/TSGR4_76/Docs/R4-154577.zip" TargetMode="External" Id="R5c97237032d4470a" /><Relationship Type="http://schemas.openxmlformats.org/officeDocument/2006/relationships/hyperlink" Target="http://webapp.etsi.org/teldir/ListPersDetails.asp?PersId=22640" TargetMode="External" Id="R7af90e883e3645bb" /><Relationship Type="http://schemas.openxmlformats.org/officeDocument/2006/relationships/hyperlink" Target="http://portal.3gpp.org/desktopmodules/Release/ReleaseDetails.aspx?releaseId=187" TargetMode="External" Id="R6af3dda673974ea4" /><Relationship Type="http://schemas.openxmlformats.org/officeDocument/2006/relationships/hyperlink" Target="http://portal.3gpp.org/desktopmodules/WorkItem/WorkItemDetails.aspx?workitemId=660071" TargetMode="External" Id="R9efcdbb011da459c" /><Relationship Type="http://schemas.openxmlformats.org/officeDocument/2006/relationships/hyperlink" Target="http://www.3gpp.org/ftp/TSG_RAN/WG4_Radio/TSGR4_76/Docs/R4-154578.zip" TargetMode="External" Id="Rdf75585bb8f94b00" /><Relationship Type="http://schemas.openxmlformats.org/officeDocument/2006/relationships/hyperlink" Target="http://webapp.etsi.org/teldir/ListPersDetails.asp?PersId=22640" TargetMode="External" Id="R6b6c57717be94900" /><Relationship Type="http://schemas.openxmlformats.org/officeDocument/2006/relationships/hyperlink" Target="http://portal.3gpp.org/desktopmodules/Release/ReleaseDetails.aspx?releaseId=187" TargetMode="External" Id="R52e6b0cb31e84303" /><Relationship Type="http://schemas.openxmlformats.org/officeDocument/2006/relationships/hyperlink" Target="http://portal.3gpp.org/desktopmodules/WorkItem/WorkItemDetails.aspx?workitemId=660071" TargetMode="External" Id="R4b6f9af2214d475a" /><Relationship Type="http://schemas.openxmlformats.org/officeDocument/2006/relationships/hyperlink" Target="http://www.3gpp.org/ftp/TSG_RAN/WG4_Radio/TSGR4_76/Docs/R4-154579.zip" TargetMode="External" Id="R814a4e8291ba44e2" /><Relationship Type="http://schemas.openxmlformats.org/officeDocument/2006/relationships/hyperlink" Target="http://webapp.etsi.org/teldir/ListPersDetails.asp?PersId=22640" TargetMode="External" Id="R1c9a3a3c68cc46bc" /><Relationship Type="http://schemas.openxmlformats.org/officeDocument/2006/relationships/hyperlink" Target="http://portal.3gpp.org/desktopmodules/Release/ReleaseDetails.aspx?releaseId=187" TargetMode="External" Id="Ra8dad4297cee4f31" /><Relationship Type="http://schemas.openxmlformats.org/officeDocument/2006/relationships/hyperlink" Target="http://portal.3gpp.org/desktopmodules/WorkItem/WorkItemDetails.aspx?workitemId=670261" TargetMode="External" Id="R023acf4e915244a9" /><Relationship Type="http://schemas.openxmlformats.org/officeDocument/2006/relationships/hyperlink" Target="http://www.3gpp.org/ftp/TSG_RAN/WG4_Radio/TSGR4_76/Docs/R4-154580.zip" TargetMode="External" Id="Re1edc7c23a80446e" /><Relationship Type="http://schemas.openxmlformats.org/officeDocument/2006/relationships/hyperlink" Target="http://webapp.etsi.org/teldir/ListPersDetails.asp?PersId=22640" TargetMode="External" Id="Rde99416e953144fd" /><Relationship Type="http://schemas.openxmlformats.org/officeDocument/2006/relationships/hyperlink" Target="http://portal.3gpp.org/desktopmodules/Release/ReleaseDetails.aspx?releaseId=187" TargetMode="External" Id="R8fe6d2f9aafb485d" /><Relationship Type="http://schemas.openxmlformats.org/officeDocument/2006/relationships/hyperlink" Target="http://portal.3gpp.org/desktopmodules/Specifications/SpecificationDetails.aspx?specificationId=2411" TargetMode="External" Id="R9df23b38cd1b414d" /><Relationship Type="http://schemas.openxmlformats.org/officeDocument/2006/relationships/hyperlink" Target="http://portal.3gpp.org/desktopmodules/WorkItem/WorkItemDetails.aspx?workitemId=670261" TargetMode="External" Id="Rb96c683820c64dd3" /><Relationship Type="http://schemas.openxmlformats.org/officeDocument/2006/relationships/hyperlink" Target="http://www.3gpp.org/ftp/TSG_RAN/WG4_Radio/TSGR4_76/Docs/R4-154581.zip" TargetMode="External" Id="R93c5df583e5547dc" /><Relationship Type="http://schemas.openxmlformats.org/officeDocument/2006/relationships/hyperlink" Target="http://webapp.etsi.org/teldir/ListPersDetails.asp?PersId=22640" TargetMode="External" Id="R5c232ff26b2e4539" /><Relationship Type="http://schemas.openxmlformats.org/officeDocument/2006/relationships/hyperlink" Target="http://portal.3gpp.org/desktopmodules/Release/ReleaseDetails.aspx?releaseId=187" TargetMode="External" Id="R7a4abefba5744e69" /><Relationship Type="http://schemas.openxmlformats.org/officeDocument/2006/relationships/hyperlink" Target="http://portal.3gpp.org/desktopmodules/WorkItem/WorkItemDetails.aspx?workitemId=670261" TargetMode="External" Id="R32fb4fb4e11548fa" /><Relationship Type="http://schemas.openxmlformats.org/officeDocument/2006/relationships/hyperlink" Target="http://www.3gpp.org/ftp/TSG_RAN/WG4_Radio/TSGR4_76/Docs/R4-154582.zip" TargetMode="External" Id="R5522a5f89fbf4e1e" /><Relationship Type="http://schemas.openxmlformats.org/officeDocument/2006/relationships/hyperlink" Target="http://webapp.etsi.org/teldir/ListPersDetails.asp?PersId=22640" TargetMode="External" Id="Rb79258905cfa4762" /><Relationship Type="http://schemas.openxmlformats.org/officeDocument/2006/relationships/hyperlink" Target="http://portal.3gpp.org/ngppapp/CreateTdoc.aspx?mode=view&amp;contributionId=655138" TargetMode="External" Id="Rf78ffefacf864e6b" /><Relationship Type="http://schemas.openxmlformats.org/officeDocument/2006/relationships/hyperlink" Target="http://portal.3gpp.org/desktopmodules/Release/ReleaseDetails.aspx?releaseId=187" TargetMode="External" Id="Rf120ecfb581741d5" /><Relationship Type="http://schemas.openxmlformats.org/officeDocument/2006/relationships/hyperlink" Target="http://portal.3gpp.org/desktopmodules/Specifications/SpecificationDetails.aspx?specificationId=2411" TargetMode="External" Id="R592414e24b6744de" /><Relationship Type="http://schemas.openxmlformats.org/officeDocument/2006/relationships/hyperlink" Target="http://portal.3gpp.org/desktopmodules/WorkItem/WorkItemDetails.aspx?workitemId=670261" TargetMode="External" Id="Rd13b06a1f95c4ea0" /><Relationship Type="http://schemas.openxmlformats.org/officeDocument/2006/relationships/hyperlink" Target="http://www.3gpp.org/ftp/TSG_RAN/WG4_Radio/TSGR4_76/Docs/R4-154583.zip" TargetMode="External" Id="R1831e65f4cb94971" /><Relationship Type="http://schemas.openxmlformats.org/officeDocument/2006/relationships/hyperlink" Target="http://webapp.etsi.org/teldir/ListPersDetails.asp?PersId=22640" TargetMode="External" Id="R1290fe88fad04ecf" /><Relationship Type="http://schemas.openxmlformats.org/officeDocument/2006/relationships/hyperlink" Target="http://portal.3gpp.org/desktopmodules/Release/ReleaseDetails.aspx?releaseId=187" TargetMode="External" Id="Rcc399ec50dd24daf" /><Relationship Type="http://schemas.openxmlformats.org/officeDocument/2006/relationships/hyperlink" Target="http://portal.3gpp.org/desktopmodules/WorkItem/WorkItemDetails.aspx?workitemId=670261" TargetMode="External" Id="R5f95ab4475cd4451" /><Relationship Type="http://schemas.openxmlformats.org/officeDocument/2006/relationships/hyperlink" Target="http://www.3gpp.org/ftp/TSG_RAN/WG4_Radio/TSGR4_76/Docs/R4-154584.zip" TargetMode="External" Id="R4dcccf7371ff4d79" /><Relationship Type="http://schemas.openxmlformats.org/officeDocument/2006/relationships/hyperlink" Target="http://webapp.etsi.org/teldir/ListPersDetails.asp?PersId=22640" TargetMode="External" Id="Rdd8b0032e0204297" /><Relationship Type="http://schemas.openxmlformats.org/officeDocument/2006/relationships/hyperlink" Target="http://portal.3gpp.org/desktopmodules/Release/ReleaseDetails.aspx?releaseId=187" TargetMode="External" Id="R148ccfab351345d0" /><Relationship Type="http://schemas.openxmlformats.org/officeDocument/2006/relationships/hyperlink" Target="http://portal.3gpp.org/desktopmodules/Specifications/SpecificationDetails.aspx?specificationId=2411" TargetMode="External" Id="R5f446a566ffd49a5" /><Relationship Type="http://schemas.openxmlformats.org/officeDocument/2006/relationships/hyperlink" Target="http://portal.3gpp.org/desktopmodules/WorkItem/WorkItemDetails.aspx?workitemId=670261" TargetMode="External" Id="R236af5555877419b" /><Relationship Type="http://schemas.openxmlformats.org/officeDocument/2006/relationships/hyperlink" Target="http://www.3gpp.org/ftp/TSG_RAN/WG4_Radio/TSGR4_76/Docs/R4-154585.zip" TargetMode="External" Id="R5c3075159e544df3" /><Relationship Type="http://schemas.openxmlformats.org/officeDocument/2006/relationships/hyperlink" Target="http://webapp.etsi.org/teldir/ListPersDetails.asp?PersId=22640" TargetMode="External" Id="R575e96b969684a5d" /><Relationship Type="http://schemas.openxmlformats.org/officeDocument/2006/relationships/hyperlink" Target="http://portal.3gpp.org/ngppapp/CreateTdoc.aspx?mode=view&amp;contributionId=655188" TargetMode="External" Id="R60c8d767ce904d8e" /><Relationship Type="http://schemas.openxmlformats.org/officeDocument/2006/relationships/hyperlink" Target="http://portal.3gpp.org/desktopmodules/Release/ReleaseDetails.aspx?releaseId=187" TargetMode="External" Id="R6f68b29a6732462e" /><Relationship Type="http://schemas.openxmlformats.org/officeDocument/2006/relationships/hyperlink" Target="http://portal.3gpp.org/desktopmodules/WorkItem/WorkItemDetails.aspx?workitemId=670261" TargetMode="External" Id="R3959efa879434bbd" /><Relationship Type="http://schemas.openxmlformats.org/officeDocument/2006/relationships/hyperlink" Target="http://www.3gpp.org/ftp/TSG_RAN/WG4_Radio/TSGR4_76/Docs/R4-154586.zip" TargetMode="External" Id="R1fdac199ff554e52" /><Relationship Type="http://schemas.openxmlformats.org/officeDocument/2006/relationships/hyperlink" Target="http://webapp.etsi.org/teldir/ListPersDetails.asp?PersId=22640" TargetMode="External" Id="R64cc1c323d674c55" /><Relationship Type="http://schemas.openxmlformats.org/officeDocument/2006/relationships/hyperlink" Target="http://portal.3gpp.org/desktopmodules/Release/ReleaseDetails.aspx?releaseId=187" TargetMode="External" Id="Ra8b7b3f2241147a1" /><Relationship Type="http://schemas.openxmlformats.org/officeDocument/2006/relationships/hyperlink" Target="http://portal.3gpp.org/desktopmodules/WorkItem/WorkItemDetails.aspx?workitemId=670261" TargetMode="External" Id="R2b963da395e14e3c" /><Relationship Type="http://schemas.openxmlformats.org/officeDocument/2006/relationships/hyperlink" Target="http://www.3gpp.org/ftp/TSG_RAN/WG4_Radio/TSGR4_76/Docs/R4-154587.zip" TargetMode="External" Id="Re624f5ffca6945ad" /><Relationship Type="http://schemas.openxmlformats.org/officeDocument/2006/relationships/hyperlink" Target="http://webapp.etsi.org/teldir/ListPersDetails.asp?PersId=22640" TargetMode="External" Id="Rca463ed0a74e49da" /><Relationship Type="http://schemas.openxmlformats.org/officeDocument/2006/relationships/hyperlink" Target="http://portal.3gpp.org/desktopmodules/Release/ReleaseDetails.aspx?releaseId=187" TargetMode="External" Id="R38e72c8503e74325" /><Relationship Type="http://schemas.openxmlformats.org/officeDocument/2006/relationships/hyperlink" Target="http://portal.3gpp.org/desktopmodules/WorkItem/WorkItemDetails.aspx?workitemId=670261" TargetMode="External" Id="Re3195e63d7a54a74" /><Relationship Type="http://schemas.openxmlformats.org/officeDocument/2006/relationships/hyperlink" Target="http://www.3gpp.org/ftp/TSG_RAN/WG4_Radio/TSGR4_76/Docs/R4-154588.zip" TargetMode="External" Id="Rbc2112f88f4547d0" /><Relationship Type="http://schemas.openxmlformats.org/officeDocument/2006/relationships/hyperlink" Target="http://webapp.etsi.org/teldir/ListPersDetails.asp?PersId=22640" TargetMode="External" Id="Ra40dd4f3a91a43bd" /><Relationship Type="http://schemas.openxmlformats.org/officeDocument/2006/relationships/hyperlink" Target="http://portal.3gpp.org/desktopmodules/Release/ReleaseDetails.aspx?releaseId=187" TargetMode="External" Id="R05c7096bdd2e4132" /><Relationship Type="http://schemas.openxmlformats.org/officeDocument/2006/relationships/hyperlink" Target="http://portal.3gpp.org/desktopmodules/WorkItem/WorkItemDetails.aspx?workitemId=670261" TargetMode="External" Id="R6cdafd0b16644a98" /><Relationship Type="http://schemas.openxmlformats.org/officeDocument/2006/relationships/hyperlink" Target="http://www.3gpp.org/ftp/TSG_RAN/WG4_Radio/TSGR4_76/Docs/R4-154589.zip" TargetMode="External" Id="R00396655251b4b67" /><Relationship Type="http://schemas.openxmlformats.org/officeDocument/2006/relationships/hyperlink" Target="http://webapp.etsi.org/teldir/ListPersDetails.asp?PersId=22640" TargetMode="External" Id="Rb85a5b5400db467c" /><Relationship Type="http://schemas.openxmlformats.org/officeDocument/2006/relationships/hyperlink" Target="http://portal.3gpp.org/desktopmodules/Release/ReleaseDetails.aspx?releaseId=187" TargetMode="External" Id="R1af633d2baae48c2" /><Relationship Type="http://schemas.openxmlformats.org/officeDocument/2006/relationships/hyperlink" Target="http://portal.3gpp.org/desktopmodules/WorkItem/WorkItemDetails.aspx?workitemId=670261" TargetMode="External" Id="Recc834a94ccd416f" /><Relationship Type="http://schemas.openxmlformats.org/officeDocument/2006/relationships/hyperlink" Target="http://www.3gpp.org/ftp/TSG_RAN/WG4_Radio/TSGR4_76/Docs/R4-154590.zip" TargetMode="External" Id="Rf2c2e414d4c64a88" /><Relationship Type="http://schemas.openxmlformats.org/officeDocument/2006/relationships/hyperlink" Target="http://webapp.etsi.org/teldir/ListPersDetails.asp?PersId=22640" TargetMode="External" Id="R8781f9b806a04eff" /><Relationship Type="http://schemas.openxmlformats.org/officeDocument/2006/relationships/hyperlink" Target="http://portal.3gpp.org/desktopmodules/Release/ReleaseDetails.aspx?releaseId=187" TargetMode="External" Id="Rf5c0a57892004df5" /><Relationship Type="http://schemas.openxmlformats.org/officeDocument/2006/relationships/hyperlink" Target="http://portal.3gpp.org/desktopmodules/WorkItem/WorkItemDetails.aspx?workitemId=670261" TargetMode="External" Id="Ra2f544dc82594eac" /><Relationship Type="http://schemas.openxmlformats.org/officeDocument/2006/relationships/hyperlink" Target="http://www.3gpp.org/ftp/TSG_RAN/WG4_Radio/TSGR4_76/Docs/R4-154591.zip" TargetMode="External" Id="Rebfc9bde8e414b82" /><Relationship Type="http://schemas.openxmlformats.org/officeDocument/2006/relationships/hyperlink" Target="http://webapp.etsi.org/teldir/ListPersDetails.asp?PersId=69954" TargetMode="External" Id="Rbb3a7d342be6446f" /><Relationship Type="http://schemas.openxmlformats.org/officeDocument/2006/relationships/hyperlink" Target="http://portal.3gpp.org/desktopmodules/Release/ReleaseDetails.aspx?releaseId=187" TargetMode="External" Id="Rd8de09cdb7504857" /><Relationship Type="http://schemas.openxmlformats.org/officeDocument/2006/relationships/hyperlink" Target="http://portal.3gpp.org/desktopmodules/Specifications/SpecificationDetails.aspx?specificationId=2918" TargetMode="External" Id="R6309985355904904" /><Relationship Type="http://schemas.openxmlformats.org/officeDocument/2006/relationships/hyperlink" Target="http://portal.3gpp.org/desktopmodules/WorkItem/WorkItemDetails.aspx?workitemId=670185" TargetMode="External" Id="Rc192ea063de44a95" /><Relationship Type="http://schemas.openxmlformats.org/officeDocument/2006/relationships/hyperlink" Target="http://www.3gpp.org/ftp/TSG_RAN/WG4_Radio/TSGR4_76/Docs/R4-154592.zip" TargetMode="External" Id="Rcaa850a202e8447b" /><Relationship Type="http://schemas.openxmlformats.org/officeDocument/2006/relationships/hyperlink" Target="http://webapp.etsi.org/teldir/ListPersDetails.asp?PersId=69954" TargetMode="External" Id="R9c138a05a60c4a2f" /><Relationship Type="http://schemas.openxmlformats.org/officeDocument/2006/relationships/hyperlink" Target="http://portal.3gpp.org/ngppapp/CreateTdoc.aspx?mode=view&amp;contributionId=655378" TargetMode="External" Id="Ra33c2d4d522b4c50" /><Relationship Type="http://schemas.openxmlformats.org/officeDocument/2006/relationships/hyperlink" Target="http://portal.3gpp.org/desktopmodules/Release/ReleaseDetails.aspx?releaseId=187" TargetMode="External" Id="R1996ace878ee4187" /><Relationship Type="http://schemas.openxmlformats.org/officeDocument/2006/relationships/hyperlink" Target="http://portal.3gpp.org/desktopmodules/WorkItem/WorkItemDetails.aspx?workitemId=670174" TargetMode="External" Id="Ra04af48219b14740" /><Relationship Type="http://schemas.openxmlformats.org/officeDocument/2006/relationships/hyperlink" Target="http://webapp.etsi.org/teldir/ListPersDetails.asp?PersId=69954" TargetMode="External" Id="Rf3420f5665da480a" /><Relationship Type="http://schemas.openxmlformats.org/officeDocument/2006/relationships/hyperlink" Target="http://portal.3gpp.org/desktopmodules/Release/ReleaseDetails.aspx?releaseId=187" TargetMode="External" Id="R9664fe08a7504599" /><Relationship Type="http://schemas.openxmlformats.org/officeDocument/2006/relationships/hyperlink" Target="http://portal.3gpp.org/desktopmodules/WorkItem/WorkItemDetails.aspx?workitemId=670183" TargetMode="External" Id="R2a00cc58ca834946" /><Relationship Type="http://schemas.openxmlformats.org/officeDocument/2006/relationships/hyperlink" Target="http://www.3gpp.org/ftp/TSG_RAN/WG4_Radio/TSGR4_76/Docs/R4-154594.zip" TargetMode="External" Id="R7ef852a4fc604163" /><Relationship Type="http://schemas.openxmlformats.org/officeDocument/2006/relationships/hyperlink" Target="http://webapp.etsi.org/teldir/ListPersDetails.asp?PersId=69954" TargetMode="External" Id="R030d7597c57a41ac" /><Relationship Type="http://schemas.openxmlformats.org/officeDocument/2006/relationships/hyperlink" Target="http://portal.3gpp.org/desktopmodules/Release/ReleaseDetails.aspx?releaseId=187" TargetMode="External" Id="R8408ff57d4ab4cc9" /><Relationship Type="http://schemas.openxmlformats.org/officeDocument/2006/relationships/hyperlink" Target="http://portal.3gpp.org/desktopmodules/Specifications/SpecificationDetails.aspx?specificationId=2917" TargetMode="External" Id="Ra94ef54edbef4f9a" /><Relationship Type="http://schemas.openxmlformats.org/officeDocument/2006/relationships/hyperlink" Target="http://portal.3gpp.org/desktopmodules/WorkItem/WorkItemDetails.aspx?workitemId=670183" TargetMode="External" Id="R5cfea7735eb74787" /><Relationship Type="http://schemas.openxmlformats.org/officeDocument/2006/relationships/hyperlink" Target="http://www.3gpp.org/ftp/TSG_RAN/WG4_Radio/TSGR4_76/Docs/R4-154595.zip" TargetMode="External" Id="R68836ec0df3e444a" /><Relationship Type="http://schemas.openxmlformats.org/officeDocument/2006/relationships/hyperlink" Target="http://webapp.etsi.org/teldir/ListPersDetails.asp?PersId=43117" TargetMode="External" Id="R336d0ded2a1c4967" /><Relationship Type="http://schemas.openxmlformats.org/officeDocument/2006/relationships/hyperlink" Target="http://portal.3gpp.org/ngppapp/CreateTdoc.aspx?mode=view&amp;contributionId=655168" TargetMode="External" Id="R796e29545d6d4c0e" /><Relationship Type="http://schemas.openxmlformats.org/officeDocument/2006/relationships/hyperlink" Target="http://portal.3gpp.org/desktopmodules/Release/ReleaseDetails.aspx?releaseId=186" TargetMode="External" Id="Ra20a843e90a3408e" /><Relationship Type="http://schemas.openxmlformats.org/officeDocument/2006/relationships/hyperlink" Target="http://portal.3gpp.org/desktopmodules/Specifications/SpecificationDetails.aspx?specificationId=2420" TargetMode="External" Id="R5ca301280db14323" /><Relationship Type="http://schemas.openxmlformats.org/officeDocument/2006/relationships/hyperlink" Target="http://portal.3gpp.org/desktopmodules/WorkItem/WorkItemDetails.aspx?workitemId=620040" TargetMode="External" Id="Re0ff7b2141eb4381" /><Relationship Type="http://schemas.openxmlformats.org/officeDocument/2006/relationships/hyperlink" Target="http://www.3gpp.org/ftp/TSG_RAN/WG4_Radio/TSGR4_76/Docs/R4-154596.zip" TargetMode="External" Id="Ree83712c6cbb4219" /><Relationship Type="http://schemas.openxmlformats.org/officeDocument/2006/relationships/hyperlink" Target="http://webapp.etsi.org/teldir/ListPersDetails.asp?PersId=43117" TargetMode="External" Id="Re137d28ef1134348" /><Relationship Type="http://schemas.openxmlformats.org/officeDocument/2006/relationships/hyperlink" Target="http://portal.3gpp.org/desktopmodules/Release/ReleaseDetails.aspx?releaseId=187" TargetMode="External" Id="Rec0a4b4be9a7499c" /><Relationship Type="http://schemas.openxmlformats.org/officeDocument/2006/relationships/hyperlink" Target="http://portal.3gpp.org/desktopmodules/Specifications/SpecificationDetails.aspx?specificationId=2420" TargetMode="External" Id="R9c9116064b504409" /><Relationship Type="http://schemas.openxmlformats.org/officeDocument/2006/relationships/hyperlink" Target="http://portal.3gpp.org/desktopmodules/WorkItem/WorkItemDetails.aspx?workitemId=620040" TargetMode="External" Id="R5bead9b1915c4967" /><Relationship Type="http://schemas.openxmlformats.org/officeDocument/2006/relationships/hyperlink" Target="http://www.3gpp.org/ftp/TSG_RAN/WG4_Radio/TSGR4_76/Docs/R4-154597.zip" TargetMode="External" Id="Rb7186fa51efd4045" /><Relationship Type="http://schemas.openxmlformats.org/officeDocument/2006/relationships/hyperlink" Target="http://webapp.etsi.org/teldir/ListPersDetails.asp?PersId=43117" TargetMode="External" Id="R83ae7bae69324315" /><Relationship Type="http://schemas.openxmlformats.org/officeDocument/2006/relationships/hyperlink" Target="http://portal.3gpp.org/desktopmodules/WorkItem/WorkItemDetails.aspx?workitemId=620040" TargetMode="External" Id="R0e6c772bd2c8420b" /><Relationship Type="http://schemas.openxmlformats.org/officeDocument/2006/relationships/hyperlink" Target="http://webapp.etsi.org/teldir/ListPersDetails.asp?PersId=43117" TargetMode="External" Id="R885c9fc25bb34e14" /><Relationship Type="http://schemas.openxmlformats.org/officeDocument/2006/relationships/hyperlink" Target="http://portal.3gpp.org/desktopmodules/WorkItem/WorkItemDetails.aspx?workitemId=670161" TargetMode="External" Id="Rc6ed508e844e4e55" /><Relationship Type="http://schemas.openxmlformats.org/officeDocument/2006/relationships/hyperlink" Target="http://www.3gpp.org/ftp/TSG_RAN/WG4_Radio/TSGR4_76/Docs/R4-154599.zip" TargetMode="External" Id="Re888cca87e4d4b90" /><Relationship Type="http://schemas.openxmlformats.org/officeDocument/2006/relationships/hyperlink" Target="http://webapp.etsi.org/teldir/ListPersDetails.asp?PersId=43117" TargetMode="External" Id="R5481bbc66cd6464f" /><Relationship Type="http://schemas.openxmlformats.org/officeDocument/2006/relationships/hyperlink" Target="http://portal.3gpp.org/desktopmodules/WorkItem/WorkItemDetails.aspx?workitemId=660071" TargetMode="External" Id="R4eb9884212a742ce" /><Relationship Type="http://schemas.openxmlformats.org/officeDocument/2006/relationships/hyperlink" Target="http://www.3gpp.org/ftp/TSG_RAN/WG4_Radio/TSGR4_76/Docs/R4-154600.zip" TargetMode="External" Id="R86fd2d36aa904c08" /><Relationship Type="http://schemas.openxmlformats.org/officeDocument/2006/relationships/hyperlink" Target="http://webapp.etsi.org/teldir/ListPersDetails.asp?PersId=43117" TargetMode="External" Id="Rbf82da0ccc454bf1" /><Relationship Type="http://schemas.openxmlformats.org/officeDocument/2006/relationships/hyperlink" Target="http://portal.3gpp.org/desktopmodules/WorkItem/WorkItemDetails.aspx?workitemId=660071" TargetMode="External" Id="R29a354fd49be4f23" /><Relationship Type="http://schemas.openxmlformats.org/officeDocument/2006/relationships/hyperlink" Target="http://www.3gpp.org/ftp/TSG_RAN/WG4_Radio/TSGR4_76/Docs/R4-154601.zip" TargetMode="External" Id="R5439ac362ef047e9" /><Relationship Type="http://schemas.openxmlformats.org/officeDocument/2006/relationships/hyperlink" Target="http://webapp.etsi.org/teldir/ListPersDetails.asp?PersId=43117" TargetMode="External" Id="R17043a5f32a24329" /><Relationship Type="http://schemas.openxmlformats.org/officeDocument/2006/relationships/hyperlink" Target="http://portal.3gpp.org/desktopmodules/WorkItem/WorkItemDetails.aspx?workitemId=680160" TargetMode="External" Id="R2e38766c023a4f5e" /><Relationship Type="http://schemas.openxmlformats.org/officeDocument/2006/relationships/hyperlink" Target="http://webapp.etsi.org/teldir/ListPersDetails.asp?PersId=43117" TargetMode="External" Id="R51e5e1a6f92040cc" /><Relationship Type="http://schemas.openxmlformats.org/officeDocument/2006/relationships/hyperlink" Target="http://www.3gpp.org/ftp/TSG_RAN/WG4_Radio/TSGR4_76/Docs/R4-154603.zip" TargetMode="External" Id="R9a7d4931a8f94fdc" /><Relationship Type="http://schemas.openxmlformats.org/officeDocument/2006/relationships/hyperlink" Target="http://webapp.etsi.org/teldir/ListPersDetails.asp?PersId=43117" TargetMode="External" Id="R3609905ab6d94a7f" /><Relationship Type="http://schemas.openxmlformats.org/officeDocument/2006/relationships/hyperlink" Target="http://portal.3gpp.org/desktopmodules/WorkItem/WorkItemDetails.aspx?workitemId=670155" TargetMode="External" Id="R47b1aa96995d4d15" /><Relationship Type="http://schemas.openxmlformats.org/officeDocument/2006/relationships/hyperlink" Target="http://www.3gpp.org/ftp/TSG_RAN/WG4_Radio/TSGR4_76/Docs/R4-154604.zip" TargetMode="External" Id="R147c21878b8b4b90" /><Relationship Type="http://schemas.openxmlformats.org/officeDocument/2006/relationships/hyperlink" Target="http://webapp.etsi.org/teldir/ListPersDetails.asp?PersId=43117" TargetMode="External" Id="R6fd6c5d9e50c4a1b" /><Relationship Type="http://schemas.openxmlformats.org/officeDocument/2006/relationships/hyperlink" Target="http://portal.3gpp.org/desktopmodules/WorkItem/WorkItemDetails.aspx?workitemId=670155" TargetMode="External" Id="Rd548eda8b6bf4522" /><Relationship Type="http://schemas.openxmlformats.org/officeDocument/2006/relationships/hyperlink" Target="http://www.3gpp.org/ftp/TSG_RAN/WG4_Radio/TSGR4_76/Docs/R4-154605.zip" TargetMode="External" Id="R3fec8a26ef2d439f" /><Relationship Type="http://schemas.openxmlformats.org/officeDocument/2006/relationships/hyperlink" Target="http://webapp.etsi.org/teldir/ListPersDetails.asp?PersId=43117" TargetMode="External" Id="Rc5aaade743b541f4" /><Relationship Type="http://schemas.openxmlformats.org/officeDocument/2006/relationships/hyperlink" Target="http://www.3gpp.org/ftp/TSG_RAN/WG4_Radio/TSGR4_76/Docs/R4-154606.zip" TargetMode="External" Id="R3e4a5e48d53c4654" /><Relationship Type="http://schemas.openxmlformats.org/officeDocument/2006/relationships/hyperlink" Target="http://webapp.etsi.org/teldir/ListPersDetails.asp?PersId=58560" TargetMode="External" Id="Rac4bb9d7e1204af4" /><Relationship Type="http://schemas.openxmlformats.org/officeDocument/2006/relationships/hyperlink" Target="http://portal.3gpp.org/desktopmodules/Release/ReleaseDetails.aspx?releaseId=187" TargetMode="External" Id="Rbce8286803c7423e" /><Relationship Type="http://schemas.openxmlformats.org/officeDocument/2006/relationships/hyperlink" Target="http://portal.3gpp.org/desktopmodules/Specifications/SpecificationDetails.aspx?specificationId=2918" TargetMode="External" Id="R0df332ad3611490e" /><Relationship Type="http://schemas.openxmlformats.org/officeDocument/2006/relationships/hyperlink" Target="http://portal.3gpp.org/desktopmodules/WorkItem/WorkItemDetails.aspx?workitemId=670185" TargetMode="External" Id="R4bb8f41334044eda" /><Relationship Type="http://schemas.openxmlformats.org/officeDocument/2006/relationships/hyperlink" Target="http://www.3gpp.org/ftp/TSG_RAN/WG4_Radio/TSGR4_76/Docs/R4-154607.zip" TargetMode="External" Id="R18ae2802921d4f51" /><Relationship Type="http://schemas.openxmlformats.org/officeDocument/2006/relationships/hyperlink" Target="http://webapp.etsi.org/teldir/ListPersDetails.asp?PersId=69954" TargetMode="External" Id="Ra10bcd95b8dd4d4e" /><Relationship Type="http://schemas.openxmlformats.org/officeDocument/2006/relationships/hyperlink" Target="http://portal.3gpp.org/ngppapp/CreateTdoc.aspx?mode=view&amp;contributionId=655373" TargetMode="External" Id="R320d03fb22ec4fbe" /><Relationship Type="http://schemas.openxmlformats.org/officeDocument/2006/relationships/hyperlink" Target="http://portal.3gpp.org/desktopmodules/Release/ReleaseDetails.aspx?releaseId=187" TargetMode="External" Id="Rb74050e5922a465b" /><Relationship Type="http://schemas.openxmlformats.org/officeDocument/2006/relationships/hyperlink" Target="http://portal.3gpp.org/desktopmodules/Specifications/SpecificationDetails.aspx?specificationId=2411" TargetMode="External" Id="R0409e600d00e4aac" /><Relationship Type="http://schemas.openxmlformats.org/officeDocument/2006/relationships/hyperlink" Target="http://portal.3gpp.org/desktopmodules/WorkItem/WorkItemDetails.aspx?workitemId=670183" TargetMode="External" Id="R5ea11e93470042dc" /><Relationship Type="http://schemas.openxmlformats.org/officeDocument/2006/relationships/hyperlink" Target="http://www.3gpp.org/ftp/TSG_RAN/WG4_Radio/TSGR4_76/Docs/R4-154608.zip" TargetMode="External" Id="R4cf74fa3e721448a" /><Relationship Type="http://schemas.openxmlformats.org/officeDocument/2006/relationships/hyperlink" Target="http://webapp.etsi.org/teldir/ListPersDetails.asp?PersId=69954" TargetMode="External" Id="Rbeebcd9dc6c94078" /><Relationship Type="http://schemas.openxmlformats.org/officeDocument/2006/relationships/hyperlink" Target="http://portal.3gpp.org/desktopmodules/Release/ReleaseDetails.aspx?releaseId=187" TargetMode="External" Id="Ra6fb6f553ada492c" /><Relationship Type="http://schemas.openxmlformats.org/officeDocument/2006/relationships/hyperlink" Target="http://portal.3gpp.org/desktopmodules/Specifications/SpecificationDetails.aspx?specificationId=2877" TargetMode="External" Id="Rc8f1401c974d4527" /><Relationship Type="http://schemas.openxmlformats.org/officeDocument/2006/relationships/hyperlink" Target="http://portal.3gpp.org/desktopmodules/WorkItem/WorkItemDetails.aspx?workitemId=661104" TargetMode="External" Id="R4521054f61e14581" /><Relationship Type="http://schemas.openxmlformats.org/officeDocument/2006/relationships/hyperlink" Target="http://www.3gpp.org/ftp/TSG_RAN/WG4_Radio/TSGR4_76/Docs/R4-154609.zip" TargetMode="External" Id="R3e502fb80b11446a" /><Relationship Type="http://schemas.openxmlformats.org/officeDocument/2006/relationships/hyperlink" Target="http://webapp.etsi.org/teldir/ListPersDetails.asp?PersId=69954" TargetMode="External" Id="R6899c9182e454ef9" /><Relationship Type="http://schemas.openxmlformats.org/officeDocument/2006/relationships/hyperlink" Target="http://portal.3gpp.org/desktopmodules/Release/ReleaseDetails.aspx?releaseId=187" TargetMode="External" Id="R391532fcfeec4bcd" /><Relationship Type="http://schemas.openxmlformats.org/officeDocument/2006/relationships/hyperlink" Target="http://portal.3gpp.org/desktopmodules/WorkItem/WorkItemDetails.aspx?workitemId=570022" TargetMode="External" Id="Raac1f911f7724440" /><Relationship Type="http://schemas.openxmlformats.org/officeDocument/2006/relationships/hyperlink" Target="http://www.3gpp.org/ftp/TSG_RAN/WG4_Radio/TSGR4_76/Docs/R4-154610.zip" TargetMode="External" Id="Rcbbf53799d974bc8" /><Relationship Type="http://schemas.openxmlformats.org/officeDocument/2006/relationships/hyperlink" Target="http://webapp.etsi.org/teldir/ListPersDetails.asp?PersId=46060" TargetMode="External" Id="R28383f57ae4e4ee3" /><Relationship Type="http://schemas.openxmlformats.org/officeDocument/2006/relationships/hyperlink" Target="http://portal.3gpp.org/desktopmodules/Release/ReleaseDetails.aspx?releaseId=186" TargetMode="External" Id="Rea939adfd5764645" /><Relationship Type="http://schemas.openxmlformats.org/officeDocument/2006/relationships/hyperlink" Target="http://portal.3gpp.org/desktopmodules/WorkItem/WorkItemDetails.aspx?workitemId=630246" TargetMode="External" Id="Rc6561bbc202d46c9" /><Relationship Type="http://schemas.openxmlformats.org/officeDocument/2006/relationships/hyperlink" Target="http://www.3gpp.org/ftp/TSG_RAN/WG4_Radio/TSGR4_76/Docs/R4-154611.zip" TargetMode="External" Id="R28caed9a54ff4b6a" /><Relationship Type="http://schemas.openxmlformats.org/officeDocument/2006/relationships/hyperlink" Target="http://webapp.etsi.org/teldir/ListPersDetails.asp?PersId=46060" TargetMode="External" Id="Rce3d7f6bef7241d3" /><Relationship Type="http://schemas.openxmlformats.org/officeDocument/2006/relationships/hyperlink" Target="http://portal.3gpp.org/desktopmodules/Release/ReleaseDetails.aspx?releaseId=186" TargetMode="External" Id="Rc98c13a4963e4f09" /><Relationship Type="http://schemas.openxmlformats.org/officeDocument/2006/relationships/hyperlink" Target="http://portal.3gpp.org/desktopmodules/WorkItem/WorkItemDetails.aspx?workitemId=630246" TargetMode="External" Id="R720fdd1baeea46bb" /><Relationship Type="http://schemas.openxmlformats.org/officeDocument/2006/relationships/hyperlink" Target="http://www.3gpp.org/ftp/TSG_RAN/WG4_Radio/TSGR4_76/Docs/R4-154612.zip" TargetMode="External" Id="R33bc754794334708" /><Relationship Type="http://schemas.openxmlformats.org/officeDocument/2006/relationships/hyperlink" Target="http://webapp.etsi.org/teldir/ListPersDetails.asp?PersId=46060" TargetMode="External" Id="R8231dbc031184e47" /><Relationship Type="http://schemas.openxmlformats.org/officeDocument/2006/relationships/hyperlink" Target="http://portal.3gpp.org/desktopmodules/Release/ReleaseDetails.aspx?releaseId=187" TargetMode="External" Id="Rbe03f58a72114c9c" /><Relationship Type="http://schemas.openxmlformats.org/officeDocument/2006/relationships/hyperlink" Target="http://portal.3gpp.org/desktopmodules/WorkItem/WorkItemDetails.aspx?workitemId=670061" TargetMode="External" Id="Rf4d896ad2bdb4401" /><Relationship Type="http://schemas.openxmlformats.org/officeDocument/2006/relationships/hyperlink" Target="http://www.3gpp.org/ftp/TSG_RAN/WG4_Radio/TSGR4_76/Docs/R4-154613.zip" TargetMode="External" Id="R33c146a1c9f146ad" /><Relationship Type="http://schemas.openxmlformats.org/officeDocument/2006/relationships/hyperlink" Target="http://webapp.etsi.org/teldir/ListPersDetails.asp?PersId=46060" TargetMode="External" Id="R3bfa9c1ba7834ca6" /><Relationship Type="http://schemas.openxmlformats.org/officeDocument/2006/relationships/hyperlink" Target="http://portal.3gpp.org/desktopmodules/Release/ReleaseDetails.aspx?releaseId=186" TargetMode="External" Id="R63a890e47720404f" /><Relationship Type="http://schemas.openxmlformats.org/officeDocument/2006/relationships/hyperlink" Target="http://portal.3gpp.org/desktopmodules/Specifications/SpecificationDetails.aspx?specificationId=2411" TargetMode="External" Id="R90c3a81f35b447ab" /><Relationship Type="http://schemas.openxmlformats.org/officeDocument/2006/relationships/hyperlink" Target="http://portal.3gpp.org/desktopmodules/WorkItem/WorkItemDetails.aspx?workitemId=560018" TargetMode="External" Id="Reaf8504afe4d46bb" /><Relationship Type="http://schemas.openxmlformats.org/officeDocument/2006/relationships/hyperlink" Target="http://www.3gpp.org/ftp/TSG_RAN/WG4_Radio/TSGR4_76/Docs/R4-154614.zip" TargetMode="External" Id="R56366157b91048bd" /><Relationship Type="http://schemas.openxmlformats.org/officeDocument/2006/relationships/hyperlink" Target="http://webapp.etsi.org/teldir/ListPersDetails.asp?PersId=46060" TargetMode="External" Id="R6367e20eb9544b67" /><Relationship Type="http://schemas.openxmlformats.org/officeDocument/2006/relationships/hyperlink" Target="http://portal.3gpp.org/desktopmodules/Release/ReleaseDetails.aspx?releaseId=187" TargetMode="External" Id="R83b9bf2e6c244c6b" /><Relationship Type="http://schemas.openxmlformats.org/officeDocument/2006/relationships/hyperlink" Target="http://portal.3gpp.org/desktopmodules/Specifications/SpecificationDetails.aspx?specificationId=2411" TargetMode="External" Id="Rbe2db0d8f03440c5" /><Relationship Type="http://schemas.openxmlformats.org/officeDocument/2006/relationships/hyperlink" Target="http://portal.3gpp.org/desktopmodules/WorkItem/WorkItemDetails.aspx?workitemId=560018" TargetMode="External" Id="R3d8f480d0b714b1b" /><Relationship Type="http://schemas.openxmlformats.org/officeDocument/2006/relationships/hyperlink" Target="http://www.3gpp.org/ftp/TSG_RAN/WG4_Radio/TSGR4_76/Docs/R4-154615.zip" TargetMode="External" Id="Rec6013ca22774df8" /><Relationship Type="http://schemas.openxmlformats.org/officeDocument/2006/relationships/hyperlink" Target="http://webapp.etsi.org/teldir/ListPersDetails.asp?PersId=46060" TargetMode="External" Id="R086da27e64a7432a" /><Relationship Type="http://schemas.openxmlformats.org/officeDocument/2006/relationships/hyperlink" Target="http://portal.3gpp.org/desktopmodules/Release/ReleaseDetails.aspx?releaseId=186" TargetMode="External" Id="Ra291d6d7ef6e4215" /><Relationship Type="http://schemas.openxmlformats.org/officeDocument/2006/relationships/hyperlink" Target="http://portal.3gpp.org/desktopmodules/WorkItem/WorkItemDetails.aspx?workitemId=560018" TargetMode="External" Id="R4ce33f32911d4b38" /><Relationship Type="http://schemas.openxmlformats.org/officeDocument/2006/relationships/hyperlink" Target="http://www.3gpp.org/ftp/TSG_RAN/WG4_Radio/TSGR4_76/Docs/R4-154616.zip" TargetMode="External" Id="Rbc687016bb8b4946" /><Relationship Type="http://schemas.openxmlformats.org/officeDocument/2006/relationships/hyperlink" Target="http://webapp.etsi.org/teldir/ListPersDetails.asp?PersId=46060" TargetMode="External" Id="R5be739d89f0343d1" /><Relationship Type="http://schemas.openxmlformats.org/officeDocument/2006/relationships/hyperlink" Target="http://portal.3gpp.org/desktopmodules/Release/ReleaseDetails.aspx?releaseId=183" TargetMode="External" Id="R3b170a87ef8f4476" /><Relationship Type="http://schemas.openxmlformats.org/officeDocument/2006/relationships/hyperlink" Target="http://portal.3gpp.org/desktopmodules/WorkItem/WorkItemDetails.aspx?workitemId=420099" TargetMode="External" Id="R4b052d48943b4272" /><Relationship Type="http://schemas.openxmlformats.org/officeDocument/2006/relationships/hyperlink" Target="http://www.3gpp.org/ftp/TSG_RAN/WG4_Radio/TSGR4_76/Docs/R4-154617.zip" TargetMode="External" Id="R23b9d9ae1ddc4ef9" /><Relationship Type="http://schemas.openxmlformats.org/officeDocument/2006/relationships/hyperlink" Target="http://webapp.etsi.org/teldir/ListPersDetails.asp?PersId=43293" TargetMode="External" Id="R58d518beac9243aa" /><Relationship Type="http://schemas.openxmlformats.org/officeDocument/2006/relationships/hyperlink" Target="http://portal.3gpp.org/desktopmodules/Release/ReleaseDetails.aspx?releaseId=187" TargetMode="External" Id="R96e071b6c46c4443" /><Relationship Type="http://schemas.openxmlformats.org/officeDocument/2006/relationships/hyperlink" Target="http://portal.3gpp.org/desktopmodules/WorkItem/WorkItemDetails.aspx?workitemId=670081" TargetMode="External" Id="R76d1ee6816994d24" /><Relationship Type="http://schemas.openxmlformats.org/officeDocument/2006/relationships/hyperlink" Target="http://www.3gpp.org/ftp/TSG_RAN/WG4_Radio/TSGR4_76/Docs/R4-154618.zip" TargetMode="External" Id="R736013981eba4423" /><Relationship Type="http://schemas.openxmlformats.org/officeDocument/2006/relationships/hyperlink" Target="http://webapp.etsi.org/teldir/ListPersDetails.asp?PersId=43293" TargetMode="External" Id="R4c9409e0edf44e83" /><Relationship Type="http://schemas.openxmlformats.org/officeDocument/2006/relationships/hyperlink" Target="http://portal.3gpp.org/desktopmodules/Release/ReleaseDetails.aspx?releaseId=187" TargetMode="External" Id="R04e0e49602e141f0" /><Relationship Type="http://schemas.openxmlformats.org/officeDocument/2006/relationships/hyperlink" Target="http://portal.3gpp.org/desktopmodules/Specifications/SpecificationDetails.aspx?specificationId=2420" TargetMode="External" Id="Rfb74652683c545fe" /><Relationship Type="http://schemas.openxmlformats.org/officeDocument/2006/relationships/hyperlink" Target="http://portal.3gpp.org/desktopmodules/WorkItem/WorkItemDetails.aspx?workitemId=670081" TargetMode="External" Id="Rc20bd890bd87403f" /><Relationship Type="http://schemas.openxmlformats.org/officeDocument/2006/relationships/hyperlink" Target="http://www.3gpp.org/ftp/TSG_RAN/WG4_Radio/TSGR4_76/Docs/R4-154619.zip" TargetMode="External" Id="R537879a69f884ed8" /><Relationship Type="http://schemas.openxmlformats.org/officeDocument/2006/relationships/hyperlink" Target="http://webapp.etsi.org/teldir/ListPersDetails.asp?PersId=43293" TargetMode="External" Id="R43a1326681ca4ec8" /><Relationship Type="http://schemas.openxmlformats.org/officeDocument/2006/relationships/hyperlink" Target="http://portal.3gpp.org/desktopmodules/Release/ReleaseDetails.aspx?releaseId=187" TargetMode="External" Id="Re2d88ac138934b2c" /><Relationship Type="http://schemas.openxmlformats.org/officeDocument/2006/relationships/hyperlink" Target="http://portal.3gpp.org/desktopmodules/WorkItem/WorkItemDetails.aspx?workitemId=660278" TargetMode="External" Id="Rb68f79220d824a15" /><Relationship Type="http://schemas.openxmlformats.org/officeDocument/2006/relationships/hyperlink" Target="http://www.3gpp.org/ftp/TSG_RAN/WG4_Radio/TSGR4_76/Docs/R4-154620.zip" TargetMode="External" Id="R9f1131bb8d76460d" /><Relationship Type="http://schemas.openxmlformats.org/officeDocument/2006/relationships/hyperlink" Target="http://webapp.etsi.org/teldir/ListPersDetails.asp?PersId=43293" TargetMode="External" Id="Rd6916ce70f364997" /><Relationship Type="http://schemas.openxmlformats.org/officeDocument/2006/relationships/hyperlink" Target="http://portal.3gpp.org/desktopmodules/Release/ReleaseDetails.aspx?releaseId=187" TargetMode="External" Id="R782b5f82dc734b57" /><Relationship Type="http://schemas.openxmlformats.org/officeDocument/2006/relationships/hyperlink" Target="http://portal.3gpp.org/desktopmodules/WorkItem/WorkItemDetails.aspx?workitemId=660071" TargetMode="External" Id="Rbb2b71bf69494867" /><Relationship Type="http://schemas.openxmlformats.org/officeDocument/2006/relationships/hyperlink" Target="http://www.3gpp.org/ftp/TSG_RAN/WG4_Radio/TSGR4_76/Docs/R4-154621.zip" TargetMode="External" Id="Rd655c703c9874d0c" /><Relationship Type="http://schemas.openxmlformats.org/officeDocument/2006/relationships/hyperlink" Target="http://webapp.etsi.org/teldir/ListPersDetails.asp?PersId=47026" TargetMode="External" Id="R9ac9d17f0eeb4f8b" /><Relationship Type="http://schemas.openxmlformats.org/officeDocument/2006/relationships/hyperlink" Target="http://www.3gpp.org/ftp/TSG_RAN/WG4_Radio/TSGR4_76/Docs/R4-154622.zip" TargetMode="External" Id="R8b178c0f69754b7a" /><Relationship Type="http://schemas.openxmlformats.org/officeDocument/2006/relationships/hyperlink" Target="http://webapp.etsi.org/teldir/ListPersDetails.asp?PersId=47026" TargetMode="External" Id="Re813a4a594df42df" /><Relationship Type="http://schemas.openxmlformats.org/officeDocument/2006/relationships/hyperlink" Target="http://www.3gpp.org/ftp/TSG_RAN/WG4_Radio/TSGR4_76/Docs/R4-154623.zip" TargetMode="External" Id="R302f67131d6f4976" /><Relationship Type="http://schemas.openxmlformats.org/officeDocument/2006/relationships/hyperlink" Target="http://webapp.etsi.org/teldir/ListPersDetails.asp?PersId=47023" TargetMode="External" Id="Re8879e0aae9d4daa" /><Relationship Type="http://schemas.openxmlformats.org/officeDocument/2006/relationships/hyperlink" Target="http://www.3gpp.org/ftp/TSG_RAN/WG4_Radio/TSGR4_76/Docs/R4-154624.zip" TargetMode="External" Id="R38965e478c1b431b" /><Relationship Type="http://schemas.openxmlformats.org/officeDocument/2006/relationships/hyperlink" Target="http://webapp.etsi.org/teldir/ListPersDetails.asp?PersId=47026" TargetMode="External" Id="Rcfafbf0753234c07" /><Relationship Type="http://schemas.openxmlformats.org/officeDocument/2006/relationships/hyperlink" Target="http://www.3gpp.org/ftp/TSG_RAN/WG4_Radio/TSGR4_76/Docs/R4-154625.zip" TargetMode="External" Id="R7a06573f6cac4f6e" /><Relationship Type="http://schemas.openxmlformats.org/officeDocument/2006/relationships/hyperlink" Target="http://webapp.etsi.org/teldir/ListPersDetails.asp?PersId=47026" TargetMode="External" Id="R44b4e064a6df4b06" /><Relationship Type="http://schemas.openxmlformats.org/officeDocument/2006/relationships/hyperlink" Target="http://www.3gpp.org/ftp/TSG_RAN/WG4_Radio/TSGR4_76/Docs/R4-154626.zip" TargetMode="External" Id="Ra4cba32a8666447d" /><Relationship Type="http://schemas.openxmlformats.org/officeDocument/2006/relationships/hyperlink" Target="http://webapp.etsi.org/teldir/ListPersDetails.asp?PersId=47026" TargetMode="External" Id="R85612f9a4a44431f" /><Relationship Type="http://schemas.openxmlformats.org/officeDocument/2006/relationships/hyperlink" Target="http://www.3gpp.org/ftp/TSG_RAN/WG4_Radio/TSGR4_76/Docs/R4-154627.zip" TargetMode="External" Id="Rf5ae6a562ab54684" /><Relationship Type="http://schemas.openxmlformats.org/officeDocument/2006/relationships/hyperlink" Target="http://webapp.etsi.org/teldir/ListPersDetails.asp?PersId=47026" TargetMode="External" Id="Rc62253660bce45df" /><Relationship Type="http://schemas.openxmlformats.org/officeDocument/2006/relationships/hyperlink" Target="http://www.3gpp.org/ftp/TSG_RAN/WG4_Radio/TSGR4_76/Docs/R4-154628.zip" TargetMode="External" Id="R97ff249a88b44e24" /><Relationship Type="http://schemas.openxmlformats.org/officeDocument/2006/relationships/hyperlink" Target="http://webapp.etsi.org/teldir/ListPersDetails.asp?PersId=47023" TargetMode="External" Id="R034aaf7f094b4f50" /><Relationship Type="http://schemas.openxmlformats.org/officeDocument/2006/relationships/hyperlink" Target="http://www.3gpp.org/ftp/TSG_RAN/WG4_Radio/TSGR4_76/Docs/R4-154629.zip" TargetMode="External" Id="Rdfd47cd6ebac480c" /><Relationship Type="http://schemas.openxmlformats.org/officeDocument/2006/relationships/hyperlink" Target="http://webapp.etsi.org/teldir/ListPersDetails.asp?PersId=47026" TargetMode="External" Id="Rc6ff0b8b64bf4cbd" /><Relationship Type="http://schemas.openxmlformats.org/officeDocument/2006/relationships/hyperlink" Target="http://www.3gpp.org/ftp/TSG_RAN/WG4_Radio/TSGR4_76/Docs/R4-154630.zip" TargetMode="External" Id="Rc21a6b99b1f9463f" /><Relationship Type="http://schemas.openxmlformats.org/officeDocument/2006/relationships/hyperlink" Target="http://webapp.etsi.org/teldir/ListPersDetails.asp?PersId=47023" TargetMode="External" Id="R6a757d4836bf41c6" /><Relationship Type="http://schemas.openxmlformats.org/officeDocument/2006/relationships/hyperlink" Target="http://www.3gpp.org/ftp/TSG_RAN/WG4_Radio/TSGR4_76/Docs/R4-154631.zip" TargetMode="External" Id="Rde260d805dac4ebd" /><Relationship Type="http://schemas.openxmlformats.org/officeDocument/2006/relationships/hyperlink" Target="http://webapp.etsi.org/teldir/ListPersDetails.asp?PersId=47023" TargetMode="External" Id="Re7007f61bd3446ca" /><Relationship Type="http://schemas.openxmlformats.org/officeDocument/2006/relationships/hyperlink" Target="http://www.3gpp.org/ftp/TSG_RAN/WG4_Radio/TSGR4_76/Docs/R4-154632.zip" TargetMode="External" Id="R01c580c9755f4c83" /><Relationship Type="http://schemas.openxmlformats.org/officeDocument/2006/relationships/hyperlink" Target="http://webapp.etsi.org/teldir/ListPersDetails.asp?PersId=47023" TargetMode="External" Id="R7b5b7bdc71d44644" /><Relationship Type="http://schemas.openxmlformats.org/officeDocument/2006/relationships/hyperlink" Target="http://www.3gpp.org/ftp/TSG_RAN/WG4_Radio/TSGR4_76/Docs/R4-154633.zip" TargetMode="External" Id="R6ab5729669d146e2" /><Relationship Type="http://schemas.openxmlformats.org/officeDocument/2006/relationships/hyperlink" Target="http://webapp.etsi.org/teldir/ListPersDetails.asp?PersId=45543" TargetMode="External" Id="Rfdd60cf683e84f24" /><Relationship Type="http://schemas.openxmlformats.org/officeDocument/2006/relationships/hyperlink" Target="http://portal.3gpp.org/desktopmodules/Release/ReleaseDetails.aspx?releaseId=186" TargetMode="External" Id="R94bd57a200814b1c" /><Relationship Type="http://schemas.openxmlformats.org/officeDocument/2006/relationships/hyperlink" Target="http://portal.3gpp.org/desktopmodules/WorkItem/WorkItemDetails.aspx?workitemId=630230" TargetMode="External" Id="R321d59b49e6c4465" /><Relationship Type="http://schemas.openxmlformats.org/officeDocument/2006/relationships/hyperlink" Target="http://www.3gpp.org/ftp/TSG_RAN/WG4_Radio/TSGR4_76/Docs/R4-154634.zip" TargetMode="External" Id="R980619c163a8476c" /><Relationship Type="http://schemas.openxmlformats.org/officeDocument/2006/relationships/hyperlink" Target="http://webapp.etsi.org/teldir/ListPersDetails.asp?PersId=45543" TargetMode="External" Id="Reb471d6c831e4e09" /><Relationship Type="http://schemas.openxmlformats.org/officeDocument/2006/relationships/hyperlink" Target="http://portal.3gpp.org/desktopmodules/Release/ReleaseDetails.aspx?releaseId=186" TargetMode="External" Id="R95e192c9fd3241fe" /><Relationship Type="http://schemas.openxmlformats.org/officeDocument/2006/relationships/hyperlink" Target="http://portal.3gpp.org/desktopmodules/WorkItem/WorkItemDetails.aspx?workitemId=630230" TargetMode="External" Id="R0eaeaabf29b74be4" /><Relationship Type="http://schemas.openxmlformats.org/officeDocument/2006/relationships/hyperlink" Target="http://www.3gpp.org/ftp/TSG_RAN/WG4_Radio/TSGR4_76/Docs/R4-154635.zip" TargetMode="External" Id="Rb401dfc157014639" /><Relationship Type="http://schemas.openxmlformats.org/officeDocument/2006/relationships/hyperlink" Target="http://webapp.etsi.org/teldir/ListPersDetails.asp?PersId=45543" TargetMode="External" Id="Rcb464610d774417e" /><Relationship Type="http://schemas.openxmlformats.org/officeDocument/2006/relationships/hyperlink" Target="http://portal.3gpp.org/desktopmodules/Release/ReleaseDetails.aspx?releaseId=186" TargetMode="External" Id="R70de86bd1bc34d00" /><Relationship Type="http://schemas.openxmlformats.org/officeDocument/2006/relationships/hyperlink" Target="http://portal.3gpp.org/desktopmodules/WorkItem/WorkItemDetails.aspx?workitemId=630230" TargetMode="External" Id="R6a3743a62da84fd5" /><Relationship Type="http://schemas.openxmlformats.org/officeDocument/2006/relationships/hyperlink" Target="http://www.3gpp.org/ftp/TSG_RAN/WG4_Radio/TSGR4_76/Docs/R4-154636.zip" TargetMode="External" Id="R03cc14ef10e54245" /><Relationship Type="http://schemas.openxmlformats.org/officeDocument/2006/relationships/hyperlink" Target="http://webapp.etsi.org/teldir/ListPersDetails.asp?PersId=45543" TargetMode="External" Id="Ree5bf1ece2ab4198" /><Relationship Type="http://schemas.openxmlformats.org/officeDocument/2006/relationships/hyperlink" Target="http://portal.3gpp.org/desktopmodules/Release/ReleaseDetails.aspx?releaseId=186" TargetMode="External" Id="R757f3d8c459540f7" /><Relationship Type="http://schemas.openxmlformats.org/officeDocument/2006/relationships/hyperlink" Target="http://portal.3gpp.org/desktopmodules/WorkItem/WorkItemDetails.aspx?workitemId=630230" TargetMode="External" Id="R039df279f1f84299" /><Relationship Type="http://schemas.openxmlformats.org/officeDocument/2006/relationships/hyperlink" Target="http://www.3gpp.org/ftp/TSG_RAN/WG4_Radio/TSGR4_76/Docs/R4-154637.zip" TargetMode="External" Id="Rfa7d042124b440a5" /><Relationship Type="http://schemas.openxmlformats.org/officeDocument/2006/relationships/hyperlink" Target="http://webapp.etsi.org/teldir/ListPersDetails.asp?PersId=45543" TargetMode="External" Id="R1549f3f5b56b4171" /><Relationship Type="http://schemas.openxmlformats.org/officeDocument/2006/relationships/hyperlink" Target="http://portal.3gpp.org/desktopmodules/Release/ReleaseDetails.aspx?releaseId=186" TargetMode="External" Id="Rad085cbdbc5c4c7b" /><Relationship Type="http://schemas.openxmlformats.org/officeDocument/2006/relationships/hyperlink" Target="http://portal.3gpp.org/desktopmodules/WorkItem/WorkItemDetails.aspx?workitemId=630230" TargetMode="External" Id="Re36437b667c54b8e" /><Relationship Type="http://schemas.openxmlformats.org/officeDocument/2006/relationships/hyperlink" Target="http://www.3gpp.org/ftp/TSG_RAN/WG4_Radio/TSGR4_76/Docs/R4-154638.zip" TargetMode="External" Id="R9ed7871f11e846d7" /><Relationship Type="http://schemas.openxmlformats.org/officeDocument/2006/relationships/hyperlink" Target="http://webapp.etsi.org/teldir/ListPersDetails.asp?PersId=45543" TargetMode="External" Id="Rb9e4e5fd95e74cd9" /><Relationship Type="http://schemas.openxmlformats.org/officeDocument/2006/relationships/hyperlink" Target="http://portal.3gpp.org/desktopmodules/Release/ReleaseDetails.aspx?releaseId=186" TargetMode="External" Id="Ra10e49f75653481e" /><Relationship Type="http://schemas.openxmlformats.org/officeDocument/2006/relationships/hyperlink" Target="http://portal.3gpp.org/desktopmodules/Specifications/SpecificationDetails.aspx?specificationId=2411" TargetMode="External" Id="R8acb775ed3b44a33" /><Relationship Type="http://schemas.openxmlformats.org/officeDocument/2006/relationships/hyperlink" Target="http://portal.3gpp.org/desktopmodules/WorkItem/WorkItemDetails.aspx?workitemId=630230" TargetMode="External" Id="R43a0a02a635343e2" /><Relationship Type="http://schemas.openxmlformats.org/officeDocument/2006/relationships/hyperlink" Target="http://webapp.etsi.org/teldir/ListPersDetails.asp?PersId=45543" TargetMode="External" Id="R5d7b3c54ad904b99" /><Relationship Type="http://schemas.openxmlformats.org/officeDocument/2006/relationships/hyperlink" Target="http://portal.3gpp.org/desktopmodules/Release/ReleaseDetails.aspx?releaseId=187" TargetMode="External" Id="R7e2e537f4b414585" /><Relationship Type="http://schemas.openxmlformats.org/officeDocument/2006/relationships/hyperlink" Target="http://portal.3gpp.org/desktopmodules/Specifications/SpecificationDetails.aspx?specificationId=2411" TargetMode="External" Id="Rdc510271517e482c" /><Relationship Type="http://schemas.openxmlformats.org/officeDocument/2006/relationships/hyperlink" Target="http://portal.3gpp.org/desktopmodules/WorkItem/WorkItemDetails.aspx?workitemId=630230" TargetMode="External" Id="R04a9062d8e8444e6" /><Relationship Type="http://schemas.openxmlformats.org/officeDocument/2006/relationships/hyperlink" Target="http://www.3gpp.org/ftp/TSG_RAN/WG4_Radio/TSGR4_76/Docs/R4-154640.zip" TargetMode="External" Id="R80d45fc2e708410c" /><Relationship Type="http://schemas.openxmlformats.org/officeDocument/2006/relationships/hyperlink" Target="http://webapp.etsi.org/teldir/ListPersDetails.asp?PersId=45543" TargetMode="External" Id="Rd995a30425a3490c" /><Relationship Type="http://schemas.openxmlformats.org/officeDocument/2006/relationships/hyperlink" Target="http://portal.3gpp.org/desktopmodules/Release/ReleaseDetails.aspx?releaseId=187" TargetMode="External" Id="R7269b61c83dc48d4" /><Relationship Type="http://schemas.openxmlformats.org/officeDocument/2006/relationships/hyperlink" Target="http://portal.3gpp.org/desktopmodules/WorkItem/WorkItemDetails.aspx?workitemId=660279" TargetMode="External" Id="R939f23bfe5e54073" /><Relationship Type="http://schemas.openxmlformats.org/officeDocument/2006/relationships/hyperlink" Target="http://www.3gpp.org/ftp/TSG_RAN/WG4_Radio/TSGR4_76/Docs/R4-154641.zip" TargetMode="External" Id="Rbb5b171a8084409b" /><Relationship Type="http://schemas.openxmlformats.org/officeDocument/2006/relationships/hyperlink" Target="http://webapp.etsi.org/teldir/ListPersDetails.asp?PersId=45543" TargetMode="External" Id="Rc03b3b19aba44896" /><Relationship Type="http://schemas.openxmlformats.org/officeDocument/2006/relationships/hyperlink" Target="http://portal.3gpp.org/ngppapp/CreateTdoc.aspx?mode=view&amp;contributionId=655127" TargetMode="External" Id="R38c39fffd7504188" /><Relationship Type="http://schemas.openxmlformats.org/officeDocument/2006/relationships/hyperlink" Target="http://portal.3gpp.org/desktopmodules/Release/ReleaseDetails.aspx?releaseId=187" TargetMode="External" Id="R7a642c48fafc4918" /><Relationship Type="http://schemas.openxmlformats.org/officeDocument/2006/relationships/hyperlink" Target="http://portal.3gpp.org/desktopmodules/Specifications/SpecificationDetails.aspx?specificationId=2411" TargetMode="External" Id="R787b57b6aa7b4795" /><Relationship Type="http://schemas.openxmlformats.org/officeDocument/2006/relationships/hyperlink" Target="http://portal.3gpp.org/desktopmodules/WorkItem/WorkItemDetails.aspx?workitemId=660279" TargetMode="External" Id="R1749f4cf080e4bd1" /><Relationship Type="http://schemas.openxmlformats.org/officeDocument/2006/relationships/hyperlink" Target="http://www.3gpp.org/ftp/TSG_RAN/WG4_Radio/TSGR4_76/Docs/R4-154642.zip" TargetMode="External" Id="Rc2e77b9653434e9e" /><Relationship Type="http://schemas.openxmlformats.org/officeDocument/2006/relationships/hyperlink" Target="http://webapp.etsi.org/teldir/ListPersDetails.asp?PersId=45543" TargetMode="External" Id="R257e7b04832548d4" /><Relationship Type="http://schemas.openxmlformats.org/officeDocument/2006/relationships/hyperlink" Target="http://portal.3gpp.org/desktopmodules/Release/ReleaseDetails.aspx?releaseId=187" TargetMode="External" Id="Rcc4dbb06b0ee4aac" /><Relationship Type="http://schemas.openxmlformats.org/officeDocument/2006/relationships/hyperlink" Target="http://portal.3gpp.org/desktopmodules/WorkItem/WorkItemDetails.aspx?workitemId=660279" TargetMode="External" Id="R39f4a066bda74ba4" /><Relationship Type="http://schemas.openxmlformats.org/officeDocument/2006/relationships/hyperlink" Target="http://www.3gpp.org/ftp/TSG_RAN/WG4_Radio/TSGR4_76/Docs/R4-154643.zip" TargetMode="External" Id="R238f2b5855614bc1" /><Relationship Type="http://schemas.openxmlformats.org/officeDocument/2006/relationships/hyperlink" Target="http://webapp.etsi.org/teldir/ListPersDetails.asp?PersId=45543" TargetMode="External" Id="Re1007aab7d914d6c" /><Relationship Type="http://schemas.openxmlformats.org/officeDocument/2006/relationships/hyperlink" Target="http://portal.3gpp.org/desktopmodules/Release/ReleaseDetails.aspx?releaseId=187" TargetMode="External" Id="R61dce42349204e90" /><Relationship Type="http://schemas.openxmlformats.org/officeDocument/2006/relationships/hyperlink" Target="http://portal.3gpp.org/desktopmodules/WorkItem/WorkItemDetails.aspx?workitemId=660279" TargetMode="External" Id="Re895081dba264655" /><Relationship Type="http://schemas.openxmlformats.org/officeDocument/2006/relationships/hyperlink" Target="http://www.3gpp.org/ftp/TSG_RAN/WG4_Radio/TSGR4_76/Docs/R4-154644.zip" TargetMode="External" Id="R0dfbc8e21bf54fb6" /><Relationship Type="http://schemas.openxmlformats.org/officeDocument/2006/relationships/hyperlink" Target="http://webapp.etsi.org/teldir/ListPersDetails.asp?PersId=45543" TargetMode="External" Id="R78025b55b4334696" /><Relationship Type="http://schemas.openxmlformats.org/officeDocument/2006/relationships/hyperlink" Target="http://portal.3gpp.org/desktopmodules/Release/ReleaseDetails.aspx?releaseId=187" TargetMode="External" Id="Rd83966fd43fc454f" /><Relationship Type="http://schemas.openxmlformats.org/officeDocument/2006/relationships/hyperlink" Target="http://portal.3gpp.org/desktopmodules/WorkItem/WorkItemDetails.aspx?workitemId=660279" TargetMode="External" Id="R56fcd836a8a94b90" /><Relationship Type="http://schemas.openxmlformats.org/officeDocument/2006/relationships/hyperlink" Target="http://www.3gpp.org/ftp/TSG_RAN/WG4_Radio/TSGR4_76/Docs/R4-154645.zip" TargetMode="External" Id="Re447099ff1c14143" /><Relationship Type="http://schemas.openxmlformats.org/officeDocument/2006/relationships/hyperlink" Target="http://webapp.etsi.org/teldir/ListPersDetails.asp?PersId=45543" TargetMode="External" Id="R46b33ec9a15a48db" /><Relationship Type="http://schemas.openxmlformats.org/officeDocument/2006/relationships/hyperlink" Target="http://portal.3gpp.org/ngppapp/CreateTdoc.aspx?mode=view&amp;contributionId=655187" TargetMode="External" Id="R6c7ed5cf3c6e42d4" /><Relationship Type="http://schemas.openxmlformats.org/officeDocument/2006/relationships/hyperlink" Target="http://portal.3gpp.org/desktopmodules/Release/ReleaseDetails.aspx?releaseId=187" TargetMode="External" Id="Rd693c48d36c5432c" /><Relationship Type="http://schemas.openxmlformats.org/officeDocument/2006/relationships/hyperlink" Target="http://portal.3gpp.org/desktopmodules/WorkItem/WorkItemDetails.aspx?workitemId=660279" TargetMode="External" Id="R31c5ce0fc6374247" /><Relationship Type="http://schemas.openxmlformats.org/officeDocument/2006/relationships/hyperlink" Target="http://webapp.etsi.org/teldir/ListPersDetails.asp?PersId=45543" TargetMode="External" Id="R9d87240214a34988" /><Relationship Type="http://schemas.openxmlformats.org/officeDocument/2006/relationships/hyperlink" Target="http://portal.3gpp.org/desktopmodules/Release/ReleaseDetails.aspx?releaseId=187" TargetMode="External" Id="R21c069a617944677" /><Relationship Type="http://schemas.openxmlformats.org/officeDocument/2006/relationships/hyperlink" Target="http://portal.3gpp.org/desktopmodules/WorkItem/WorkItemDetails.aspx?workitemId=660072" TargetMode="External" Id="R904e7d4c72dd461f" /><Relationship Type="http://schemas.openxmlformats.org/officeDocument/2006/relationships/hyperlink" Target="http://www.3gpp.org/ftp/TSG_RAN/WG4_Radio/TSGR4_76/Docs/R4-154647.zip" TargetMode="External" Id="R11ff9f1128d7461e" /><Relationship Type="http://schemas.openxmlformats.org/officeDocument/2006/relationships/hyperlink" Target="http://webapp.etsi.org/teldir/ListPersDetails.asp?PersId=49190" TargetMode="External" Id="Rd8705763ca5b40d8" /><Relationship Type="http://schemas.openxmlformats.org/officeDocument/2006/relationships/hyperlink" Target="http://www.3gpp.org/ftp/TSG_RAN/WG4_Radio/TSGR4_76/Docs/R4-154648.zip" TargetMode="External" Id="R90f02aaa07f74ece" /><Relationship Type="http://schemas.openxmlformats.org/officeDocument/2006/relationships/hyperlink" Target="http://webapp.etsi.org/teldir/ListPersDetails.asp?PersId=49190" TargetMode="External" Id="R51f71e9eb21f453e" /><Relationship Type="http://schemas.openxmlformats.org/officeDocument/2006/relationships/hyperlink" Target="http://portal.3gpp.org/desktopmodules/WorkItem/WorkItemDetails.aspx?workitemId=680160" TargetMode="External" Id="R4e22891c9f504c21" /><Relationship Type="http://schemas.openxmlformats.org/officeDocument/2006/relationships/hyperlink" Target="http://www.3gpp.org/ftp/TSG_RAN/WG4_Radio/TSGR4_76/Docs/R4-154649.zip" TargetMode="External" Id="Rb3ba9327f6ff4ef9" /><Relationship Type="http://schemas.openxmlformats.org/officeDocument/2006/relationships/hyperlink" Target="http://webapp.etsi.org/teldir/ListPersDetails.asp?PersId=49190" TargetMode="External" Id="Rb8a0a553ac3f4773" /><Relationship Type="http://schemas.openxmlformats.org/officeDocument/2006/relationships/hyperlink" Target="http://portal.3gpp.org/desktopmodules/WorkItem/WorkItemDetails.aspx?workitemId=680160" TargetMode="External" Id="Rc3c07cccb30c4b7f" /><Relationship Type="http://schemas.openxmlformats.org/officeDocument/2006/relationships/hyperlink" Target="http://www.3gpp.org/ftp/TSG_RAN/WG4_Radio/TSGR4_76/Docs/R4-154650.zip" TargetMode="External" Id="R6628fca14b5d4551" /><Relationship Type="http://schemas.openxmlformats.org/officeDocument/2006/relationships/hyperlink" Target="http://webapp.etsi.org/teldir/ListPersDetails.asp?PersId=49190" TargetMode="External" Id="Rb98eb90ce56b4b79" /><Relationship Type="http://schemas.openxmlformats.org/officeDocument/2006/relationships/hyperlink" Target="http://portal.3gpp.org/desktopmodules/WorkItem/WorkItemDetails.aspx?workitemId=680160" TargetMode="External" Id="Rf628a185d987467c" /><Relationship Type="http://schemas.openxmlformats.org/officeDocument/2006/relationships/hyperlink" Target="http://www.3gpp.org/ftp/TSG_RAN/WG4_Radio/TSGR4_76/Docs/R4-154651.zip" TargetMode="External" Id="R6801c52f7fa34bc3" /><Relationship Type="http://schemas.openxmlformats.org/officeDocument/2006/relationships/hyperlink" Target="http://webapp.etsi.org/teldir/ListPersDetails.asp?PersId=49190" TargetMode="External" Id="Rf578a7611d134c46" /><Relationship Type="http://schemas.openxmlformats.org/officeDocument/2006/relationships/hyperlink" Target="http://portal.3gpp.org/desktopmodules/WorkItem/WorkItemDetails.aspx?workitemId=680160" TargetMode="External" Id="R8d4e2fc9cbe14cb5" /><Relationship Type="http://schemas.openxmlformats.org/officeDocument/2006/relationships/hyperlink" Target="http://webapp.etsi.org/teldir/ListPersDetails.asp?PersId=49190" TargetMode="External" Id="R97a8bc6fb6bd44bc" /><Relationship Type="http://schemas.openxmlformats.org/officeDocument/2006/relationships/hyperlink" Target="http://portal.3gpp.org/desktopmodules/WorkItem/WorkItemDetails.aspx?workitemId=680160" TargetMode="External" Id="Re5f402852f1a434c" /><Relationship Type="http://schemas.openxmlformats.org/officeDocument/2006/relationships/hyperlink" Target="http://www.3gpp.org/ftp/TSG_RAN/WG4_Radio/TSGR4_76/Docs/R4-154653.zip" TargetMode="External" Id="R09ad086c516d42fb" /><Relationship Type="http://schemas.openxmlformats.org/officeDocument/2006/relationships/hyperlink" Target="http://webapp.etsi.org/teldir/ListPersDetails.asp?PersId=49190" TargetMode="External" Id="Rac4f285394974541" /><Relationship Type="http://schemas.openxmlformats.org/officeDocument/2006/relationships/hyperlink" Target="http://portal.3gpp.org/desktopmodules/WorkItem/WorkItemDetails.aspx?workitemId=680160" TargetMode="External" Id="Rcdcedd4402224062" /><Relationship Type="http://schemas.openxmlformats.org/officeDocument/2006/relationships/hyperlink" Target="http://www.3gpp.org/ftp/TSG_RAN/WG4_Radio/TSGR4_76/Docs/R4-154654.zip" TargetMode="External" Id="R28a7410bb1394998" /><Relationship Type="http://schemas.openxmlformats.org/officeDocument/2006/relationships/hyperlink" Target="http://webapp.etsi.org/teldir/ListPersDetails.asp?PersId=69954" TargetMode="External" Id="Rfaba607882394dd9" /><Relationship Type="http://schemas.openxmlformats.org/officeDocument/2006/relationships/hyperlink" Target="http://portal.3gpp.org/ngppapp/CreateTdoc.aspx?mode=view&amp;contributionId=655266" TargetMode="External" Id="Radeea96b516f44a5" /><Relationship Type="http://schemas.openxmlformats.org/officeDocument/2006/relationships/hyperlink" Target="http://portal.3gpp.org/desktopmodules/Release/ReleaseDetails.aspx?releaseId=184" TargetMode="External" Id="R6a5aa78ccff9438a" /><Relationship Type="http://schemas.openxmlformats.org/officeDocument/2006/relationships/hyperlink" Target="http://portal.3gpp.org/desktopmodules/Specifications/SpecificationDetails.aspx?specificationId=2411" TargetMode="External" Id="R5d6c6b97b0b845b1" /><Relationship Type="http://schemas.openxmlformats.org/officeDocument/2006/relationships/hyperlink" Target="http://www.3gpp.org/ftp/TSG_RAN/WG4_Radio/TSGR4_76/Docs/R4-154655.zip" TargetMode="External" Id="R8ccef55799f54932" /><Relationship Type="http://schemas.openxmlformats.org/officeDocument/2006/relationships/hyperlink" Target="http://webapp.etsi.org/teldir/ListPersDetails.asp?PersId=47023" TargetMode="External" Id="R36179de11bd64443" /><Relationship Type="http://schemas.openxmlformats.org/officeDocument/2006/relationships/hyperlink" Target="http://portal.3gpp.org/desktopmodules/Release/ReleaseDetails.aspx?releaseId=186" TargetMode="External" Id="R080f56296ae342cc" /><Relationship Type="http://schemas.openxmlformats.org/officeDocument/2006/relationships/hyperlink" Target="http://portal.3gpp.org/desktopmodules/Specifications/SpecificationDetails.aspx?specificationId=2420" TargetMode="External" Id="R55685d249c404b06" /><Relationship Type="http://schemas.openxmlformats.org/officeDocument/2006/relationships/hyperlink" Target="http://www.3gpp.org/ftp/TSG_RAN/WG4_Radio/TSGR4_76/Docs/R4-154656.zip" TargetMode="External" Id="Ra1b7040c1c0a4f61" /><Relationship Type="http://schemas.openxmlformats.org/officeDocument/2006/relationships/hyperlink" Target="http://webapp.etsi.org/teldir/ListPersDetails.asp?PersId=59654" TargetMode="External" Id="Rf7a3c922dd894981" /><Relationship Type="http://schemas.openxmlformats.org/officeDocument/2006/relationships/hyperlink" Target="http://portal.3gpp.org/desktopmodules/Release/ReleaseDetails.aspx?releaseId=187" TargetMode="External" Id="R5f05c841e19945df" /><Relationship Type="http://schemas.openxmlformats.org/officeDocument/2006/relationships/hyperlink" Target="http://portal.3gpp.org/desktopmodules/Specifications/SpecificationDetails.aspx?specificationId=2411" TargetMode="External" Id="R4f4263d7f8dc4546" /><Relationship Type="http://schemas.openxmlformats.org/officeDocument/2006/relationships/hyperlink" Target="http://portal.3gpp.org/desktopmodules/WorkItem/WorkItemDetails.aspx?workitemId=670261" TargetMode="External" Id="Rfe98f1a4261c40f2" /><Relationship Type="http://schemas.openxmlformats.org/officeDocument/2006/relationships/hyperlink" Target="http://www.3gpp.org/ftp/TSG_RAN/WG4_Radio/TSGR4_76/Docs/R4-154657.zip" TargetMode="External" Id="R179c2cf593d242c0" /><Relationship Type="http://schemas.openxmlformats.org/officeDocument/2006/relationships/hyperlink" Target="http://webapp.etsi.org/teldir/ListPersDetails.asp?PersId=69954" TargetMode="External" Id="R0640784bd0d540b6" /><Relationship Type="http://schemas.openxmlformats.org/officeDocument/2006/relationships/hyperlink" Target="http://portal.3gpp.org/ngppapp/CreateTdoc.aspx?mode=view&amp;contributionId=655267" TargetMode="External" Id="R63699b4b9f9c45e8" /><Relationship Type="http://schemas.openxmlformats.org/officeDocument/2006/relationships/hyperlink" Target="http://portal.3gpp.org/desktopmodules/Release/ReleaseDetails.aspx?releaseId=185" TargetMode="External" Id="R684d53a527564b3c" /><Relationship Type="http://schemas.openxmlformats.org/officeDocument/2006/relationships/hyperlink" Target="http://portal.3gpp.org/desktopmodules/Specifications/SpecificationDetails.aspx?specificationId=2411" TargetMode="External" Id="R181da0bd390248c4" /><Relationship Type="http://schemas.openxmlformats.org/officeDocument/2006/relationships/hyperlink" Target="http://webapp.etsi.org/teldir/ListPersDetails.asp?PersId=59654" TargetMode="External" Id="R80f701fd65514167" /><Relationship Type="http://schemas.openxmlformats.org/officeDocument/2006/relationships/hyperlink" Target="http://portal.3gpp.org/desktopmodules/Release/ReleaseDetails.aspx?releaseId=187" TargetMode="External" Id="R47a1c4e826d544be" /><Relationship Type="http://schemas.openxmlformats.org/officeDocument/2006/relationships/hyperlink" Target="http://portal.3gpp.org/desktopmodules/Specifications/SpecificationDetails.aspx?specificationId=2411" TargetMode="External" Id="Ra1b98c69d46f4e7a" /><Relationship Type="http://schemas.openxmlformats.org/officeDocument/2006/relationships/hyperlink" Target="http://portal.3gpp.org/desktopmodules/WorkItem/WorkItemDetails.aspx?workitemId=670261" TargetMode="External" Id="Rcbbb9e5cf53a4b8d" /><Relationship Type="http://schemas.openxmlformats.org/officeDocument/2006/relationships/hyperlink" Target="http://www.3gpp.org/ftp/TSG_RAN/WG4_Radio/TSGR4_76/Docs/R4-154659.zip" TargetMode="External" Id="Rbdfe9f165c794504" /><Relationship Type="http://schemas.openxmlformats.org/officeDocument/2006/relationships/hyperlink" Target="http://webapp.etsi.org/teldir/ListPersDetails.asp?PersId=47239" TargetMode="External" Id="Rfe53eae274aa451e" /><Relationship Type="http://schemas.openxmlformats.org/officeDocument/2006/relationships/hyperlink" Target="http://portal.3gpp.org/desktopmodules/Release/ReleaseDetails.aspx?releaseId=187" TargetMode="External" Id="R7b6085fda1eb46e0" /><Relationship Type="http://schemas.openxmlformats.org/officeDocument/2006/relationships/hyperlink" Target="http://portal.3gpp.org/desktopmodules/Specifications/SpecificationDetails.aspx?specificationId=2921" TargetMode="External" Id="R9e7919dffdc142d6" /><Relationship Type="http://schemas.openxmlformats.org/officeDocument/2006/relationships/hyperlink" Target="http://www.3gpp.org/ftp/TSG_RAN/WG4_Radio/TSGR4_76/Docs/R4-154660.zip" TargetMode="External" Id="R9a9e00adcfae4422" /><Relationship Type="http://schemas.openxmlformats.org/officeDocument/2006/relationships/hyperlink" Target="http://webapp.etsi.org/teldir/ListPersDetails.asp?PersId=47239" TargetMode="External" Id="Rbee04f5c2326453b" /><Relationship Type="http://schemas.openxmlformats.org/officeDocument/2006/relationships/hyperlink" Target="http://www.3gpp.org/ftp/TSG_RAN/WG4_Radio/TSGR4_76/Docs/R4-154661.zip" TargetMode="External" Id="Rb765d80e48a14540" /><Relationship Type="http://schemas.openxmlformats.org/officeDocument/2006/relationships/hyperlink" Target="http://webapp.etsi.org/teldir/ListPersDetails.asp?PersId=47239" TargetMode="External" Id="Rcb472f7397b2471b" /><Relationship Type="http://schemas.openxmlformats.org/officeDocument/2006/relationships/hyperlink" Target="http://www.3gpp.org/ftp/TSG_RAN/WG4_Radio/TSGR4_76/Docs/R4-154662.zip" TargetMode="External" Id="R09eab3ec869e4fa2" /><Relationship Type="http://schemas.openxmlformats.org/officeDocument/2006/relationships/hyperlink" Target="http://webapp.etsi.org/teldir/ListPersDetails.asp?PersId=47239" TargetMode="External" Id="R7efc9874b05e4548" /><Relationship Type="http://schemas.openxmlformats.org/officeDocument/2006/relationships/hyperlink" Target="http://www.3gpp.org/ftp/TSG_RAN/WG4_Radio/TSGR4_76/Docs/R4-154663.zip" TargetMode="External" Id="R971a6e9b90a24777" /><Relationship Type="http://schemas.openxmlformats.org/officeDocument/2006/relationships/hyperlink" Target="http://webapp.etsi.org/teldir/ListPersDetails.asp?PersId=47239" TargetMode="External" Id="R9ed3705a39ed440d" /><Relationship Type="http://schemas.openxmlformats.org/officeDocument/2006/relationships/hyperlink" Target="http://portal.3gpp.org/ngppapp/CreateTdoc.aspx?mode=view&amp;contributionId=655319" TargetMode="External" Id="R6ef28aa6590b492d" /><Relationship Type="http://schemas.openxmlformats.org/officeDocument/2006/relationships/hyperlink" Target="http://portal.3gpp.org/desktopmodules/Release/ReleaseDetails.aspx?releaseId=187" TargetMode="External" Id="R156d3509b20448b5" /><Relationship Type="http://schemas.openxmlformats.org/officeDocument/2006/relationships/hyperlink" Target="http://portal.3gpp.org/desktopmodules/Specifications/SpecificationDetails.aspx?specificationId=2411" TargetMode="External" Id="Rf0a405d13dc44046" /><Relationship Type="http://schemas.openxmlformats.org/officeDocument/2006/relationships/hyperlink" Target="http://portal.3gpp.org/desktopmodules/WorkItem/WorkItemDetails.aspx?workitemId=660177" TargetMode="External" Id="Rddae256c804f4efc" /><Relationship Type="http://schemas.openxmlformats.org/officeDocument/2006/relationships/hyperlink" Target="http://www.3gpp.org/ftp/TSG_RAN/WG4_Radio/TSGR4_76/Docs/R4-154664.zip" TargetMode="External" Id="R474cbe1671d74307" /><Relationship Type="http://schemas.openxmlformats.org/officeDocument/2006/relationships/hyperlink" Target="http://webapp.etsi.org/teldir/ListPersDetails.asp?PersId=47239" TargetMode="External" Id="R565fbff6341040fc" /><Relationship Type="http://schemas.openxmlformats.org/officeDocument/2006/relationships/hyperlink" Target="http://www.3gpp.org/ftp/TSG_RAN/WG4_Radio/TSGR4_76/Docs/R4-154665.zip" TargetMode="External" Id="R7d253fefd9254db1" /><Relationship Type="http://schemas.openxmlformats.org/officeDocument/2006/relationships/hyperlink" Target="http://webapp.etsi.org/teldir/ListPersDetails.asp?PersId=47239" TargetMode="External" Id="Rccec44639c624e62" /><Relationship Type="http://schemas.openxmlformats.org/officeDocument/2006/relationships/hyperlink" Target="http://www.3gpp.org/ftp/TSG_RAN/WG4_Radio/TSGR4_76/Docs/R4-154666.zip" TargetMode="External" Id="R2dcd9a6a3e5941e6" /><Relationship Type="http://schemas.openxmlformats.org/officeDocument/2006/relationships/hyperlink" Target="http://webapp.etsi.org/teldir/ListPersDetails.asp?PersId=47239" TargetMode="External" Id="Rc71d6da6d70c41b5" /><Relationship Type="http://schemas.openxmlformats.org/officeDocument/2006/relationships/hyperlink" Target="http://portal.3gpp.org/ngppapp/CreateTdoc.aspx?mode=view&amp;contributionId=655403" TargetMode="External" Id="R2478cd660c1f44dc" /><Relationship Type="http://schemas.openxmlformats.org/officeDocument/2006/relationships/hyperlink" Target="http://www.3gpp.org/ftp/TSG_RAN/WG4_Radio/TSGR4_76/Docs/R4-154667.zip" TargetMode="External" Id="R80d5d6871f1c4709" /><Relationship Type="http://schemas.openxmlformats.org/officeDocument/2006/relationships/hyperlink" Target="http://webapp.etsi.org/teldir/ListPersDetails.asp?PersId=47239" TargetMode="External" Id="Rf91ba20d238641f1" /><Relationship Type="http://schemas.openxmlformats.org/officeDocument/2006/relationships/hyperlink" Target="http://www.3gpp.org/ftp/TSG_RAN/WG4_Radio/TSGR4_76/Docs/R4-154668.zip" TargetMode="External" Id="Rb6da030da2e74041" /><Relationship Type="http://schemas.openxmlformats.org/officeDocument/2006/relationships/hyperlink" Target="http://webapp.etsi.org/teldir/ListPersDetails.asp?PersId=47239" TargetMode="External" Id="Rdd56b35a94d543e1" /><Relationship Type="http://schemas.openxmlformats.org/officeDocument/2006/relationships/hyperlink" Target="http://www.3gpp.org/ftp/TSG_RAN/WG4_Radio/TSGR4_76/Docs/R4-154669.zip" TargetMode="External" Id="R21e62853545e4402" /><Relationship Type="http://schemas.openxmlformats.org/officeDocument/2006/relationships/hyperlink" Target="http://webapp.etsi.org/teldir/ListPersDetails.asp?PersId=47239" TargetMode="External" Id="Rcb018c995f894626" /><Relationship Type="http://schemas.openxmlformats.org/officeDocument/2006/relationships/hyperlink" Target="http://www.3gpp.org/ftp/TSG_RAN/WG4_Radio/TSGR4_76/Docs/R4-154670.zip" TargetMode="External" Id="Rf8baf3d3a17640a7" /><Relationship Type="http://schemas.openxmlformats.org/officeDocument/2006/relationships/hyperlink" Target="http://webapp.etsi.org/teldir/ListPersDetails.asp?PersId=47239" TargetMode="External" Id="R3efdb548be974498" /><Relationship Type="http://schemas.openxmlformats.org/officeDocument/2006/relationships/hyperlink" Target="http://www.3gpp.org/ftp/TSG_RAN/WG4_Radio/TSGR4_76/Docs/R4-154671.zip" TargetMode="External" Id="R15ea75264e474606" /><Relationship Type="http://schemas.openxmlformats.org/officeDocument/2006/relationships/hyperlink" Target="http://webapp.etsi.org/teldir/ListPersDetails.asp?PersId=47239" TargetMode="External" Id="R9909d1ca7f064049" /><Relationship Type="http://schemas.openxmlformats.org/officeDocument/2006/relationships/hyperlink" Target="http://www.3gpp.org/ftp/TSG_RAN/WG4_Radio/TSGR4_76/Docs/R4-154672.zip" TargetMode="External" Id="Rf4e2bf9bf0fd42dc" /><Relationship Type="http://schemas.openxmlformats.org/officeDocument/2006/relationships/hyperlink" Target="http://webapp.etsi.org/teldir/ListPersDetails.asp?PersId=47239" TargetMode="External" Id="R625980464451470a" /><Relationship Type="http://schemas.openxmlformats.org/officeDocument/2006/relationships/hyperlink" Target="http://www.3gpp.org/ftp/TSG_RAN/WG4_Radio/TSGR4_76/Docs/R4-154673.zip" TargetMode="External" Id="Rcf452cc0cda24afc" /><Relationship Type="http://schemas.openxmlformats.org/officeDocument/2006/relationships/hyperlink" Target="http://webapp.etsi.org/teldir/ListPersDetails.asp?PersId=47239" TargetMode="External" Id="R853e606b0aa64f03" /><Relationship Type="http://schemas.openxmlformats.org/officeDocument/2006/relationships/hyperlink" Target="http://portal.3gpp.org/desktopmodules/Release/ReleaseDetails.aspx?releaseId=187" TargetMode="External" Id="R1e388ad34ced4e1c" /><Relationship Type="http://schemas.openxmlformats.org/officeDocument/2006/relationships/hyperlink" Target="http://portal.3gpp.org/desktopmodules/Specifications/SpecificationDetails.aspx?specificationId=2564" TargetMode="External" Id="R76cecca3d777434c" /><Relationship Type="http://schemas.openxmlformats.org/officeDocument/2006/relationships/hyperlink" Target="http://www.3gpp.org/ftp/TSG_RAN/WG4_Radio/TSGR4_76/Docs/R4-154674.zip" TargetMode="External" Id="R2a141dcf39ac4fb6" /><Relationship Type="http://schemas.openxmlformats.org/officeDocument/2006/relationships/hyperlink" Target="http://webapp.etsi.org/teldir/ListPersDetails.asp?PersId=47239" TargetMode="External" Id="R3ef7b96d6cac4041" /><Relationship Type="http://schemas.openxmlformats.org/officeDocument/2006/relationships/hyperlink" Target="http://www.3gpp.org/ftp/TSG_RAN/WG4_Radio/TSGR4_76/Docs/R4-154675.zip" TargetMode="External" Id="R0b346d77b9ff46d4" /><Relationship Type="http://schemas.openxmlformats.org/officeDocument/2006/relationships/hyperlink" Target="http://webapp.etsi.org/teldir/ListPersDetails.asp?PersId=47239" TargetMode="External" Id="Reef418dd449c48c7" /><Relationship Type="http://schemas.openxmlformats.org/officeDocument/2006/relationships/hyperlink" Target="http://www.3gpp.org/ftp/TSG_RAN/WG4_Radio/TSGR4_76/Docs/R4-154676.zip" TargetMode="External" Id="Rdf901efba9f6494f" /><Relationship Type="http://schemas.openxmlformats.org/officeDocument/2006/relationships/hyperlink" Target="http://webapp.etsi.org/teldir/ListPersDetails.asp?PersId=47239" TargetMode="External" Id="R08b2c3b456424d4d" /><Relationship Type="http://schemas.openxmlformats.org/officeDocument/2006/relationships/hyperlink" Target="http://portal.3gpp.org/ngppapp/CreateTdoc.aspx?mode=view&amp;contributionId=655292" TargetMode="External" Id="R4b39040698db42a7" /><Relationship Type="http://schemas.openxmlformats.org/officeDocument/2006/relationships/hyperlink" Target="http://portal.3gpp.org/desktopmodules/Release/ReleaseDetails.aspx?releaseId=185" TargetMode="External" Id="R2e42c5b80065420a" /><Relationship Type="http://schemas.openxmlformats.org/officeDocument/2006/relationships/hyperlink" Target="http://portal.3gpp.org/desktopmodules/Specifications/SpecificationDetails.aspx?specificationId=2418" TargetMode="External" Id="R8243943e9c1741b9" /><Relationship Type="http://schemas.openxmlformats.org/officeDocument/2006/relationships/hyperlink" Target="http://portal.3gpp.org/desktopmodules/WorkItem/WorkItemDetails.aspx?workitemId=520119" TargetMode="External" Id="R702d54011a624cdf" /><Relationship Type="http://schemas.openxmlformats.org/officeDocument/2006/relationships/hyperlink" Target="http://www.3gpp.org/ftp/TSG_RAN/WG4_Radio/TSGR4_76/Docs/R4-154677.zip" TargetMode="External" Id="Ra1f11d6c0e024c84" /><Relationship Type="http://schemas.openxmlformats.org/officeDocument/2006/relationships/hyperlink" Target="http://webapp.etsi.org/teldir/ListPersDetails.asp?PersId=47239" TargetMode="External" Id="R0d8c2a9c802346fa" /><Relationship Type="http://schemas.openxmlformats.org/officeDocument/2006/relationships/hyperlink" Target="http://portal.3gpp.org/desktopmodules/Release/ReleaseDetails.aspx?releaseId=186" TargetMode="External" Id="R4a4750a4f72f4c09" /><Relationship Type="http://schemas.openxmlformats.org/officeDocument/2006/relationships/hyperlink" Target="http://portal.3gpp.org/desktopmodules/Specifications/SpecificationDetails.aspx?specificationId=2418" TargetMode="External" Id="R74a8b23aa4b94841" /><Relationship Type="http://schemas.openxmlformats.org/officeDocument/2006/relationships/hyperlink" Target="http://portal.3gpp.org/desktopmodules/WorkItem/WorkItemDetails.aspx?workitemId=520119" TargetMode="External" Id="R3b9fc562139b4c6d" /><Relationship Type="http://schemas.openxmlformats.org/officeDocument/2006/relationships/hyperlink" Target="http://www.3gpp.org/ftp/TSG_RAN/WG4_Radio/TSGR4_76/Docs/R4-154678.zip" TargetMode="External" Id="Rf72cda931d8342a4" /><Relationship Type="http://schemas.openxmlformats.org/officeDocument/2006/relationships/hyperlink" Target="http://webapp.etsi.org/teldir/ListPersDetails.asp?PersId=47239" TargetMode="External" Id="Rf691983f1c624847" /><Relationship Type="http://schemas.openxmlformats.org/officeDocument/2006/relationships/hyperlink" Target="http://portal.3gpp.org/desktopmodules/WorkItem/WorkItemDetails.aspx?workitemId=550015" TargetMode="External" Id="R6583e4689f274c7e" /><Relationship Type="http://schemas.openxmlformats.org/officeDocument/2006/relationships/hyperlink" Target="http://www.3gpp.org/ftp/TSG_RAN/WG4_Radio/TSGR4_76/Docs/R4-154679.zip" TargetMode="External" Id="R1dfb9de2cebf4500" /><Relationship Type="http://schemas.openxmlformats.org/officeDocument/2006/relationships/hyperlink" Target="http://webapp.etsi.org/teldir/ListPersDetails.asp?PersId=47239" TargetMode="External" Id="R3458bbfd23354267" /><Relationship Type="http://schemas.openxmlformats.org/officeDocument/2006/relationships/hyperlink" Target="http://portal.3gpp.org/ngppapp/CreateTdoc.aspx?mode=view&amp;contributionId=655299" TargetMode="External" Id="Rba8b36b46f2649c5" /><Relationship Type="http://schemas.openxmlformats.org/officeDocument/2006/relationships/hyperlink" Target="http://portal.3gpp.org/desktopmodules/Release/ReleaseDetails.aspx?releaseId=185" TargetMode="External" Id="Rc230c6eb3cbc4c81" /><Relationship Type="http://schemas.openxmlformats.org/officeDocument/2006/relationships/hyperlink" Target="http://portal.3gpp.org/desktopmodules/Specifications/SpecificationDetails.aspx?specificationId=2595" TargetMode="External" Id="Re1d5a20a44894fff" /><Relationship Type="http://schemas.openxmlformats.org/officeDocument/2006/relationships/hyperlink" Target="http://portal.3gpp.org/desktopmodules/WorkItem/WorkItemDetails.aspx?workitemId=550015" TargetMode="External" Id="R50b61bad8c144f90" /><Relationship Type="http://schemas.openxmlformats.org/officeDocument/2006/relationships/hyperlink" Target="http://webapp.etsi.org/teldir/ListPersDetails.asp?PersId=47239" TargetMode="External" Id="R2fa452c544e140ca" /><Relationship Type="http://schemas.openxmlformats.org/officeDocument/2006/relationships/hyperlink" Target="http://portal.3gpp.org/desktopmodules/Release/ReleaseDetails.aspx?releaseId=186" TargetMode="External" Id="Re8a2cd5073f24243" /><Relationship Type="http://schemas.openxmlformats.org/officeDocument/2006/relationships/hyperlink" Target="http://portal.3gpp.org/desktopmodules/Specifications/SpecificationDetails.aspx?specificationId=2595" TargetMode="External" Id="R77b512db8f1b4789" /><Relationship Type="http://schemas.openxmlformats.org/officeDocument/2006/relationships/hyperlink" Target="http://portal.3gpp.org/desktopmodules/WorkItem/WorkItemDetails.aspx?workitemId=550015" TargetMode="External" Id="R60bdf467f8a54990" /><Relationship Type="http://schemas.openxmlformats.org/officeDocument/2006/relationships/hyperlink" Target="http://www.3gpp.org/ftp/TSG_RAN/WG4_Radio/TSGR4_76/Docs/R4-154681.zip" TargetMode="External" Id="R6af81695bc9041b9" /><Relationship Type="http://schemas.openxmlformats.org/officeDocument/2006/relationships/hyperlink" Target="http://webapp.etsi.org/teldir/ListPersDetails.asp?PersId=47239" TargetMode="External" Id="R0157298eb74848f9" /><Relationship Type="http://schemas.openxmlformats.org/officeDocument/2006/relationships/hyperlink" Target="http://portal.3gpp.org/ngppapp/CreateTdoc.aspx?mode=view&amp;contributionId=655300" TargetMode="External" Id="R31cc3cbf27dd4db3" /><Relationship Type="http://schemas.openxmlformats.org/officeDocument/2006/relationships/hyperlink" Target="http://portal.3gpp.org/desktopmodules/Release/ReleaseDetails.aspx?releaseId=185" TargetMode="External" Id="R9cc452f6ea554e94" /><Relationship Type="http://schemas.openxmlformats.org/officeDocument/2006/relationships/hyperlink" Target="http://portal.3gpp.org/desktopmodules/Specifications/SpecificationDetails.aspx?specificationId=2598" TargetMode="External" Id="R4a2e977e0a5744ff" /><Relationship Type="http://schemas.openxmlformats.org/officeDocument/2006/relationships/hyperlink" Target="http://portal.3gpp.org/desktopmodules/WorkItem/WorkItemDetails.aspx?workitemId=550015" TargetMode="External" Id="R4b3debde3a6e4ed7" /><Relationship Type="http://schemas.openxmlformats.org/officeDocument/2006/relationships/hyperlink" Target="http://webapp.etsi.org/teldir/ListPersDetails.asp?PersId=47239" TargetMode="External" Id="R0a4cb612b9f04105" /><Relationship Type="http://schemas.openxmlformats.org/officeDocument/2006/relationships/hyperlink" Target="http://portal.3gpp.org/desktopmodules/Release/ReleaseDetails.aspx?releaseId=186" TargetMode="External" Id="Rd93382c8b8e5483f" /><Relationship Type="http://schemas.openxmlformats.org/officeDocument/2006/relationships/hyperlink" Target="http://portal.3gpp.org/desktopmodules/Specifications/SpecificationDetails.aspx?specificationId=2598" TargetMode="External" Id="R90aa4bb7d2d34b88" /><Relationship Type="http://schemas.openxmlformats.org/officeDocument/2006/relationships/hyperlink" Target="http://portal.3gpp.org/desktopmodules/WorkItem/WorkItemDetails.aspx?workitemId=550015" TargetMode="External" Id="R1d5f5bc2b00d4fa9" /><Relationship Type="http://schemas.openxmlformats.org/officeDocument/2006/relationships/hyperlink" Target="http://webapp.etsi.org/teldir/ListPersDetails.asp?PersId=47239" TargetMode="External" Id="Rfa8bf4e583764cf1" /><Relationship Type="http://schemas.openxmlformats.org/officeDocument/2006/relationships/hyperlink" Target="http://portal.3gpp.org/desktopmodules/Release/ReleaseDetails.aspx?releaseId=187" TargetMode="External" Id="Rd13ee4a0b8084ee3" /><Relationship Type="http://schemas.openxmlformats.org/officeDocument/2006/relationships/hyperlink" Target="http://portal.3gpp.org/desktopmodules/Specifications/SpecificationDetails.aspx?specificationId=2598" TargetMode="External" Id="R79e4198e1bd14e54" /><Relationship Type="http://schemas.openxmlformats.org/officeDocument/2006/relationships/hyperlink" Target="http://portal.3gpp.org/desktopmodules/WorkItem/WorkItemDetails.aspx?workitemId=550015" TargetMode="External" Id="Rd2392f6568684d8d" /><Relationship Type="http://schemas.openxmlformats.org/officeDocument/2006/relationships/hyperlink" Target="http://www.3gpp.org/ftp/TSG_RAN/WG4_Radio/TSGR4_76/Docs/R4-154684.zip" TargetMode="External" Id="R2eec26ef3a4e4c1b" /><Relationship Type="http://schemas.openxmlformats.org/officeDocument/2006/relationships/hyperlink" Target="http://webapp.etsi.org/teldir/ListPersDetails.asp?PersId=47239" TargetMode="External" Id="Rf07896867a6144ae" /><Relationship Type="http://schemas.openxmlformats.org/officeDocument/2006/relationships/hyperlink" Target="http://portal.3gpp.org/desktopmodules/Release/ReleaseDetails.aspx?releaseId=187" TargetMode="External" Id="R408c2471d8ab4bc2" /><Relationship Type="http://schemas.openxmlformats.org/officeDocument/2006/relationships/hyperlink" Target="http://portal.3gpp.org/desktopmodules/Specifications/SpecificationDetails.aspx?specificationId=2939" TargetMode="External" Id="Re9a21e2ded964c3d" /><Relationship Type="http://schemas.openxmlformats.org/officeDocument/2006/relationships/hyperlink" Target="http://www.3gpp.org/ftp/TSG_RAN/WG4_Radio/TSGR4_76/Docs/R4-154685.zip" TargetMode="External" Id="R0eab96aa130b47ec" /><Relationship Type="http://schemas.openxmlformats.org/officeDocument/2006/relationships/hyperlink" Target="http://webapp.etsi.org/teldir/ListPersDetails.asp?PersId=47239" TargetMode="External" Id="Re9360ae596764150" /><Relationship Type="http://schemas.openxmlformats.org/officeDocument/2006/relationships/hyperlink" Target="http://www.3gpp.org/ftp/TSG_RAN/WG4_Radio/TSGR4_76/Docs/R4-154686.zip" TargetMode="External" Id="Ra62e26e81e824315" /><Relationship Type="http://schemas.openxmlformats.org/officeDocument/2006/relationships/hyperlink" Target="http://webapp.etsi.org/teldir/ListPersDetails.asp?PersId=47239" TargetMode="External" Id="Rfacb40efcc124d7f" /><Relationship Type="http://schemas.openxmlformats.org/officeDocument/2006/relationships/hyperlink" Target="http://portal.3gpp.org/ngppapp/CreateTdoc.aspx?mode=view&amp;contributionId=655333" TargetMode="External" Id="R7b69e65a67374e60" /><Relationship Type="http://schemas.openxmlformats.org/officeDocument/2006/relationships/hyperlink" Target="http://www.3gpp.org/ftp/TSG_RAN/WG4_Radio/TSGR4_76/Docs/R4-154687.zip" TargetMode="External" Id="R0475835ae4ff42f7" /><Relationship Type="http://schemas.openxmlformats.org/officeDocument/2006/relationships/hyperlink" Target="http://webapp.etsi.org/teldir/ListPersDetails.asp?PersId=47239" TargetMode="External" Id="R6a90141d6c7b425f" /><Relationship Type="http://schemas.openxmlformats.org/officeDocument/2006/relationships/hyperlink" Target="http://www.3gpp.org/ftp/TSG_RAN/WG4_Radio/TSGR4_76/Docs/R4-154688.zip" TargetMode="External" Id="Rf0f22b4190aa401b" /><Relationship Type="http://schemas.openxmlformats.org/officeDocument/2006/relationships/hyperlink" Target="http://webapp.etsi.org/teldir/ListPersDetails.asp?PersId=47239" TargetMode="External" Id="R6b89bae9ee704fab" /><Relationship Type="http://schemas.openxmlformats.org/officeDocument/2006/relationships/hyperlink" Target="http://www.3gpp.org/ftp/TSG_RAN/WG4_Radio/TSGR4_76/Docs/R4-154689.zip" TargetMode="External" Id="Rf66d04ecbc1b48b7" /><Relationship Type="http://schemas.openxmlformats.org/officeDocument/2006/relationships/hyperlink" Target="http://webapp.etsi.org/teldir/ListPersDetails.asp?PersId=47239" TargetMode="External" Id="R9addb15e8c2d4359" /><Relationship Type="http://schemas.openxmlformats.org/officeDocument/2006/relationships/hyperlink" Target="http://portal.3gpp.org/desktopmodules/Release/ReleaseDetails.aspx?releaseId=186" TargetMode="External" Id="R53d92eb6b3fb4638" /><Relationship Type="http://schemas.openxmlformats.org/officeDocument/2006/relationships/hyperlink" Target="http://portal.3gpp.org/desktopmodules/WorkItem/WorkItemDetails.aspx?workitemId=620040" TargetMode="External" Id="Rc2f245932a794c9b" /><Relationship Type="http://schemas.openxmlformats.org/officeDocument/2006/relationships/hyperlink" Target="http://www.3gpp.org/ftp/TSG_RAN/WG4_Radio/TSGR4_76/Docs/R4-154690.zip" TargetMode="External" Id="R1fe8e520f9b74e11" /><Relationship Type="http://schemas.openxmlformats.org/officeDocument/2006/relationships/hyperlink" Target="http://webapp.etsi.org/teldir/ListPersDetails.asp?PersId=47239" TargetMode="External" Id="R9ef417c1b4db41c4" /><Relationship Type="http://schemas.openxmlformats.org/officeDocument/2006/relationships/hyperlink" Target="http://portal.3gpp.org/ngppapp/CreateTdoc.aspx?mode=view&amp;contributionId=655309" TargetMode="External" Id="R8e9ba53a9fc44474" /><Relationship Type="http://schemas.openxmlformats.org/officeDocument/2006/relationships/hyperlink" Target="http://portal.3gpp.org/desktopmodules/Release/ReleaseDetails.aspx?releaseId=186" TargetMode="External" Id="R9938e65643014fb4" /><Relationship Type="http://schemas.openxmlformats.org/officeDocument/2006/relationships/hyperlink" Target="http://portal.3gpp.org/desktopmodules/WorkItem/WorkItemDetails.aspx?workitemId=620040" TargetMode="External" Id="R2d3a8e52637b4327" /><Relationship Type="http://schemas.openxmlformats.org/officeDocument/2006/relationships/hyperlink" Target="http://www.3gpp.org/ftp/TSG_RAN/WG4_Radio/TSGR4_76/Docs/R4-154691.zip" TargetMode="External" Id="R3644bdb0981841fd" /><Relationship Type="http://schemas.openxmlformats.org/officeDocument/2006/relationships/hyperlink" Target="http://webapp.etsi.org/teldir/ListPersDetails.asp?PersId=47239" TargetMode="External" Id="R92004325c38b47a6" /><Relationship Type="http://schemas.openxmlformats.org/officeDocument/2006/relationships/hyperlink" Target="http://www.3gpp.org/ftp/TSG_RAN/WG4_Radio/TSGR4_76/Docs/R4-154692.zip" TargetMode="External" Id="Rdc9c2d6a90584991" /><Relationship Type="http://schemas.openxmlformats.org/officeDocument/2006/relationships/hyperlink" Target="http://webapp.etsi.org/teldir/ListPersDetails.asp?PersId=47239" TargetMode="External" Id="R1436e57f49094195" /><Relationship Type="http://schemas.openxmlformats.org/officeDocument/2006/relationships/hyperlink" Target="http://www.3gpp.org/ftp/TSG_RAN/WG4_Radio/TSGR4_76/Docs/R4-154693.zip" TargetMode="External" Id="R6646f4cb66824ed2" /><Relationship Type="http://schemas.openxmlformats.org/officeDocument/2006/relationships/hyperlink" Target="http://webapp.etsi.org/teldir/ListPersDetails.asp?PersId=47239" TargetMode="External" Id="R6109e63979c5453b" /><Relationship Type="http://schemas.openxmlformats.org/officeDocument/2006/relationships/hyperlink" Target="http://portal.3gpp.org/desktopmodules/Release/ReleaseDetails.aspx?releaseId=187" TargetMode="External" Id="R9dc13a0c17f94003" /><Relationship Type="http://schemas.openxmlformats.org/officeDocument/2006/relationships/hyperlink" Target="http://portal.3gpp.org/desktopmodules/WorkItem/WorkItemDetails.aspx?workitemId=680160" TargetMode="External" Id="R023c28c077204cb2" /><Relationship Type="http://schemas.openxmlformats.org/officeDocument/2006/relationships/hyperlink" Target="http://www.3gpp.org/ftp/TSG_RAN/WG4_Radio/TSGR4_76/Docs/R4-154694.zip" TargetMode="External" Id="R629d299564ba4f97" /><Relationship Type="http://schemas.openxmlformats.org/officeDocument/2006/relationships/hyperlink" Target="http://webapp.etsi.org/teldir/ListPersDetails.asp?PersId=47239" TargetMode="External" Id="Rdb38e65cb4594989" /><Relationship Type="http://schemas.openxmlformats.org/officeDocument/2006/relationships/hyperlink" Target="http://portal.3gpp.org/desktopmodules/Release/ReleaseDetails.aspx?releaseId=187" TargetMode="External" Id="Rc50bd9768cc34c02" /><Relationship Type="http://schemas.openxmlformats.org/officeDocument/2006/relationships/hyperlink" Target="http://portal.3gpp.org/desktopmodules/WorkItem/WorkItemDetails.aspx?workitemId=680160" TargetMode="External" Id="R900f512f519d4557" /><Relationship Type="http://schemas.openxmlformats.org/officeDocument/2006/relationships/hyperlink" Target="http://www.3gpp.org/ftp/TSG_RAN/WG4_Radio/TSGR4_76/Docs/R4-154695.zip" TargetMode="External" Id="R010b070c51d24df2" /><Relationship Type="http://schemas.openxmlformats.org/officeDocument/2006/relationships/hyperlink" Target="http://webapp.etsi.org/teldir/ListPersDetails.asp?PersId=47239" TargetMode="External" Id="Rdbf913f9c7de470c" /><Relationship Type="http://schemas.openxmlformats.org/officeDocument/2006/relationships/hyperlink" Target="http://portal.3gpp.org/ngppapp/CreateTdoc.aspx?mode=view&amp;contributionId=655336" TargetMode="External" Id="R9a0d31efcfba46de" /><Relationship Type="http://schemas.openxmlformats.org/officeDocument/2006/relationships/hyperlink" Target="http://portal.3gpp.org/desktopmodules/Release/ReleaseDetails.aspx?releaseId=187" TargetMode="External" Id="R691ad265a264446e" /><Relationship Type="http://schemas.openxmlformats.org/officeDocument/2006/relationships/hyperlink" Target="http://portal.3gpp.org/desktopmodules/WorkItem/WorkItemDetails.aspx?workitemId=680160" TargetMode="External" Id="R75a95af933064ba4" /><Relationship Type="http://schemas.openxmlformats.org/officeDocument/2006/relationships/hyperlink" Target="http://www.3gpp.org/ftp/TSG_RAN/WG4_Radio/TSGR4_76/Docs/R4-154696.zip" TargetMode="External" Id="Rf4ad0b46ec374ca0" /><Relationship Type="http://schemas.openxmlformats.org/officeDocument/2006/relationships/hyperlink" Target="http://webapp.etsi.org/teldir/ListPersDetails.asp?PersId=47239" TargetMode="External" Id="Rc8492da474184c2c" /><Relationship Type="http://schemas.openxmlformats.org/officeDocument/2006/relationships/hyperlink" Target="http://portal.3gpp.org/desktopmodules/Release/ReleaseDetails.aspx?releaseId=187" TargetMode="External" Id="Rc2bb42949e774625" /><Relationship Type="http://schemas.openxmlformats.org/officeDocument/2006/relationships/hyperlink" Target="http://portal.3gpp.org/desktopmodules/WorkItem/WorkItemDetails.aspx?workitemId=680160" TargetMode="External" Id="Rf32007721a314037" /><Relationship Type="http://schemas.openxmlformats.org/officeDocument/2006/relationships/hyperlink" Target="http://www.3gpp.org/ftp/TSG_RAN/WG4_Radio/TSGR4_76/Docs/R4-154697.zip" TargetMode="External" Id="R8f5f86330d824387" /><Relationship Type="http://schemas.openxmlformats.org/officeDocument/2006/relationships/hyperlink" Target="http://webapp.etsi.org/teldir/ListPersDetails.asp?PersId=47239" TargetMode="External" Id="Re98226e070e54780" /><Relationship Type="http://schemas.openxmlformats.org/officeDocument/2006/relationships/hyperlink" Target="http://portal.3gpp.org/desktopmodules/Release/ReleaseDetails.aspx?releaseId=187" TargetMode="External" Id="R74dab2616c8542e3" /><Relationship Type="http://schemas.openxmlformats.org/officeDocument/2006/relationships/hyperlink" Target="http://portal.3gpp.org/desktopmodules/WorkItem/WorkItemDetails.aspx?workitemId=680160" TargetMode="External" Id="R48d29659b0cb4a83" /><Relationship Type="http://schemas.openxmlformats.org/officeDocument/2006/relationships/hyperlink" Target="http://www.3gpp.org/ftp/TSG_RAN/WG4_Radio/TSGR4_76/Docs/R4-154698.zip" TargetMode="External" Id="R062260b5b7304fb8" /><Relationship Type="http://schemas.openxmlformats.org/officeDocument/2006/relationships/hyperlink" Target="http://webapp.etsi.org/teldir/ListPersDetails.asp?PersId=47239" TargetMode="External" Id="R76c255fd64624fba" /><Relationship Type="http://schemas.openxmlformats.org/officeDocument/2006/relationships/hyperlink" Target="http://portal.3gpp.org/desktopmodules/Release/ReleaseDetails.aspx?releaseId=187" TargetMode="External" Id="R99904ba3cb94475c" /><Relationship Type="http://schemas.openxmlformats.org/officeDocument/2006/relationships/hyperlink" Target="http://portal.3gpp.org/desktopmodules/WorkItem/WorkItemDetails.aspx?workitemId=680160" TargetMode="External" Id="R0b6437b4847f4268" /><Relationship Type="http://schemas.openxmlformats.org/officeDocument/2006/relationships/hyperlink" Target="http://www.3gpp.org/ftp/TSG_RAN/WG4_Radio/TSGR4_76/Docs/R4-154699.zip" TargetMode="External" Id="R7bb4e58838ca41af" /><Relationship Type="http://schemas.openxmlformats.org/officeDocument/2006/relationships/hyperlink" Target="http://webapp.etsi.org/teldir/ListPersDetails.asp?PersId=47239" TargetMode="External" Id="Ra4869d95b35c4407" /><Relationship Type="http://schemas.openxmlformats.org/officeDocument/2006/relationships/hyperlink" Target="http://portal.3gpp.org/desktopmodules/Release/ReleaseDetails.aspx?releaseId=187" TargetMode="External" Id="Rb99e3f409e4445c4" /><Relationship Type="http://schemas.openxmlformats.org/officeDocument/2006/relationships/hyperlink" Target="http://portal.3gpp.org/desktopmodules/WorkItem/WorkItemDetails.aspx?workitemId=680160" TargetMode="External" Id="Rc1b34a82a3ff4ee5" /><Relationship Type="http://schemas.openxmlformats.org/officeDocument/2006/relationships/hyperlink" Target="http://www.3gpp.org/ftp/TSG_RAN/WG4_Radio/TSGR4_76/Docs/R4-154700.zip" TargetMode="External" Id="R4c1b2ba61782495c" /><Relationship Type="http://schemas.openxmlformats.org/officeDocument/2006/relationships/hyperlink" Target="http://webapp.etsi.org/teldir/ListPersDetails.asp?PersId=47239" TargetMode="External" Id="R3867370208264169" /><Relationship Type="http://schemas.openxmlformats.org/officeDocument/2006/relationships/hyperlink" Target="http://portal.3gpp.org/desktopmodules/Release/ReleaseDetails.aspx?releaseId=187" TargetMode="External" Id="R6737ca745f474c8b" /><Relationship Type="http://schemas.openxmlformats.org/officeDocument/2006/relationships/hyperlink" Target="http://portal.3gpp.org/desktopmodules/WorkItem/WorkItemDetails.aspx?workitemId=680160" TargetMode="External" Id="R9ab6a931195c43ec" /><Relationship Type="http://schemas.openxmlformats.org/officeDocument/2006/relationships/hyperlink" Target="http://www.3gpp.org/ftp/TSG_RAN/WG4_Radio/TSGR4_76/Docs/R4-154701.zip" TargetMode="External" Id="R9adf4c2460e041cc" /><Relationship Type="http://schemas.openxmlformats.org/officeDocument/2006/relationships/hyperlink" Target="http://webapp.etsi.org/teldir/ListPersDetails.asp?PersId=47239" TargetMode="External" Id="R7267ff778f7b4089" /><Relationship Type="http://schemas.openxmlformats.org/officeDocument/2006/relationships/hyperlink" Target="http://portal.3gpp.org/desktopmodules/Release/ReleaseDetails.aspx?releaseId=187" TargetMode="External" Id="Radc31ba8184844d9" /><Relationship Type="http://schemas.openxmlformats.org/officeDocument/2006/relationships/hyperlink" Target="http://portal.3gpp.org/desktopmodules/WorkItem/WorkItemDetails.aspx?workitemId=680160" TargetMode="External" Id="R7d3c84739cc44210" /><Relationship Type="http://schemas.openxmlformats.org/officeDocument/2006/relationships/hyperlink" Target="http://www.3gpp.org/ftp/TSG_RAN/WG4_Radio/TSGR4_76/Docs/R4-154702.zip" TargetMode="External" Id="R870f6f80c0c04043" /><Relationship Type="http://schemas.openxmlformats.org/officeDocument/2006/relationships/hyperlink" Target="http://webapp.etsi.org/teldir/ListPersDetails.asp?PersId=46407" TargetMode="External" Id="Rf033dfa160cd42f3" /><Relationship Type="http://schemas.openxmlformats.org/officeDocument/2006/relationships/hyperlink" Target="http://www.3gpp.org/ftp/TSG_RAN/WG4_Radio/TSGR4_76/Docs/R4-154703.zip" TargetMode="External" Id="Rc3fdfd796d964411" /><Relationship Type="http://schemas.openxmlformats.org/officeDocument/2006/relationships/hyperlink" Target="http://webapp.etsi.org/teldir/ListPersDetails.asp?PersId=45032" TargetMode="External" Id="R5f823cdb3c704fc4" /><Relationship Type="http://schemas.openxmlformats.org/officeDocument/2006/relationships/hyperlink" Target="http://portal.3gpp.org/desktopmodules/Release/ReleaseDetails.aspx?releaseId=187" TargetMode="External" Id="R17ff1c78c2af4f5f" /><Relationship Type="http://schemas.openxmlformats.org/officeDocument/2006/relationships/hyperlink" Target="http://portal.3gpp.org/desktopmodules/WorkItem/WorkItemDetails.aspx?workitemId=670261" TargetMode="External" Id="Ra1d87b38d81348ce" /><Relationship Type="http://schemas.openxmlformats.org/officeDocument/2006/relationships/hyperlink" Target="http://www.3gpp.org/ftp/TSG_RAN/WG4_Radio/TSGR4_76/Docs/R4-154704.zip" TargetMode="External" Id="Rb2a5c84f3eea4a5f" /><Relationship Type="http://schemas.openxmlformats.org/officeDocument/2006/relationships/hyperlink" Target="http://webapp.etsi.org/teldir/ListPersDetails.asp?PersId=45032" TargetMode="External" Id="Rfd81f471792b4eb1" /><Relationship Type="http://schemas.openxmlformats.org/officeDocument/2006/relationships/hyperlink" Target="http://portal.3gpp.org/desktopmodules/Release/ReleaseDetails.aspx?releaseId=187" TargetMode="External" Id="Re76c625d78ea4852" /><Relationship Type="http://schemas.openxmlformats.org/officeDocument/2006/relationships/hyperlink" Target="http://portal.3gpp.org/desktopmodules/WorkItem/WorkItemDetails.aspx?workitemId=670261" TargetMode="External" Id="Rd710e3e565354de0" /><Relationship Type="http://schemas.openxmlformats.org/officeDocument/2006/relationships/hyperlink" Target="http://www.3gpp.org/ftp/TSG_RAN/WG4_Radio/TSGR4_76/Docs/R4-154705.zip" TargetMode="External" Id="R2004ab2790c64602" /><Relationship Type="http://schemas.openxmlformats.org/officeDocument/2006/relationships/hyperlink" Target="http://webapp.etsi.org/teldir/ListPersDetails.asp?PersId=45032" TargetMode="External" Id="Rbebda0a988f74138" /><Relationship Type="http://schemas.openxmlformats.org/officeDocument/2006/relationships/hyperlink" Target="http://portal.3gpp.org/desktopmodules/Release/ReleaseDetails.aspx?releaseId=187" TargetMode="External" Id="R7f4e8a6082d94e82" /><Relationship Type="http://schemas.openxmlformats.org/officeDocument/2006/relationships/hyperlink" Target="http://portal.3gpp.org/desktopmodules/WorkItem/WorkItemDetails.aspx?workitemId=670261" TargetMode="External" Id="R01456d07d0c545a2" /><Relationship Type="http://schemas.openxmlformats.org/officeDocument/2006/relationships/hyperlink" Target="http://www.3gpp.org/ftp/TSG_RAN/WG4_Radio/TSGR4_76/Docs/R4-154706.zip" TargetMode="External" Id="Raba44779a3724d8f" /><Relationship Type="http://schemas.openxmlformats.org/officeDocument/2006/relationships/hyperlink" Target="http://webapp.etsi.org/teldir/ListPersDetails.asp?PersId=45032" TargetMode="External" Id="R9482d054b140492f" /><Relationship Type="http://schemas.openxmlformats.org/officeDocument/2006/relationships/hyperlink" Target="http://portal.3gpp.org/ngppapp/CreateTdoc.aspx?mode=view&amp;contributionId=655171" TargetMode="External" Id="R0d31ef0439224bdd" /><Relationship Type="http://schemas.openxmlformats.org/officeDocument/2006/relationships/hyperlink" Target="http://portal.3gpp.org/desktopmodules/Release/ReleaseDetails.aspx?releaseId=186" TargetMode="External" Id="R1022496cf3ca4247" /><Relationship Type="http://schemas.openxmlformats.org/officeDocument/2006/relationships/hyperlink" Target="http://portal.3gpp.org/desktopmodules/Specifications/SpecificationDetails.aspx?specificationId=2411" TargetMode="External" Id="R5f05e273ab7d4d7c" /><Relationship Type="http://schemas.openxmlformats.org/officeDocument/2006/relationships/hyperlink" Target="http://portal.3gpp.org/desktopmodules/WorkItem/WorkItemDetails.aspx?workitemId=560018" TargetMode="External" Id="R3e5f3897fe9e46a8" /><Relationship Type="http://schemas.openxmlformats.org/officeDocument/2006/relationships/hyperlink" Target="http://www.3gpp.org/ftp/TSG_RAN/WG4_Radio/TSGR4_76/Docs/R4-154707.zip" TargetMode="External" Id="R2a81ccbcb47a42e9" /><Relationship Type="http://schemas.openxmlformats.org/officeDocument/2006/relationships/hyperlink" Target="http://webapp.etsi.org/teldir/ListPersDetails.asp?PersId=45032" TargetMode="External" Id="Rb4f514356be245de" /><Relationship Type="http://schemas.openxmlformats.org/officeDocument/2006/relationships/hyperlink" Target="http://portal.3gpp.org/ngppapp/CreateTdoc.aspx?mode=view&amp;contributionId=655175" TargetMode="External" Id="R68d2a91709314195" /><Relationship Type="http://schemas.openxmlformats.org/officeDocument/2006/relationships/hyperlink" Target="http://portal.3gpp.org/desktopmodules/Release/ReleaseDetails.aspx?releaseId=187" TargetMode="External" Id="Raed21d459dbb4683" /><Relationship Type="http://schemas.openxmlformats.org/officeDocument/2006/relationships/hyperlink" Target="http://portal.3gpp.org/desktopmodules/Specifications/SpecificationDetails.aspx?specificationId=2411" TargetMode="External" Id="Rd9004661394f4029" /><Relationship Type="http://schemas.openxmlformats.org/officeDocument/2006/relationships/hyperlink" Target="http://portal.3gpp.org/desktopmodules/WorkItem/WorkItemDetails.aspx?workitemId=560018" TargetMode="External" Id="R22fc3f17ff3b4974" /><Relationship Type="http://schemas.openxmlformats.org/officeDocument/2006/relationships/hyperlink" Target="http://www.3gpp.org/ftp/TSG_RAN/WG4_Radio/TSGR4_76/Docs/R4-154708.zip" TargetMode="External" Id="Rfe0d913ff2a944c3" /><Relationship Type="http://schemas.openxmlformats.org/officeDocument/2006/relationships/hyperlink" Target="http://webapp.etsi.org/teldir/ListPersDetails.asp?PersId=45032" TargetMode="External" Id="R7c5415ed2e084f43" /><Relationship Type="http://schemas.openxmlformats.org/officeDocument/2006/relationships/hyperlink" Target="http://portal.3gpp.org/desktopmodules/Release/ReleaseDetails.aspx?releaseId=187" TargetMode="External" Id="Rc3a72f9e15544f7f" /><Relationship Type="http://schemas.openxmlformats.org/officeDocument/2006/relationships/hyperlink" Target="http://portal.3gpp.org/desktopmodules/WorkItem/WorkItemDetails.aspx?workitemId=660279" TargetMode="External" Id="R5df5471039e141bc" /><Relationship Type="http://schemas.openxmlformats.org/officeDocument/2006/relationships/hyperlink" Target="http://www.3gpp.org/ftp/TSG_RAN/WG4_Radio/TSGR4_76/Docs/R4-154709.zip" TargetMode="External" Id="R1abfa2cf0bd346bc" /><Relationship Type="http://schemas.openxmlformats.org/officeDocument/2006/relationships/hyperlink" Target="http://webapp.etsi.org/teldir/ListPersDetails.asp?PersId=45032" TargetMode="External" Id="Rc4a05c0fda1a4412" /><Relationship Type="http://schemas.openxmlformats.org/officeDocument/2006/relationships/hyperlink" Target="http://portal.3gpp.org/desktopmodules/Release/ReleaseDetails.aspx?releaseId=187" TargetMode="External" Id="Rbb548354a56b45d0" /><Relationship Type="http://schemas.openxmlformats.org/officeDocument/2006/relationships/hyperlink" Target="http://portal.3gpp.org/desktopmodules/WorkItem/WorkItemDetails.aspx?workitemId=660278" TargetMode="External" Id="Rd8c1803866314ae0" /><Relationship Type="http://schemas.openxmlformats.org/officeDocument/2006/relationships/hyperlink" Target="http://www.3gpp.org/ftp/TSG_RAN/WG4_Radio/TSGR4_76/Docs/R4-154710.zip" TargetMode="External" Id="R01b4619e2d9c40fc" /><Relationship Type="http://schemas.openxmlformats.org/officeDocument/2006/relationships/hyperlink" Target="http://webapp.etsi.org/teldir/ListPersDetails.asp?PersId=45032" TargetMode="External" Id="R7c724021e0594a61" /><Relationship Type="http://schemas.openxmlformats.org/officeDocument/2006/relationships/hyperlink" Target="http://portal.3gpp.org/desktopmodules/Release/ReleaseDetails.aspx?releaseId=187" TargetMode="External" Id="R534b9f7622fb4d2e" /><Relationship Type="http://schemas.openxmlformats.org/officeDocument/2006/relationships/hyperlink" Target="http://portal.3gpp.org/desktopmodules/WorkItem/WorkItemDetails.aspx?workitemId=660278" TargetMode="External" Id="Rbf1371e7aac04ec4" /><Relationship Type="http://schemas.openxmlformats.org/officeDocument/2006/relationships/hyperlink" Target="http://www.3gpp.org/ftp/TSG_RAN/WG4_Radio/TSGR4_76/Docs/R4-154711.zip" TargetMode="External" Id="Rb04972049d1c4d4a" /><Relationship Type="http://schemas.openxmlformats.org/officeDocument/2006/relationships/hyperlink" Target="http://webapp.etsi.org/teldir/ListPersDetails.asp?PersId=45032" TargetMode="External" Id="Rfd76109e608045e8" /><Relationship Type="http://schemas.openxmlformats.org/officeDocument/2006/relationships/hyperlink" Target="http://portal.3gpp.org/desktopmodules/Release/ReleaseDetails.aspx?releaseId=187" TargetMode="External" Id="R98b92c382ddf4f20" /><Relationship Type="http://schemas.openxmlformats.org/officeDocument/2006/relationships/hyperlink" Target="http://portal.3gpp.org/desktopmodules/WorkItem/WorkItemDetails.aspx?workitemId=660071" TargetMode="External" Id="Ra323395163cf4bf3" /><Relationship Type="http://schemas.openxmlformats.org/officeDocument/2006/relationships/hyperlink" Target="http://www.3gpp.org/ftp/TSG_RAN/WG4_Radio/TSGR4_76/Docs/R4-154712.zip" TargetMode="External" Id="R525a60c829d64823" /><Relationship Type="http://schemas.openxmlformats.org/officeDocument/2006/relationships/hyperlink" Target="http://webapp.etsi.org/teldir/ListPersDetails.asp?PersId=45032" TargetMode="External" Id="R4770a649b0a6483e" /><Relationship Type="http://schemas.openxmlformats.org/officeDocument/2006/relationships/hyperlink" Target="http://portal.3gpp.org/desktopmodules/Release/ReleaseDetails.aspx?releaseId=187" TargetMode="External" Id="Ra3f9d0b63e934c38" /><Relationship Type="http://schemas.openxmlformats.org/officeDocument/2006/relationships/hyperlink" Target="http://portal.3gpp.org/desktopmodules/WorkItem/WorkItemDetails.aspx?workitemId=660071" TargetMode="External" Id="Rcc27dd5337dc4f9f" /><Relationship Type="http://schemas.openxmlformats.org/officeDocument/2006/relationships/hyperlink" Target="http://www.3gpp.org/ftp/TSG_RAN/WG4_Radio/TSGR4_76/Docs/R4-154713.zip" TargetMode="External" Id="R0bc7e2f22cf04069" /><Relationship Type="http://schemas.openxmlformats.org/officeDocument/2006/relationships/hyperlink" Target="http://webapp.etsi.org/teldir/ListPersDetails.asp?PersId=45032" TargetMode="External" Id="R0bde0007819a4684" /><Relationship Type="http://schemas.openxmlformats.org/officeDocument/2006/relationships/hyperlink" Target="http://portal.3gpp.org/desktopmodules/Release/ReleaseDetails.aspx?releaseId=187" TargetMode="External" Id="Re86f0caa53604041" /><Relationship Type="http://schemas.openxmlformats.org/officeDocument/2006/relationships/hyperlink" Target="http://portal.3gpp.org/desktopmodules/WorkItem/WorkItemDetails.aspx?workitemId=670161" TargetMode="External" Id="R407c1a8bd0c24a27" /><Relationship Type="http://schemas.openxmlformats.org/officeDocument/2006/relationships/hyperlink" Target="http://www.3gpp.org/ftp/TSG_RAN/WG4_Radio/TSGR4_76/Docs/R4-154714.zip" TargetMode="External" Id="R3cd2578411dd4162" /><Relationship Type="http://schemas.openxmlformats.org/officeDocument/2006/relationships/hyperlink" Target="http://webapp.etsi.org/teldir/ListPersDetails.asp?PersId=45032" TargetMode="External" Id="Rb84cd4b3ae7c46ff" /><Relationship Type="http://schemas.openxmlformats.org/officeDocument/2006/relationships/hyperlink" Target="http://portal.3gpp.org/desktopmodules/Release/ReleaseDetails.aspx?releaseId=186" TargetMode="External" Id="R6f89031af06f44f7" /><Relationship Type="http://schemas.openxmlformats.org/officeDocument/2006/relationships/hyperlink" Target="http://portal.3gpp.org/desktopmodules/WorkItem/WorkItemDetails.aspx?workitemId=630230" TargetMode="External" Id="Rad0dc647b9f647a2" /><Relationship Type="http://schemas.openxmlformats.org/officeDocument/2006/relationships/hyperlink" Target="http://webapp.etsi.org/teldir/ListPersDetails.asp?PersId=45032" TargetMode="External" Id="R06b363fff2d84a56" /><Relationship Type="http://schemas.openxmlformats.org/officeDocument/2006/relationships/hyperlink" Target="http://portal.3gpp.org/desktopmodules/Release/ReleaseDetails.aspx?releaseId=186" TargetMode="External" Id="Rc87de9ba06b94273" /><Relationship Type="http://schemas.openxmlformats.org/officeDocument/2006/relationships/hyperlink" Target="http://portal.3gpp.org/desktopmodules/WorkItem/WorkItemDetails.aspx?workitemId=630230" TargetMode="External" Id="R8ae9699713f54052" /><Relationship Type="http://schemas.openxmlformats.org/officeDocument/2006/relationships/hyperlink" Target="http://www.3gpp.org/ftp/TSG_RAN/WG4_Radio/TSGR4_76/Docs/R4-154716.zip" TargetMode="External" Id="R5478a54579064986" /><Relationship Type="http://schemas.openxmlformats.org/officeDocument/2006/relationships/hyperlink" Target="http://webapp.etsi.org/teldir/ListPersDetails.asp?PersId=46407" TargetMode="External" Id="R09ce2dab98f64b9a" /><Relationship Type="http://schemas.openxmlformats.org/officeDocument/2006/relationships/hyperlink" Target="http://www.3gpp.org/ftp/TSG_RAN/WG4_Radio/TSGR4_76/Docs/R4-154717.zip" TargetMode="External" Id="Ra92527f7527e462f" /><Relationship Type="http://schemas.openxmlformats.org/officeDocument/2006/relationships/hyperlink" Target="http://webapp.etsi.org/teldir/ListPersDetails.asp?PersId=69954" TargetMode="External" Id="R8f41ceea89b44d66" /><Relationship Type="http://schemas.openxmlformats.org/officeDocument/2006/relationships/hyperlink" Target="http://portal.3gpp.org/ngppapp/CreateTdoc.aspx?mode=view&amp;contributionId=655268" TargetMode="External" Id="R323c302d86034ecd" /><Relationship Type="http://schemas.openxmlformats.org/officeDocument/2006/relationships/hyperlink" Target="http://portal.3gpp.org/desktopmodules/Release/ReleaseDetails.aspx?releaseId=186" TargetMode="External" Id="R074347e27f5d4057" /><Relationship Type="http://schemas.openxmlformats.org/officeDocument/2006/relationships/hyperlink" Target="http://portal.3gpp.org/desktopmodules/Specifications/SpecificationDetails.aspx?specificationId=2411" TargetMode="External" Id="R5fe7a84dcfe549bc" /><Relationship Type="http://schemas.openxmlformats.org/officeDocument/2006/relationships/hyperlink" Target="http://www.3gpp.org/ftp/TSG_RAN/WG4_Radio/TSGR4_76/Docs/R4-154718.zip" TargetMode="External" Id="Rd3959edc668047e3" /><Relationship Type="http://schemas.openxmlformats.org/officeDocument/2006/relationships/hyperlink" Target="http://webapp.etsi.org/teldir/ListPersDetails.asp?PersId=46692" TargetMode="External" Id="Rbf10360274ef485a" /><Relationship Type="http://schemas.openxmlformats.org/officeDocument/2006/relationships/hyperlink" Target="http://portal.3gpp.org/desktopmodules/Release/ReleaseDetails.aspx?releaseId=187" TargetMode="External" Id="R043475e05a0a4c16" /><Relationship Type="http://schemas.openxmlformats.org/officeDocument/2006/relationships/hyperlink" Target="http://portal.3gpp.org/desktopmodules/WorkItem/WorkItemDetails.aspx?workitemId=590130" TargetMode="External" Id="R8ed894e55ab54c55" /><Relationship Type="http://schemas.openxmlformats.org/officeDocument/2006/relationships/hyperlink" Target="http://www.3gpp.org/ftp/TSG_RAN/WG4_Radio/TSGR4_76/Docs/R4-154719.zip" TargetMode="External" Id="R56c30bb897bc4795" /><Relationship Type="http://schemas.openxmlformats.org/officeDocument/2006/relationships/hyperlink" Target="http://webapp.etsi.org/teldir/ListPersDetails.asp?PersId=46692" TargetMode="External" Id="R812f0e1ac8c047c6" /><Relationship Type="http://schemas.openxmlformats.org/officeDocument/2006/relationships/hyperlink" Target="http://portal.3gpp.org/desktopmodules/Release/ReleaseDetails.aspx?releaseId=187" TargetMode="External" Id="Rc90887a383c0492d" /><Relationship Type="http://schemas.openxmlformats.org/officeDocument/2006/relationships/hyperlink" Target="http://portal.3gpp.org/desktopmodules/WorkItem/WorkItemDetails.aspx?workitemId=590130" TargetMode="External" Id="R92d2eb51e0a14840" /><Relationship Type="http://schemas.openxmlformats.org/officeDocument/2006/relationships/hyperlink" Target="http://www.3gpp.org/ftp/TSG_RAN/WG4_Radio/TSGR4_76/Docs/R4-154720.zip" TargetMode="External" Id="Ra96be5ef300b4d1b" /><Relationship Type="http://schemas.openxmlformats.org/officeDocument/2006/relationships/hyperlink" Target="http://webapp.etsi.org/teldir/ListPersDetails.asp?PersId=46692" TargetMode="External" Id="R32edbf0196894efb" /><Relationship Type="http://schemas.openxmlformats.org/officeDocument/2006/relationships/hyperlink" Target="http://portal.3gpp.org/desktopmodules/Release/ReleaseDetails.aspx?releaseId=187" TargetMode="External" Id="R7e251a78528e4e1d" /><Relationship Type="http://schemas.openxmlformats.org/officeDocument/2006/relationships/hyperlink" Target="http://portal.3gpp.org/desktopmodules/Specifications/SpecificationDetails.aspx?specificationId=2625" TargetMode="External" Id="R589bd5f7de004b3f" /><Relationship Type="http://schemas.openxmlformats.org/officeDocument/2006/relationships/hyperlink" Target="http://portal.3gpp.org/desktopmodules/WorkItem/WorkItemDetails.aspx?workitemId=590130" TargetMode="External" Id="Rd35c137dcea442b6" /><Relationship Type="http://schemas.openxmlformats.org/officeDocument/2006/relationships/hyperlink" Target="http://www.3gpp.org/ftp/TSG_RAN/WG4_Radio/TSGR4_76/Docs/R4-154721.zip" TargetMode="External" Id="R3ec12afd2b3d4e5d" /><Relationship Type="http://schemas.openxmlformats.org/officeDocument/2006/relationships/hyperlink" Target="http://webapp.etsi.org/teldir/ListPersDetails.asp?PersId=46692" TargetMode="External" Id="R09685b7d33324d4a" /><Relationship Type="http://schemas.openxmlformats.org/officeDocument/2006/relationships/hyperlink" Target="http://portal.3gpp.org/desktopmodules/Release/ReleaseDetails.aspx?releaseId=187" TargetMode="External" Id="R12a66c6b6a1d4ada" /><Relationship Type="http://schemas.openxmlformats.org/officeDocument/2006/relationships/hyperlink" Target="http://portal.3gpp.org/desktopmodules/Specifications/SpecificationDetails.aspx?specificationId=2625" TargetMode="External" Id="Re0d47f0e6384475b" /><Relationship Type="http://schemas.openxmlformats.org/officeDocument/2006/relationships/hyperlink" Target="http://portal.3gpp.org/desktopmodules/WorkItem/WorkItemDetails.aspx?workitemId=590130" TargetMode="External" Id="R488fa36c11284e54" /><Relationship Type="http://schemas.openxmlformats.org/officeDocument/2006/relationships/hyperlink" Target="http://www.3gpp.org/ftp/TSG_RAN/WG4_Radio/TSGR4_76/Docs/R4-154722.zip" TargetMode="External" Id="R6cbe7c25bc2644de" /><Relationship Type="http://schemas.openxmlformats.org/officeDocument/2006/relationships/hyperlink" Target="http://webapp.etsi.org/teldir/ListPersDetails.asp?PersId=46692" TargetMode="External" Id="R52172ad3c9fe49b0" /><Relationship Type="http://schemas.openxmlformats.org/officeDocument/2006/relationships/hyperlink" Target="http://portal.3gpp.org/desktopmodules/Release/ReleaseDetails.aspx?releaseId=187" TargetMode="External" Id="R8add5cf72bbd411e" /><Relationship Type="http://schemas.openxmlformats.org/officeDocument/2006/relationships/hyperlink" Target="http://portal.3gpp.org/desktopmodules/WorkItem/WorkItemDetails.aspx?workitemId=590130" TargetMode="External" Id="R358df1ef5cf64f6f" /><Relationship Type="http://schemas.openxmlformats.org/officeDocument/2006/relationships/hyperlink" Target="http://www.3gpp.org/ftp/TSG_RAN/WG4_Radio/TSGR4_76/Docs/R4-154723.zip" TargetMode="External" Id="R691d419fa58e4b3f" /><Relationship Type="http://schemas.openxmlformats.org/officeDocument/2006/relationships/hyperlink" Target="http://webapp.etsi.org/teldir/ListPersDetails.asp?PersId=46692" TargetMode="External" Id="R0c3463a86dce479a" /><Relationship Type="http://schemas.openxmlformats.org/officeDocument/2006/relationships/hyperlink" Target="http://portal.3gpp.org/desktopmodules/Release/ReleaseDetails.aspx?releaseId=187" TargetMode="External" Id="R1758fdad30eb43e4" /><Relationship Type="http://schemas.openxmlformats.org/officeDocument/2006/relationships/hyperlink" Target="http://portal.3gpp.org/desktopmodules/WorkItem/WorkItemDetails.aspx?workitemId=590130" TargetMode="External" Id="R34eaf5c108e34bee" /><Relationship Type="http://schemas.openxmlformats.org/officeDocument/2006/relationships/hyperlink" Target="http://www.3gpp.org/ftp/TSG_RAN/WG4_Radio/TSGR4_76/Docs/R4-154724.zip" TargetMode="External" Id="R47456c0b4a5f4db2" /><Relationship Type="http://schemas.openxmlformats.org/officeDocument/2006/relationships/hyperlink" Target="http://webapp.etsi.org/teldir/ListPersDetails.asp?PersId=46692" TargetMode="External" Id="R25624fe42ed94a3b" /><Relationship Type="http://schemas.openxmlformats.org/officeDocument/2006/relationships/hyperlink" Target="http://portal.3gpp.org/desktopmodules/Release/ReleaseDetails.aspx?releaseId=187" TargetMode="External" Id="R3623f6cf213a4b28" /><Relationship Type="http://schemas.openxmlformats.org/officeDocument/2006/relationships/hyperlink" Target="http://portal.3gpp.org/desktopmodules/WorkItem/WorkItemDetails.aspx?workitemId=590230" TargetMode="External" Id="Rb2ad1d59d6804343" /><Relationship Type="http://schemas.openxmlformats.org/officeDocument/2006/relationships/hyperlink" Target="http://www.3gpp.org/ftp/TSG_RAN/WG4_Radio/TSGR4_76/Docs/R4-154725.zip" TargetMode="External" Id="Ra8518a8c89a04994" /><Relationship Type="http://schemas.openxmlformats.org/officeDocument/2006/relationships/hyperlink" Target="http://webapp.etsi.org/teldir/ListPersDetails.asp?PersId=46692" TargetMode="External" Id="R9efa1b55ab384776" /><Relationship Type="http://schemas.openxmlformats.org/officeDocument/2006/relationships/hyperlink" Target="http://portal.3gpp.org/desktopmodules/Release/ReleaseDetails.aspx?releaseId=187" TargetMode="External" Id="Rc6d644134d994916" /><Relationship Type="http://schemas.openxmlformats.org/officeDocument/2006/relationships/hyperlink" Target="http://portal.3gpp.org/desktopmodules/WorkItem/WorkItemDetails.aspx?workitemId=590130" TargetMode="External" Id="Rcaa1b9afbe2b4886" /><Relationship Type="http://schemas.openxmlformats.org/officeDocument/2006/relationships/hyperlink" Target="http://www.3gpp.org/ftp/TSG_RAN/WG4_Radio/TSGR4_76/Docs/R4-154726.zip" TargetMode="External" Id="Rcff578cb8bd044cf" /><Relationship Type="http://schemas.openxmlformats.org/officeDocument/2006/relationships/hyperlink" Target="http://webapp.etsi.org/teldir/ListPersDetails.asp?PersId=46692" TargetMode="External" Id="Rfd0bd0c9379f460d" /><Relationship Type="http://schemas.openxmlformats.org/officeDocument/2006/relationships/hyperlink" Target="http://portal.3gpp.org/desktopmodules/Release/ReleaseDetails.aspx?releaseId=187" TargetMode="External" Id="R065768ad563c4b7e" /><Relationship Type="http://schemas.openxmlformats.org/officeDocument/2006/relationships/hyperlink" Target="http://portal.3gpp.org/desktopmodules/Specifications/SpecificationDetails.aspx?specificationId=2625" TargetMode="External" Id="R8479037ad5ce4a38" /><Relationship Type="http://schemas.openxmlformats.org/officeDocument/2006/relationships/hyperlink" Target="http://portal.3gpp.org/desktopmodules/WorkItem/WorkItemDetails.aspx?workitemId=590130" TargetMode="External" Id="R6b453572cde44a97" /><Relationship Type="http://schemas.openxmlformats.org/officeDocument/2006/relationships/hyperlink" Target="http://www.3gpp.org/ftp/TSG_RAN/WG4_Radio/TSGR4_76/Docs/R4-154727.zip" TargetMode="External" Id="Rc4f234394cdf4e6b" /><Relationship Type="http://schemas.openxmlformats.org/officeDocument/2006/relationships/hyperlink" Target="http://webapp.etsi.org/teldir/ListPersDetails.asp?PersId=46692" TargetMode="External" Id="R8e7ba9a00a364428" /><Relationship Type="http://schemas.openxmlformats.org/officeDocument/2006/relationships/hyperlink" Target="http://portal.3gpp.org/desktopmodules/Release/ReleaseDetails.aspx?releaseId=187" TargetMode="External" Id="Re669c31c08284048" /><Relationship Type="http://schemas.openxmlformats.org/officeDocument/2006/relationships/hyperlink" Target="http://portal.3gpp.org/desktopmodules/WorkItem/WorkItemDetails.aspx?workitemId=590130" TargetMode="External" Id="Re82598524e7b4695" /><Relationship Type="http://schemas.openxmlformats.org/officeDocument/2006/relationships/hyperlink" Target="http://www.3gpp.org/ftp/TSG_RAN/WG4_Radio/TSGR4_76/Docs/R4-154728.zip" TargetMode="External" Id="R83d3d970be534137" /><Relationship Type="http://schemas.openxmlformats.org/officeDocument/2006/relationships/hyperlink" Target="http://webapp.etsi.org/teldir/ListPersDetails.asp?PersId=46692" TargetMode="External" Id="Rf1b876404350477d" /><Relationship Type="http://schemas.openxmlformats.org/officeDocument/2006/relationships/hyperlink" Target="http://portal.3gpp.org/desktopmodules/Release/ReleaseDetails.aspx?releaseId=187" TargetMode="External" Id="Rb3acaa3316cf429f" /><Relationship Type="http://schemas.openxmlformats.org/officeDocument/2006/relationships/hyperlink" Target="http://portal.3gpp.org/desktopmodules/WorkItem/WorkItemDetails.aspx?workitemId=590130" TargetMode="External" Id="Rf8cf2d4178224a32" /><Relationship Type="http://schemas.openxmlformats.org/officeDocument/2006/relationships/hyperlink" Target="http://www.3gpp.org/ftp/TSG_RAN/WG4_Radio/TSGR4_76/Docs/R4-154729.zip" TargetMode="External" Id="R5585167c3332454c" /><Relationship Type="http://schemas.openxmlformats.org/officeDocument/2006/relationships/hyperlink" Target="http://webapp.etsi.org/teldir/ListPersDetails.asp?PersId=46692" TargetMode="External" Id="R852e479925e4490e" /><Relationship Type="http://schemas.openxmlformats.org/officeDocument/2006/relationships/hyperlink" Target="http://portal.3gpp.org/desktopmodules/Release/ReleaseDetails.aspx?releaseId=187" TargetMode="External" Id="R03f742567c4b403e" /><Relationship Type="http://schemas.openxmlformats.org/officeDocument/2006/relationships/hyperlink" Target="http://portal.3gpp.org/desktopmodules/WorkItem/WorkItemDetails.aspx?workitemId=590130" TargetMode="External" Id="R6c4c658fc6c3421a" /><Relationship Type="http://schemas.openxmlformats.org/officeDocument/2006/relationships/hyperlink" Target="http://www.3gpp.org/ftp/TSG_RAN/WG4_Radio/TSGR4_76/Docs/R4-154730.zip" TargetMode="External" Id="R83f7003e90b74efa" /><Relationship Type="http://schemas.openxmlformats.org/officeDocument/2006/relationships/hyperlink" Target="http://webapp.etsi.org/teldir/ListPersDetails.asp?PersId=46692" TargetMode="External" Id="Rc938fe38f79f44d8" /><Relationship Type="http://schemas.openxmlformats.org/officeDocument/2006/relationships/hyperlink" Target="http://portal.3gpp.org/desktopmodules/Release/ReleaseDetails.aspx?releaseId=187" TargetMode="External" Id="Rd20433bcfb614b25" /><Relationship Type="http://schemas.openxmlformats.org/officeDocument/2006/relationships/hyperlink" Target="http://portal.3gpp.org/desktopmodules/WorkItem/WorkItemDetails.aspx?workitemId=590130" TargetMode="External" Id="R0db038b0f7eb4e11" /><Relationship Type="http://schemas.openxmlformats.org/officeDocument/2006/relationships/hyperlink" Target="http://webapp.etsi.org/teldir/ListPersDetails.asp?PersId=46692" TargetMode="External" Id="R01e0fc3f698c47ca" /><Relationship Type="http://schemas.openxmlformats.org/officeDocument/2006/relationships/hyperlink" Target="http://portal.3gpp.org/desktopmodules/Release/ReleaseDetails.aspx?releaseId=187" TargetMode="External" Id="Ra9aba14dc15648b4" /><Relationship Type="http://schemas.openxmlformats.org/officeDocument/2006/relationships/hyperlink" Target="http://portal.3gpp.org/desktopmodules/WorkItem/WorkItemDetails.aspx?workitemId=590130" TargetMode="External" Id="R1b3efe9c1fc749c0" /><Relationship Type="http://schemas.openxmlformats.org/officeDocument/2006/relationships/hyperlink" Target="http://www.3gpp.org/ftp/TSG_RAN/WG4_Radio/TSGR4_76/Docs/R4-154732.zip" TargetMode="External" Id="R2e3cf745fa744a6b" /><Relationship Type="http://schemas.openxmlformats.org/officeDocument/2006/relationships/hyperlink" Target="http://webapp.etsi.org/teldir/ListPersDetails.asp?PersId=46692" TargetMode="External" Id="R44df9857af6742fa" /><Relationship Type="http://schemas.openxmlformats.org/officeDocument/2006/relationships/hyperlink" Target="http://portal.3gpp.org/desktopmodules/Release/ReleaseDetails.aspx?releaseId=187" TargetMode="External" Id="Rcd36bd63567748bd" /><Relationship Type="http://schemas.openxmlformats.org/officeDocument/2006/relationships/hyperlink" Target="http://portal.3gpp.org/desktopmodules/Specifications/SpecificationDetails.aspx?specificationId=2411" TargetMode="External" Id="Rd172119afb944dfd" /><Relationship Type="http://schemas.openxmlformats.org/officeDocument/2006/relationships/hyperlink" Target="http://www.3gpp.org/ftp/TSG_RAN/WG4_Radio/TSGR4_76/Docs/R4-154733.zip" TargetMode="External" Id="Ra7af55c59ca54fc5" /><Relationship Type="http://schemas.openxmlformats.org/officeDocument/2006/relationships/hyperlink" Target="http://webapp.etsi.org/teldir/ListPersDetails.asp?PersId=46692" TargetMode="External" Id="R17de88503f9b42d0" /><Relationship Type="http://schemas.openxmlformats.org/officeDocument/2006/relationships/hyperlink" Target="http://portal.3gpp.org/ngppapp/CreateTdoc.aspx?mode=view&amp;contributionId=655209" TargetMode="External" Id="R488de8f3328b4869" /><Relationship Type="http://schemas.openxmlformats.org/officeDocument/2006/relationships/hyperlink" Target="http://portal.3gpp.org/desktopmodules/Release/ReleaseDetails.aspx?releaseId=187" TargetMode="External" Id="R4acc13fb55af47ec" /><Relationship Type="http://schemas.openxmlformats.org/officeDocument/2006/relationships/hyperlink" Target="http://portal.3gpp.org/desktopmodules/Specifications/SpecificationDetails.aspx?specificationId=2411" TargetMode="External" Id="Rb78847c743b544c6" /><Relationship Type="http://schemas.openxmlformats.org/officeDocument/2006/relationships/hyperlink" Target="http://www.3gpp.org/ftp/TSG_RAN/WG4_Radio/TSGR4_76/Docs/R4-154734.zip" TargetMode="External" Id="Rfd6509b0d64a4ef2" /><Relationship Type="http://schemas.openxmlformats.org/officeDocument/2006/relationships/hyperlink" Target="http://webapp.etsi.org/teldir/ListPersDetails.asp?PersId=46692" TargetMode="External" Id="R96ec68ebfaf84d47" /><Relationship Type="http://schemas.openxmlformats.org/officeDocument/2006/relationships/hyperlink" Target="http://portal.3gpp.org/ngppapp/CreateTdoc.aspx?mode=view&amp;contributionId=655152" TargetMode="External" Id="Rc234b82df5bb4997" /><Relationship Type="http://schemas.openxmlformats.org/officeDocument/2006/relationships/hyperlink" Target="http://portal.3gpp.org/desktopmodules/Release/ReleaseDetails.aspx?releaseId=187" TargetMode="External" Id="Rbb53a4a27f6a40d4" /><Relationship Type="http://schemas.openxmlformats.org/officeDocument/2006/relationships/hyperlink" Target="http://portal.3gpp.org/desktopmodules/Specifications/SpecificationDetails.aspx?specificationId=2411" TargetMode="External" Id="Rd98f3d31e31846c0" /><Relationship Type="http://schemas.openxmlformats.org/officeDocument/2006/relationships/hyperlink" Target="http://www.3gpp.org/ftp/TSG_RAN/WG4_Radio/TSGR4_76/Docs/R4-154735.zip" TargetMode="External" Id="R6ee54575dd2e4c78" /><Relationship Type="http://schemas.openxmlformats.org/officeDocument/2006/relationships/hyperlink" Target="http://webapp.etsi.org/teldir/ListPersDetails.asp?PersId=46692" TargetMode="External" Id="Rf4b791ddf3264952" /><Relationship Type="http://schemas.openxmlformats.org/officeDocument/2006/relationships/hyperlink" Target="http://portal.3gpp.org/desktopmodules/Release/ReleaseDetails.aspx?releaseId=186" TargetMode="External" Id="R1f5c99309f2a4587" /><Relationship Type="http://schemas.openxmlformats.org/officeDocument/2006/relationships/hyperlink" Target="http://portal.3gpp.org/desktopmodules/Specifications/SpecificationDetails.aspx?specificationId=2411" TargetMode="External" Id="Rcfa9bfee3ae64e41" /><Relationship Type="http://schemas.openxmlformats.org/officeDocument/2006/relationships/hyperlink" Target="http://portal.3gpp.org/desktopmodules/WorkItem/WorkItemDetails.aspx?workitemId=640127" TargetMode="External" Id="R4f704fe533f148c1" /><Relationship Type="http://schemas.openxmlformats.org/officeDocument/2006/relationships/hyperlink" Target="http://www.3gpp.org/ftp/TSG_RAN/WG4_Radio/TSGR4_76/Docs/R4-154736.zip" TargetMode="External" Id="R5b4714d86042401a" /><Relationship Type="http://schemas.openxmlformats.org/officeDocument/2006/relationships/hyperlink" Target="http://webapp.etsi.org/teldir/ListPersDetails.asp?PersId=46692" TargetMode="External" Id="R7410b5fea9c1477c" /><Relationship Type="http://schemas.openxmlformats.org/officeDocument/2006/relationships/hyperlink" Target="http://portal.3gpp.org/desktopmodules/Release/ReleaseDetails.aspx?releaseId=187" TargetMode="External" Id="R75287706942543d5" /><Relationship Type="http://schemas.openxmlformats.org/officeDocument/2006/relationships/hyperlink" Target="http://portal.3gpp.org/desktopmodules/Specifications/SpecificationDetails.aspx?specificationId=2411" TargetMode="External" Id="R68aab0f361f14b0b" /><Relationship Type="http://schemas.openxmlformats.org/officeDocument/2006/relationships/hyperlink" Target="http://portal.3gpp.org/desktopmodules/WorkItem/WorkItemDetails.aspx?workitemId=640127" TargetMode="External" Id="R73ae11991c234bef" /><Relationship Type="http://schemas.openxmlformats.org/officeDocument/2006/relationships/hyperlink" Target="http://www.3gpp.org/ftp/TSG_RAN/WG4_Radio/TSGR4_76/Docs/R4-154737.zip" TargetMode="External" Id="R3f098561688749ee" /><Relationship Type="http://schemas.openxmlformats.org/officeDocument/2006/relationships/hyperlink" Target="http://webapp.etsi.org/teldir/ListPersDetails.asp?PersId=46692" TargetMode="External" Id="R125c2d2ca7fc46c6" /><Relationship Type="http://schemas.openxmlformats.org/officeDocument/2006/relationships/hyperlink" Target="http://portal.3gpp.org/ngppapp/CreateTdoc.aspx?mode=view&amp;contributionId=655172" TargetMode="External" Id="Rc07c5704a01e4009" /><Relationship Type="http://schemas.openxmlformats.org/officeDocument/2006/relationships/hyperlink" Target="http://portal.3gpp.org/desktopmodules/Release/ReleaseDetails.aspx?releaseId=186" TargetMode="External" Id="R6f69c44d9c314f46" /><Relationship Type="http://schemas.openxmlformats.org/officeDocument/2006/relationships/hyperlink" Target="http://portal.3gpp.org/desktopmodules/Specifications/SpecificationDetails.aspx?specificationId=2411" TargetMode="External" Id="R8edd5c459da14628" /><Relationship Type="http://schemas.openxmlformats.org/officeDocument/2006/relationships/hyperlink" Target="http://portal.3gpp.org/desktopmodules/WorkItem/WorkItemDetails.aspx?workitemId=620240" TargetMode="External" Id="Rdb79d1be619c4d62" /><Relationship Type="http://schemas.openxmlformats.org/officeDocument/2006/relationships/hyperlink" Target="http://www.3gpp.org/ftp/TSG_RAN/WG4_Radio/TSGR4_76/Docs/R4-154738.zip" TargetMode="External" Id="R552b8cd9465c40ba" /><Relationship Type="http://schemas.openxmlformats.org/officeDocument/2006/relationships/hyperlink" Target="http://webapp.etsi.org/teldir/ListPersDetails.asp?PersId=46692" TargetMode="External" Id="R7f5fa09291e246a9" /><Relationship Type="http://schemas.openxmlformats.org/officeDocument/2006/relationships/hyperlink" Target="http://portal.3gpp.org/ngppapp/CreateTdoc.aspx?mode=view&amp;contributionId=672709" TargetMode="External" Id="R183683cfd3bd4d4e" /><Relationship Type="http://schemas.openxmlformats.org/officeDocument/2006/relationships/hyperlink" Target="http://portal.3gpp.org/desktopmodules/Release/ReleaseDetails.aspx?releaseId=187" TargetMode="External" Id="R18c18ad39fcb4471" /><Relationship Type="http://schemas.openxmlformats.org/officeDocument/2006/relationships/hyperlink" Target="http://portal.3gpp.org/desktopmodules/Specifications/SpecificationDetails.aspx?specificationId=2411" TargetMode="External" Id="Ra94cdbf066ca4d50" /><Relationship Type="http://schemas.openxmlformats.org/officeDocument/2006/relationships/hyperlink" Target="http://portal.3gpp.org/desktopmodules/WorkItem/WorkItemDetails.aspx?workitemId=620240" TargetMode="External" Id="Rb7c3e446f03c4ae9" /><Relationship Type="http://schemas.openxmlformats.org/officeDocument/2006/relationships/hyperlink" Target="http://www.3gpp.org/ftp/TSG_RAN/WG4_Radio/TSGR4_76/Docs/R4-154739.zip" TargetMode="External" Id="R1c09f1a68c3446e5" /><Relationship Type="http://schemas.openxmlformats.org/officeDocument/2006/relationships/hyperlink" Target="http://webapp.etsi.org/teldir/ListPersDetails.asp?PersId=46692" TargetMode="External" Id="R05526a5720474954" /><Relationship Type="http://schemas.openxmlformats.org/officeDocument/2006/relationships/hyperlink" Target="http://portal.3gpp.org/desktopmodules/Release/ReleaseDetails.aspx?releaseId=186" TargetMode="External" Id="R9b8633a725974b98" /><Relationship Type="http://schemas.openxmlformats.org/officeDocument/2006/relationships/hyperlink" Target="http://portal.3gpp.org/desktopmodules/WorkItem/WorkItemDetails.aspx?workitemId=640127" TargetMode="External" Id="R3f4a070d18834c72" /><Relationship Type="http://schemas.openxmlformats.org/officeDocument/2006/relationships/hyperlink" Target="http://www.3gpp.org/ftp/TSG_RAN/WG4_Radio/TSGR4_76/Docs/R4-154740.zip" TargetMode="External" Id="R90b9ea9e579b46cf" /><Relationship Type="http://schemas.openxmlformats.org/officeDocument/2006/relationships/hyperlink" Target="http://webapp.etsi.org/teldir/ListPersDetails.asp?PersId=46692" TargetMode="External" Id="Rf9fa7c00902b46a0" /><Relationship Type="http://schemas.openxmlformats.org/officeDocument/2006/relationships/hyperlink" Target="http://portal.3gpp.org/ngppapp/CreateTdoc.aspx?mode=view&amp;contributionId=655177" TargetMode="External" Id="Rbb0dd071e1104c62" /><Relationship Type="http://schemas.openxmlformats.org/officeDocument/2006/relationships/hyperlink" Target="http://portal.3gpp.org/desktopmodules/Release/ReleaseDetails.aspx?releaseId=186" TargetMode="External" Id="R9290e8026a694c8c" /><Relationship Type="http://schemas.openxmlformats.org/officeDocument/2006/relationships/hyperlink" Target="http://portal.3gpp.org/desktopmodules/Specifications/SpecificationDetails.aspx?specificationId=2411" TargetMode="External" Id="R1b65099c954e4567" /><Relationship Type="http://schemas.openxmlformats.org/officeDocument/2006/relationships/hyperlink" Target="http://portal.3gpp.org/desktopmodules/WorkItem/WorkItemDetails.aspx?workitemId=640127" TargetMode="External" Id="R22097338167a4df3" /><Relationship Type="http://schemas.openxmlformats.org/officeDocument/2006/relationships/hyperlink" Target="http://www.3gpp.org/ftp/TSG_RAN/WG4_Radio/TSGR4_76/Docs/R4-154741.zip" TargetMode="External" Id="R929b23a3353943c4" /><Relationship Type="http://schemas.openxmlformats.org/officeDocument/2006/relationships/hyperlink" Target="http://webapp.etsi.org/teldir/ListPersDetails.asp?PersId=46692" TargetMode="External" Id="R394e9373e06d4207" /><Relationship Type="http://schemas.openxmlformats.org/officeDocument/2006/relationships/hyperlink" Target="http://portal.3gpp.org/desktopmodules/Release/ReleaseDetails.aspx?releaseId=187" TargetMode="External" Id="R48013bb518904bb2" /><Relationship Type="http://schemas.openxmlformats.org/officeDocument/2006/relationships/hyperlink" Target="http://portal.3gpp.org/desktopmodules/Specifications/SpecificationDetails.aspx?specificationId=2411" TargetMode="External" Id="Rd396c0c3c2104caf" /><Relationship Type="http://schemas.openxmlformats.org/officeDocument/2006/relationships/hyperlink" Target="http://portal.3gpp.org/desktopmodules/WorkItem/WorkItemDetails.aspx?workitemId=640127" TargetMode="External" Id="Ra03bfc1de68d4590" /><Relationship Type="http://schemas.openxmlformats.org/officeDocument/2006/relationships/hyperlink" Target="http://www.3gpp.org/ftp/TSG_RAN/WG4_Radio/TSGR4_76/Docs/R4-154742.zip" TargetMode="External" Id="Rb193cf6a1b8947ae" /><Relationship Type="http://schemas.openxmlformats.org/officeDocument/2006/relationships/hyperlink" Target="http://webapp.etsi.org/teldir/ListPersDetails.asp?PersId=45032" TargetMode="External" Id="R6071442f970b45e7" /><Relationship Type="http://schemas.openxmlformats.org/officeDocument/2006/relationships/hyperlink" Target="http://portal.3gpp.org/desktopmodules/Release/ReleaseDetails.aspx?releaseId=187" TargetMode="External" Id="Rc3a981c01ea0474b" /><Relationship Type="http://schemas.openxmlformats.org/officeDocument/2006/relationships/hyperlink" Target="http://www.3gpp.org/ftp/TSG_RAN/WG4_Radio/TSGR4_76/Docs/R4-154743.zip" TargetMode="External" Id="Rc9311af5872840c0" /><Relationship Type="http://schemas.openxmlformats.org/officeDocument/2006/relationships/hyperlink" Target="http://webapp.etsi.org/teldir/ListPersDetails.asp?PersId=69954" TargetMode="External" Id="Rba8b85a248d44500" /><Relationship Type="http://schemas.openxmlformats.org/officeDocument/2006/relationships/hyperlink" Target="http://portal.3gpp.org/ngppapp/CreateTdoc.aspx?mode=view&amp;contributionId=655269" TargetMode="External" Id="R543d3699badf4b8f" /><Relationship Type="http://schemas.openxmlformats.org/officeDocument/2006/relationships/hyperlink" Target="http://portal.3gpp.org/desktopmodules/Release/ReleaseDetails.aspx?releaseId=187" TargetMode="External" Id="R7ea9b7772cc14dba" /><Relationship Type="http://schemas.openxmlformats.org/officeDocument/2006/relationships/hyperlink" Target="http://portal.3gpp.org/desktopmodules/Specifications/SpecificationDetails.aspx?specificationId=2411" TargetMode="External" Id="Rdeaa6c273a354e5e" /><Relationship Type="http://schemas.openxmlformats.org/officeDocument/2006/relationships/hyperlink" Target="http://www.3gpp.org/ftp/TSG_RAN/WG4_Radio/TSGR4_76/Docs/R4-154744.zip" TargetMode="External" Id="R1d781996592c41c3" /><Relationship Type="http://schemas.openxmlformats.org/officeDocument/2006/relationships/hyperlink" Target="http://webapp.etsi.org/teldir/ListPersDetails.asp?PersId=69954" TargetMode="External" Id="Rb927abe97c084c46" /><Relationship Type="http://schemas.openxmlformats.org/officeDocument/2006/relationships/hyperlink" Target="http://portal.3gpp.org/desktopmodules/Release/ReleaseDetails.aspx?releaseId=187" TargetMode="External" Id="Rd4372c1d71044897" /><Relationship Type="http://schemas.openxmlformats.org/officeDocument/2006/relationships/hyperlink" Target="http://portal.3gpp.org/desktopmodules/WorkItem/WorkItemDetails.aspx?workitemId=580137" TargetMode="External" Id="R82421a98d8c34cc0" /><Relationship Type="http://schemas.openxmlformats.org/officeDocument/2006/relationships/hyperlink" Target="http://www.3gpp.org/ftp/TSG_RAN/WG4_Radio/TSGR4_76/Docs/R4-154745.zip" TargetMode="External" Id="Rab230d1bf1134c54" /><Relationship Type="http://schemas.openxmlformats.org/officeDocument/2006/relationships/hyperlink" Target="http://webapp.etsi.org/teldir/ListPersDetails.asp?PersId=69954" TargetMode="External" Id="Rb304494ed5fe449a" /><Relationship Type="http://schemas.openxmlformats.org/officeDocument/2006/relationships/hyperlink" Target="http://portal.3gpp.org/desktopmodules/Release/ReleaseDetails.aspx?releaseId=187" TargetMode="External" Id="Ra78a212de55e4c10" /><Relationship Type="http://schemas.openxmlformats.org/officeDocument/2006/relationships/hyperlink" Target="http://portal.3gpp.org/desktopmodules/WorkItem/WorkItemDetails.aspx?workitemId=580137" TargetMode="External" Id="Rabc84f5fcda84512" /><Relationship Type="http://schemas.openxmlformats.org/officeDocument/2006/relationships/hyperlink" Target="http://www.3gpp.org/ftp/TSG_RAN/WG4_Radio/TSGR4_76/Docs/R4-154746.zip" TargetMode="External" Id="R45aeae6beb234027" /><Relationship Type="http://schemas.openxmlformats.org/officeDocument/2006/relationships/hyperlink" Target="http://webapp.etsi.org/teldir/ListPersDetails.asp?PersId=69954" TargetMode="External" Id="R6d61c16d17bd4270" /><Relationship Type="http://schemas.openxmlformats.org/officeDocument/2006/relationships/hyperlink" Target="http://portal.3gpp.org/desktopmodules/Release/ReleaseDetails.aspx?releaseId=187" TargetMode="External" Id="Recd3ef7ca89a41f3" /><Relationship Type="http://schemas.openxmlformats.org/officeDocument/2006/relationships/hyperlink" Target="http://portal.3gpp.org/desktopmodules/Specifications/SpecificationDetails.aspx?specificationId=2564" TargetMode="External" Id="Rd9fa029672fe494f" /><Relationship Type="http://schemas.openxmlformats.org/officeDocument/2006/relationships/hyperlink" Target="http://portal.3gpp.org/desktopmodules/WorkItem/WorkItemDetails.aspx?workitemId=661110" TargetMode="External" Id="R08c71a59e74b4460" /><Relationship Type="http://schemas.openxmlformats.org/officeDocument/2006/relationships/hyperlink" Target="http://www.3gpp.org/ftp/TSG_RAN/WG4_Radio/TSGR4_76/Docs/R4-154747.zip" TargetMode="External" Id="R7ab43f6c64cc453c" /><Relationship Type="http://schemas.openxmlformats.org/officeDocument/2006/relationships/hyperlink" Target="http://webapp.etsi.org/teldir/ListPersDetails.asp?PersId=69954" TargetMode="External" Id="R9a516f2592ac4372" /><Relationship Type="http://schemas.openxmlformats.org/officeDocument/2006/relationships/hyperlink" Target="http://portal.3gpp.org/desktopmodules/Release/ReleaseDetails.aspx?releaseId=187" TargetMode="External" Id="Rb436d5311b1f4d10" /><Relationship Type="http://schemas.openxmlformats.org/officeDocument/2006/relationships/hyperlink" Target="http://portal.3gpp.org/desktopmodules/Specifications/SpecificationDetails.aspx?specificationId=2411" TargetMode="External" Id="Rf58165be4ade4c34" /><Relationship Type="http://schemas.openxmlformats.org/officeDocument/2006/relationships/hyperlink" Target="http://portal.3gpp.org/desktopmodules/WorkItem/WorkItemDetails.aspx?workitemId=661108" TargetMode="External" Id="R366b59858cd64dda" /><Relationship Type="http://schemas.openxmlformats.org/officeDocument/2006/relationships/hyperlink" Target="http://www.3gpp.org/ftp/TSG_RAN/WG4_Radio/TSGR4_76/Docs/R4-154748.zip" TargetMode="External" Id="R976df430486b456c" /><Relationship Type="http://schemas.openxmlformats.org/officeDocument/2006/relationships/hyperlink" Target="http://webapp.etsi.org/teldir/ListPersDetails.asp?PersId=69954" TargetMode="External" Id="R86dad2df136c4437" /><Relationship Type="http://schemas.openxmlformats.org/officeDocument/2006/relationships/hyperlink" Target="http://portal.3gpp.org/desktopmodules/Release/ReleaseDetails.aspx?releaseId=187" TargetMode="External" Id="R9a986382371c4a50" /><Relationship Type="http://schemas.openxmlformats.org/officeDocument/2006/relationships/hyperlink" Target="http://portal.3gpp.org/desktopmodules/WorkItem/WorkItemDetails.aspx?workitemId=670185" TargetMode="External" Id="R23cc6058cb8e4f55" /><Relationship Type="http://schemas.openxmlformats.org/officeDocument/2006/relationships/hyperlink" Target="http://www.3gpp.org/ftp/TSG_RAN/WG4_Radio/TSGR4_76/Docs/R4-154749.zip" TargetMode="External" Id="R04a4de40cd394287" /><Relationship Type="http://schemas.openxmlformats.org/officeDocument/2006/relationships/hyperlink" Target="http://webapp.etsi.org/teldir/ListPersDetails.asp?PersId=69954" TargetMode="External" Id="Rbb042e8a53314ab3" /><Relationship Type="http://schemas.openxmlformats.org/officeDocument/2006/relationships/hyperlink" Target="http://portal.3gpp.org/desktopmodules/Release/ReleaseDetails.aspx?releaseId=187" TargetMode="External" Id="Rf409e0b2cbb54387" /><Relationship Type="http://schemas.openxmlformats.org/officeDocument/2006/relationships/hyperlink" Target="http://portal.3gpp.org/desktopmodules/WorkItem/WorkItemDetails.aspx?workitemId=380073" TargetMode="External" Id="Rdd4d16c477034ab4" /><Relationship Type="http://schemas.openxmlformats.org/officeDocument/2006/relationships/hyperlink" Target="http://www.3gpp.org/ftp/TSG_RAN/WG4_Radio/TSGR4_76/Docs/R4-154750.zip" TargetMode="External" Id="R147c4da76d7c48ce" /><Relationship Type="http://schemas.openxmlformats.org/officeDocument/2006/relationships/hyperlink" Target="http://webapp.etsi.org/teldir/ListPersDetails.asp?PersId=41576" TargetMode="External" Id="R64aed065bd1346c0" /><Relationship Type="http://schemas.openxmlformats.org/officeDocument/2006/relationships/hyperlink" Target="http://www.3gpp.org/ftp/TSG_RAN/WG4_Radio/TSGR4_76/Docs/R4-154751.zip" TargetMode="External" Id="R29523d7dd76d45e1" /><Relationship Type="http://schemas.openxmlformats.org/officeDocument/2006/relationships/hyperlink" Target="http://webapp.etsi.org/teldir/ListPersDetails.asp?PersId=41576" TargetMode="External" Id="R06928e77c7104665" /><Relationship Type="http://schemas.openxmlformats.org/officeDocument/2006/relationships/hyperlink" Target="http://www.3gpp.org/ftp/TSG_RAN/WG4_Radio/TSGR4_76/Docs/R4-154752.zip" TargetMode="External" Id="Rbee43a3438ac4dcb" /><Relationship Type="http://schemas.openxmlformats.org/officeDocument/2006/relationships/hyperlink" Target="http://webapp.etsi.org/teldir/ListPersDetails.asp?PersId=41576" TargetMode="External" Id="R84370a75df3042c1" /><Relationship Type="http://schemas.openxmlformats.org/officeDocument/2006/relationships/hyperlink" Target="http://www.3gpp.org/ftp/TSG_RAN/WG4_Radio/TSGR4_76/Docs/R4-154753.zip" TargetMode="External" Id="R94ba9ccdfcb04f21" /><Relationship Type="http://schemas.openxmlformats.org/officeDocument/2006/relationships/hyperlink" Target="http://webapp.etsi.org/teldir/ListPersDetails.asp?PersId=41576" TargetMode="External" Id="Rc8f630047a9c4f63" /><Relationship Type="http://schemas.openxmlformats.org/officeDocument/2006/relationships/hyperlink" Target="http://portal.3gpp.org/ngppapp/CreateTdoc.aspx?mode=view&amp;contributionId=655125" TargetMode="External" Id="R828cf281b78343ab" /><Relationship Type="http://schemas.openxmlformats.org/officeDocument/2006/relationships/hyperlink" Target="http://www.3gpp.org/ftp/TSG_RAN/WG4_Radio/TSGR4_76/Docs/R4-154754.zip" TargetMode="External" Id="Rcf802c097f00433f" /><Relationship Type="http://schemas.openxmlformats.org/officeDocument/2006/relationships/hyperlink" Target="http://webapp.etsi.org/teldir/ListPersDetails.asp?PersId=41576" TargetMode="External" Id="R544bd29b4a6c4f20" /><Relationship Type="http://schemas.openxmlformats.org/officeDocument/2006/relationships/hyperlink" Target="http://www.3gpp.org/ftp/TSG_RAN/WG4_Radio/TSGR4_76/Docs/R4-154755.zip" TargetMode="External" Id="R403d2b269ff243e4" /><Relationship Type="http://schemas.openxmlformats.org/officeDocument/2006/relationships/hyperlink" Target="http://webapp.etsi.org/teldir/ListPersDetails.asp?PersId=41576" TargetMode="External" Id="R158420fd79cb4e9a" /><Relationship Type="http://schemas.openxmlformats.org/officeDocument/2006/relationships/hyperlink" Target="http://www.3gpp.org/ftp/TSG_RAN/WG4_Radio/TSGR4_76/Docs/R4-154756.zip" TargetMode="External" Id="Ra8d56e9dbe7a4695" /><Relationship Type="http://schemas.openxmlformats.org/officeDocument/2006/relationships/hyperlink" Target="http://webapp.etsi.org/teldir/ListPersDetails.asp?PersId=41576" TargetMode="External" Id="R599c7aaa161a4365" /><Relationship Type="http://schemas.openxmlformats.org/officeDocument/2006/relationships/hyperlink" Target="http://www.3gpp.org/ftp/TSG_RAN/WG4_Radio/TSGR4_76/Docs/R4-154757.zip" TargetMode="External" Id="R355600169cf84501" /><Relationship Type="http://schemas.openxmlformats.org/officeDocument/2006/relationships/hyperlink" Target="http://webapp.etsi.org/teldir/ListPersDetails.asp?PersId=41576" TargetMode="External" Id="R9f7175a84e424f71" /><Relationship Type="http://schemas.openxmlformats.org/officeDocument/2006/relationships/hyperlink" Target="http://www.3gpp.org/ftp/TSG_RAN/WG4_Radio/TSGR4_76/Docs/R4-154758.zip" TargetMode="External" Id="R72392c16285d4f45" /><Relationship Type="http://schemas.openxmlformats.org/officeDocument/2006/relationships/hyperlink" Target="http://webapp.etsi.org/teldir/ListPersDetails.asp?PersId=41576" TargetMode="External" Id="Rd518fcc6d70f4cdf" /><Relationship Type="http://schemas.openxmlformats.org/officeDocument/2006/relationships/hyperlink" Target="http://webapp.etsi.org/teldir/ListPersDetails.asp?PersId=41576" TargetMode="External" Id="Rb3d2b54926d94dad" /><Relationship Type="http://schemas.openxmlformats.org/officeDocument/2006/relationships/hyperlink" Target="http://webapp.etsi.org/teldir/ListPersDetails.asp?PersId=41576" TargetMode="External" Id="R293ead18a01345a1" /><Relationship Type="http://schemas.openxmlformats.org/officeDocument/2006/relationships/hyperlink" Target="http://portal.3gpp.org/desktopmodules/Release/ReleaseDetails.aspx?releaseId=186" TargetMode="External" Id="Rb437bad423ae48ce" /><Relationship Type="http://schemas.openxmlformats.org/officeDocument/2006/relationships/hyperlink" Target="http://portal.3gpp.org/desktopmodules/Specifications/SpecificationDetails.aspx?specificationId=2420" TargetMode="External" Id="Rd735f09f4f684968" /><Relationship Type="http://schemas.openxmlformats.org/officeDocument/2006/relationships/hyperlink" Target="http://webapp.etsi.org/teldir/ListPersDetails.asp?PersId=41576" TargetMode="External" Id="R4d8a52f20d6a4a9b" /><Relationship Type="http://schemas.openxmlformats.org/officeDocument/2006/relationships/hyperlink" Target="http://portal.3gpp.org/desktopmodules/Release/ReleaseDetails.aspx?releaseId=187" TargetMode="External" Id="Rbb9029d238264135" /><Relationship Type="http://schemas.openxmlformats.org/officeDocument/2006/relationships/hyperlink" Target="http://portal.3gpp.org/desktopmodules/Specifications/SpecificationDetails.aspx?specificationId=2420" TargetMode="External" Id="Rad82dc28beff4643" /><Relationship Type="http://schemas.openxmlformats.org/officeDocument/2006/relationships/hyperlink" Target="http://www.3gpp.org/ftp/TSG_RAN/WG4_Radio/TSGR4_76/Docs/R4-154762.zip" TargetMode="External" Id="R0258cdc89c8644c8" /><Relationship Type="http://schemas.openxmlformats.org/officeDocument/2006/relationships/hyperlink" Target="http://webapp.etsi.org/teldir/ListPersDetails.asp?PersId=41576" TargetMode="External" Id="R898d748f1f414323" /><Relationship Type="http://schemas.openxmlformats.org/officeDocument/2006/relationships/hyperlink" Target="http://portal.3gpp.org/desktopmodules/Release/ReleaseDetails.aspx?releaseId=187" TargetMode="External" Id="Rcadacc868d8048ff" /><Relationship Type="http://schemas.openxmlformats.org/officeDocument/2006/relationships/hyperlink" Target="http://portal.3gpp.org/desktopmodules/Specifications/SpecificationDetails.aspx?specificationId=2885" TargetMode="External" Id="R33a413fe687747be" /><Relationship Type="http://schemas.openxmlformats.org/officeDocument/2006/relationships/hyperlink" Target="http://www.3gpp.org/ftp/TSG_RAN/WG4_Radio/TSGR4_76/Docs/R4-154763.zip" TargetMode="External" Id="R335ec9160ede4857" /><Relationship Type="http://schemas.openxmlformats.org/officeDocument/2006/relationships/hyperlink" Target="http://webapp.etsi.org/teldir/ListPersDetails.asp?PersId=41576" TargetMode="External" Id="Rb771bed29a7042e6" /><Relationship Type="http://schemas.openxmlformats.org/officeDocument/2006/relationships/hyperlink" Target="http://www.3gpp.org/ftp/TSG_RAN/WG4_Radio/TSGR4_76/Docs/R4-154764.zip" TargetMode="External" Id="Rea3ad5efaa7b405b" /><Relationship Type="http://schemas.openxmlformats.org/officeDocument/2006/relationships/hyperlink" Target="http://webapp.etsi.org/teldir/ListPersDetails.asp?PersId=41576" TargetMode="External" Id="Rcb091077ec864eeb" /><Relationship Type="http://schemas.openxmlformats.org/officeDocument/2006/relationships/hyperlink" Target="http://portal.3gpp.org/ngppapp/CreateTdoc.aspx?mode=view&amp;contributionId=655136" TargetMode="External" Id="R874d1aaf992f4e83" /><Relationship Type="http://schemas.openxmlformats.org/officeDocument/2006/relationships/hyperlink" Target="http://portal.3gpp.org/desktopmodules/Release/ReleaseDetails.aspx?releaseId=187" TargetMode="External" Id="Rab777cac4c424708" /><Relationship Type="http://schemas.openxmlformats.org/officeDocument/2006/relationships/hyperlink" Target="http://portal.3gpp.org/desktopmodules/Specifications/SpecificationDetails.aspx?specificationId=2885" TargetMode="External" Id="R83d93be345f1451d" /><Relationship Type="http://schemas.openxmlformats.org/officeDocument/2006/relationships/hyperlink" Target="http://www.3gpp.org/ftp/TSG_RAN/WG4_Radio/TSGR4_76/Docs/R4-154765.zip" TargetMode="External" Id="R92fb98639763461d" /><Relationship Type="http://schemas.openxmlformats.org/officeDocument/2006/relationships/hyperlink" Target="http://webapp.etsi.org/teldir/ListPersDetails.asp?PersId=41576" TargetMode="External" Id="R41f1432ac2784394" /><Relationship Type="http://schemas.openxmlformats.org/officeDocument/2006/relationships/hyperlink" Target="http://www.3gpp.org/ftp/TSG_RAN/WG4_Radio/TSGR4_76/Docs/R4-154766.zip" TargetMode="External" Id="R8643b36733284089" /><Relationship Type="http://schemas.openxmlformats.org/officeDocument/2006/relationships/hyperlink" Target="http://webapp.etsi.org/teldir/ListPersDetails.asp?PersId=41576" TargetMode="External" Id="R33dabd2b7b054157" /><Relationship Type="http://schemas.openxmlformats.org/officeDocument/2006/relationships/hyperlink" Target="http://www.3gpp.org/ftp/TSG_RAN/WG4_Radio/TSGR4_76/Docs/R4-154767.zip" TargetMode="External" Id="Rc3740ca89f5b427b" /><Relationship Type="http://schemas.openxmlformats.org/officeDocument/2006/relationships/hyperlink" Target="http://webapp.etsi.org/teldir/ListPersDetails.asp?PersId=41576" TargetMode="External" Id="R78d5bb506f434ed6" /><Relationship Type="http://schemas.openxmlformats.org/officeDocument/2006/relationships/hyperlink" Target="http://portal.3gpp.org/ngppapp/CreateTdoc.aspx?mode=view&amp;contributionId=655191" TargetMode="External" Id="R2eb71e8778024d56" /><Relationship Type="http://schemas.openxmlformats.org/officeDocument/2006/relationships/hyperlink" Target="http://portal.3gpp.org/desktopmodules/Release/ReleaseDetails.aspx?releaseId=187" TargetMode="External" Id="R58acdfcd2c84492c" /><Relationship Type="http://schemas.openxmlformats.org/officeDocument/2006/relationships/hyperlink" Target="http://portal.3gpp.org/desktopmodules/Specifications/SpecificationDetails.aspx?specificationId=2885" TargetMode="External" Id="R707bb27a583e4c9b" /><Relationship Type="http://schemas.openxmlformats.org/officeDocument/2006/relationships/hyperlink" Target="http://www.3gpp.org/ftp/TSG_RAN/WG4_Radio/TSGR4_76/Docs/R4-154768.zip" TargetMode="External" Id="R9140e68fc81c449a" /><Relationship Type="http://schemas.openxmlformats.org/officeDocument/2006/relationships/hyperlink" Target="http://webapp.etsi.org/teldir/ListPersDetails.asp?PersId=41576" TargetMode="External" Id="Rc49fe24aa17a4ba2" /><Relationship Type="http://schemas.openxmlformats.org/officeDocument/2006/relationships/hyperlink" Target="http://www.3gpp.org/ftp/TSG_RAN/WG4_Radio/TSGR4_76/Docs/R4-154769.zip" TargetMode="External" Id="Ra9f7ab62930c4341" /><Relationship Type="http://schemas.openxmlformats.org/officeDocument/2006/relationships/hyperlink" Target="http://webapp.etsi.org/teldir/ListPersDetails.asp?PersId=41576" TargetMode="External" Id="Rd3b9f355d26c4040" /><Relationship Type="http://schemas.openxmlformats.org/officeDocument/2006/relationships/hyperlink" Target="http://portal.3gpp.org/ngppapp/CreateTdoc.aspx?mode=view&amp;contributionId=655192" TargetMode="External" Id="Rf3d7d3b4a921485c" /><Relationship Type="http://schemas.openxmlformats.org/officeDocument/2006/relationships/hyperlink" Target="http://portal.3gpp.org/desktopmodules/Release/ReleaseDetails.aspx?releaseId=187" TargetMode="External" Id="R8a95f1502c634203" /><Relationship Type="http://schemas.openxmlformats.org/officeDocument/2006/relationships/hyperlink" Target="http://portal.3gpp.org/desktopmodules/Specifications/SpecificationDetails.aspx?specificationId=2885" TargetMode="External" Id="R8e8f1390d97843bb" /><Relationship Type="http://schemas.openxmlformats.org/officeDocument/2006/relationships/hyperlink" Target="http://www.3gpp.org/ftp/TSG_RAN/WG4_Radio/TSGR4_76/Docs/R4-154770.zip" TargetMode="External" Id="R561680496bf64630" /><Relationship Type="http://schemas.openxmlformats.org/officeDocument/2006/relationships/hyperlink" Target="http://webapp.etsi.org/teldir/ListPersDetails.asp?PersId=41576" TargetMode="External" Id="R4be38ecf61ab486c" /><Relationship Type="http://schemas.openxmlformats.org/officeDocument/2006/relationships/hyperlink" Target="http://portal.3gpp.org/ngppapp/CreateTdoc.aspx?mode=view&amp;contributionId=655137" TargetMode="External" Id="R5a32ec1407e04453" /><Relationship Type="http://schemas.openxmlformats.org/officeDocument/2006/relationships/hyperlink" Target="http://portal.3gpp.org/desktopmodules/Release/ReleaseDetails.aspx?releaseId=187" TargetMode="External" Id="Rcf3fb87b3bc24b85" /><Relationship Type="http://schemas.openxmlformats.org/officeDocument/2006/relationships/hyperlink" Target="http://portal.3gpp.org/desktopmodules/Specifications/SpecificationDetails.aspx?specificationId=2885" TargetMode="External" Id="R6e3d1f5560f64582" /><Relationship Type="http://schemas.openxmlformats.org/officeDocument/2006/relationships/hyperlink" Target="http://www.3gpp.org/ftp/TSG_RAN/WG4_Radio/TSGR4_76/Docs/R4-154771.zip" TargetMode="External" Id="Rc7fd867a4806429c" /><Relationship Type="http://schemas.openxmlformats.org/officeDocument/2006/relationships/hyperlink" Target="http://webapp.etsi.org/teldir/ListPersDetails.asp?PersId=41576" TargetMode="External" Id="R2a96244968894f2e" /><Relationship Type="http://schemas.openxmlformats.org/officeDocument/2006/relationships/hyperlink" Target="http://www.3gpp.org/ftp/TSG_RAN/WG4_Radio/TSGR4_76/Docs/R4-154772.zip" TargetMode="External" Id="Rb8052446007942c9" /><Relationship Type="http://schemas.openxmlformats.org/officeDocument/2006/relationships/hyperlink" Target="http://webapp.etsi.org/teldir/ListPersDetails.asp?PersId=41576" TargetMode="External" Id="Rc3cc1d2757b14629" /><Relationship Type="http://schemas.openxmlformats.org/officeDocument/2006/relationships/hyperlink" Target="http://portal.3gpp.org/ngppapp/CreateTdoc.aspx?mode=view&amp;contributionId=655159" TargetMode="External" Id="Rba13f802871047ac" /><Relationship Type="http://schemas.openxmlformats.org/officeDocument/2006/relationships/hyperlink" Target="http://portal.3gpp.org/desktopmodules/Release/ReleaseDetails.aspx?releaseId=187" TargetMode="External" Id="R3b26862c28ba4ac1" /><Relationship Type="http://schemas.openxmlformats.org/officeDocument/2006/relationships/hyperlink" Target="http://portal.3gpp.org/desktopmodules/Specifications/SpecificationDetails.aspx?specificationId=2885" TargetMode="External" Id="Rde4249a6742742fd" /><Relationship Type="http://schemas.openxmlformats.org/officeDocument/2006/relationships/hyperlink" Target="http://www.3gpp.org/ftp/TSG_RAN/WG4_Radio/TSGR4_76/Docs/R4-154773.zip" TargetMode="External" Id="R533b0b237a044667" /><Relationship Type="http://schemas.openxmlformats.org/officeDocument/2006/relationships/hyperlink" Target="http://webapp.etsi.org/teldir/ListPersDetails.asp?PersId=41576" TargetMode="External" Id="Rebc212415d864a57" /><Relationship Type="http://schemas.openxmlformats.org/officeDocument/2006/relationships/hyperlink" Target="http://www.3gpp.org/ftp/TSG_RAN/WG4_Radio/TSGR4_76/Docs/R4-154774.zip" TargetMode="External" Id="R4ed96e538964478d" /><Relationship Type="http://schemas.openxmlformats.org/officeDocument/2006/relationships/hyperlink" Target="http://webapp.etsi.org/teldir/ListPersDetails.asp?PersId=41576" TargetMode="External" Id="Rd9e7c4b5a57648ae" /><Relationship Type="http://schemas.openxmlformats.org/officeDocument/2006/relationships/hyperlink" Target="http://portal.3gpp.org/ngppapp/CreateTdoc.aspx?mode=view&amp;contributionId=655160" TargetMode="External" Id="Rc6b6dac09fcc4efd" /><Relationship Type="http://schemas.openxmlformats.org/officeDocument/2006/relationships/hyperlink" Target="http://portal.3gpp.org/desktopmodules/Release/ReleaseDetails.aspx?releaseId=187" TargetMode="External" Id="R1c01b4f65b504da0" /><Relationship Type="http://schemas.openxmlformats.org/officeDocument/2006/relationships/hyperlink" Target="http://portal.3gpp.org/desktopmodules/Specifications/SpecificationDetails.aspx?specificationId=2885" TargetMode="External" Id="Ra57e300ff93546ca" /><Relationship Type="http://schemas.openxmlformats.org/officeDocument/2006/relationships/hyperlink" Target="http://www.3gpp.org/ftp/TSG_RAN/WG4_Radio/TSGR4_76/Docs/R4-154775.zip" TargetMode="External" Id="R46cf98bdc4c64d8e" /><Relationship Type="http://schemas.openxmlformats.org/officeDocument/2006/relationships/hyperlink" Target="http://webapp.etsi.org/teldir/ListPersDetails.asp?PersId=41576" TargetMode="External" Id="Rcd93b4cedf8f4952" /><Relationship Type="http://schemas.openxmlformats.org/officeDocument/2006/relationships/hyperlink" Target="http://www.3gpp.org/ftp/TSG_RAN/WG4_Radio/TSGR4_76/Docs/R4-154776.zip" TargetMode="External" Id="R9ab2453d9d2141d8" /><Relationship Type="http://schemas.openxmlformats.org/officeDocument/2006/relationships/hyperlink" Target="http://webapp.etsi.org/teldir/ListPersDetails.asp?PersId=41576" TargetMode="External" Id="R4e3bf37822b54db2" /><Relationship Type="http://schemas.openxmlformats.org/officeDocument/2006/relationships/hyperlink" Target="http://portal.3gpp.org/ngppapp/CreateTdoc.aspx?mode=view&amp;contributionId=655161" TargetMode="External" Id="R0584c501428940f2" /><Relationship Type="http://schemas.openxmlformats.org/officeDocument/2006/relationships/hyperlink" Target="http://portal.3gpp.org/desktopmodules/Release/ReleaseDetails.aspx?releaseId=187" TargetMode="External" Id="R3c6235c9e7d54a66" /><Relationship Type="http://schemas.openxmlformats.org/officeDocument/2006/relationships/hyperlink" Target="http://portal.3gpp.org/desktopmodules/Specifications/SpecificationDetails.aspx?specificationId=2885" TargetMode="External" Id="Rdd81a0c3735b4590" /><Relationship Type="http://schemas.openxmlformats.org/officeDocument/2006/relationships/hyperlink" Target="http://www.3gpp.org/ftp/TSG_RAN/WG4_Radio/TSGR4_76/Docs/R4-154777.zip" TargetMode="External" Id="R47e21820b2b841f4" /><Relationship Type="http://schemas.openxmlformats.org/officeDocument/2006/relationships/hyperlink" Target="http://webapp.etsi.org/teldir/ListPersDetails.asp?PersId=41576" TargetMode="External" Id="R6cb8aad18cd74ba7" /><Relationship Type="http://schemas.openxmlformats.org/officeDocument/2006/relationships/hyperlink" Target="http://www.3gpp.org/ftp/TSG_RAN/WG4_Radio/TSGR4_76/Docs/R4-154778.zip" TargetMode="External" Id="R0c2377b140a14544" /><Relationship Type="http://schemas.openxmlformats.org/officeDocument/2006/relationships/hyperlink" Target="http://webapp.etsi.org/teldir/ListPersDetails.asp?PersId=41576" TargetMode="External" Id="R789d3d23d0594861" /><Relationship Type="http://schemas.openxmlformats.org/officeDocument/2006/relationships/hyperlink" Target="http://portal.3gpp.org/desktopmodules/Release/ReleaseDetails.aspx?releaseId=187" TargetMode="External" Id="R7ffe1d57adde4da5" /><Relationship Type="http://schemas.openxmlformats.org/officeDocument/2006/relationships/hyperlink" Target="http://portal.3gpp.org/desktopmodules/Specifications/SpecificationDetails.aspx?specificationId=2885" TargetMode="External" Id="R02df996ccebf45a4" /><Relationship Type="http://schemas.openxmlformats.org/officeDocument/2006/relationships/hyperlink" Target="http://www.3gpp.org/ftp/TSG_RAN/WG4_Radio/TSGR4_76/Docs/R4-154779.zip" TargetMode="External" Id="R1151a5f36c254c49" /><Relationship Type="http://schemas.openxmlformats.org/officeDocument/2006/relationships/hyperlink" Target="http://webapp.etsi.org/teldir/ListPersDetails.asp?PersId=41576" TargetMode="External" Id="Rbc2fa3160eeb493c" /><Relationship Type="http://schemas.openxmlformats.org/officeDocument/2006/relationships/hyperlink" Target="http://www.3gpp.org/ftp/TSG_RAN/WG4_Radio/TSGR4_76/Docs/R4-154780.zip" TargetMode="External" Id="R0e167356fc864f40" /><Relationship Type="http://schemas.openxmlformats.org/officeDocument/2006/relationships/hyperlink" Target="http://webapp.etsi.org/teldir/ListPersDetails.asp?PersId=41576" TargetMode="External" Id="R9a3415ff41814b3b" /><Relationship Type="http://schemas.openxmlformats.org/officeDocument/2006/relationships/hyperlink" Target="http://portal.3gpp.org/desktopmodules/Release/ReleaseDetails.aspx?releaseId=187" TargetMode="External" Id="Rdcd81e1e955147fe" /><Relationship Type="http://schemas.openxmlformats.org/officeDocument/2006/relationships/hyperlink" Target="http://portal.3gpp.org/desktopmodules/Specifications/SpecificationDetails.aspx?specificationId=2885" TargetMode="External" Id="R1e1ab9a0a0694da3" /><Relationship Type="http://schemas.openxmlformats.org/officeDocument/2006/relationships/hyperlink" Target="http://www.3gpp.org/ftp/TSG_RAN/WG4_Radio/TSGR4_76/Docs/R4-154781.zip" TargetMode="External" Id="R94be8fddf29444d0" /><Relationship Type="http://schemas.openxmlformats.org/officeDocument/2006/relationships/hyperlink" Target="http://webapp.etsi.org/teldir/ListPersDetails.asp?PersId=41576" TargetMode="External" Id="Rfb1bd3bc08814f14" /><Relationship Type="http://schemas.openxmlformats.org/officeDocument/2006/relationships/hyperlink" Target="http://portal.3gpp.org/ngppapp/CreateTdoc.aspx?mode=view&amp;contributionId=655128" TargetMode="External" Id="R21c4656892294041" /><Relationship Type="http://schemas.openxmlformats.org/officeDocument/2006/relationships/hyperlink" Target="http://portal.3gpp.org/desktopmodules/Release/ReleaseDetails.aspx?releaseId=187" TargetMode="External" Id="Rcfc9929003844aeb" /><Relationship Type="http://schemas.openxmlformats.org/officeDocument/2006/relationships/hyperlink" Target="http://portal.3gpp.org/desktopmodules/Specifications/SpecificationDetails.aspx?specificationId=2885" TargetMode="External" Id="R907ad91585b6430d" /><Relationship Type="http://schemas.openxmlformats.org/officeDocument/2006/relationships/hyperlink" Target="http://www.3gpp.org/ftp/TSG_RAN/WG4_Radio/TSGR4_76/Docs/R4-154782.zip" TargetMode="External" Id="R51d738767f724edc" /><Relationship Type="http://schemas.openxmlformats.org/officeDocument/2006/relationships/hyperlink" Target="http://webapp.etsi.org/teldir/ListPersDetails.asp?PersId=41576" TargetMode="External" Id="R7ce8fea795714c56" /><Relationship Type="http://schemas.openxmlformats.org/officeDocument/2006/relationships/hyperlink" Target="http://portal.3gpp.org/ngppapp/CreateTdoc.aspx?mode=view&amp;contributionId=655129" TargetMode="External" Id="Ra8d5c162394c475b" /><Relationship Type="http://schemas.openxmlformats.org/officeDocument/2006/relationships/hyperlink" Target="http://portal.3gpp.org/desktopmodules/Release/ReleaseDetails.aspx?releaseId=187" TargetMode="External" Id="R3032eb66579a498b" /><Relationship Type="http://schemas.openxmlformats.org/officeDocument/2006/relationships/hyperlink" Target="http://portal.3gpp.org/desktopmodules/Specifications/SpecificationDetails.aspx?specificationId=2885" TargetMode="External" Id="R0aba04d3109e4085" /><Relationship Type="http://schemas.openxmlformats.org/officeDocument/2006/relationships/hyperlink" Target="http://www.3gpp.org/ftp/TSG_RAN/WG4_Radio/TSGR4_76/Docs/R4-154783.zip" TargetMode="External" Id="R4ace8ac6369d4c5d" /><Relationship Type="http://schemas.openxmlformats.org/officeDocument/2006/relationships/hyperlink" Target="http://webapp.etsi.org/teldir/ListPersDetails.asp?PersId=41576" TargetMode="External" Id="R5827fa4948234613" /><Relationship Type="http://schemas.openxmlformats.org/officeDocument/2006/relationships/hyperlink" Target="http://webapp.etsi.org/teldir/ListPersDetails.asp?PersId=41576" TargetMode="External" Id="R99c5752ffb0c4111" /><Relationship Type="http://schemas.openxmlformats.org/officeDocument/2006/relationships/hyperlink" Target="http://www.3gpp.org/ftp/TSG_RAN/WG4_Radio/TSGR4_76/Docs/R4-154785.zip" TargetMode="External" Id="R640bbf223e8a425e" /><Relationship Type="http://schemas.openxmlformats.org/officeDocument/2006/relationships/hyperlink" Target="http://webapp.etsi.org/teldir/ListPersDetails.asp?PersId=41576" TargetMode="External" Id="R128fd6fb67d84ab1" /><Relationship Type="http://schemas.openxmlformats.org/officeDocument/2006/relationships/hyperlink" Target="http://www.3gpp.org/ftp/TSG_RAN/WG4_Radio/TSGR4_76/Docs/R4-154786.zip" TargetMode="External" Id="R884249ef9b4f42ac" /><Relationship Type="http://schemas.openxmlformats.org/officeDocument/2006/relationships/hyperlink" Target="http://webapp.etsi.org/teldir/ListPersDetails.asp?PersId=41576" TargetMode="External" Id="Rfeef5621ba364372" /><Relationship Type="http://schemas.openxmlformats.org/officeDocument/2006/relationships/hyperlink" Target="http://portal.3gpp.org/ngppapp/CreateTdoc.aspx?mode=view&amp;contributionId=655126" TargetMode="External" Id="R8aa60f6637dd4143" /><Relationship Type="http://schemas.openxmlformats.org/officeDocument/2006/relationships/hyperlink" Target="http://www.3gpp.org/ftp/TSG_RAN/WG4_Radio/TSGR4_76/Docs/R4-154787.zip" TargetMode="External" Id="R103197c2e7a84313" /><Relationship Type="http://schemas.openxmlformats.org/officeDocument/2006/relationships/hyperlink" Target="http://webapp.etsi.org/teldir/ListPersDetails.asp?PersId=41576" TargetMode="External" Id="R4f8778d1a76a45a3" /><Relationship Type="http://schemas.openxmlformats.org/officeDocument/2006/relationships/hyperlink" Target="http://portal.3gpp.org/desktopmodules/Release/ReleaseDetails.aspx?releaseId=184" TargetMode="External" Id="R9691a0fcb5764ab0" /><Relationship Type="http://schemas.openxmlformats.org/officeDocument/2006/relationships/hyperlink" Target="http://portal.3gpp.org/desktopmodules/Specifications/SpecificationDetails.aspx?specificationId=2420" TargetMode="External" Id="R03be3ffb1813491b" /><Relationship Type="http://schemas.openxmlformats.org/officeDocument/2006/relationships/hyperlink" Target="http://www.3gpp.org/ftp/TSG_RAN/WG4_Radio/TSGR4_76/Docs/R4-154788.zip" TargetMode="External" Id="R5c5d0e3e770f4481" /><Relationship Type="http://schemas.openxmlformats.org/officeDocument/2006/relationships/hyperlink" Target="http://webapp.etsi.org/teldir/ListPersDetails.asp?PersId=41576" TargetMode="External" Id="Rccbec188fb89414e" /><Relationship Type="http://schemas.openxmlformats.org/officeDocument/2006/relationships/hyperlink" Target="http://portal.3gpp.org/desktopmodules/Release/ReleaseDetails.aspx?releaseId=185" TargetMode="External" Id="R9806b0011e7041b5" /><Relationship Type="http://schemas.openxmlformats.org/officeDocument/2006/relationships/hyperlink" Target="http://portal.3gpp.org/desktopmodules/Specifications/SpecificationDetails.aspx?specificationId=2420" TargetMode="External" Id="Rc353f8fe9eec41a2" /><Relationship Type="http://schemas.openxmlformats.org/officeDocument/2006/relationships/hyperlink" Target="http://www.3gpp.org/ftp/TSG_RAN/WG4_Radio/TSGR4_76/Docs/R4-154789.zip" TargetMode="External" Id="R382bf3157cd34c73" /><Relationship Type="http://schemas.openxmlformats.org/officeDocument/2006/relationships/hyperlink" Target="http://webapp.etsi.org/teldir/ListPersDetails.asp?PersId=41576" TargetMode="External" Id="Re2516ca0fe4e403f" /><Relationship Type="http://schemas.openxmlformats.org/officeDocument/2006/relationships/hyperlink" Target="http://portal.3gpp.org/ngppapp/CreateTdoc.aspx?mode=view&amp;contributionId=655179" TargetMode="External" Id="R59e28c3c50be4328" /><Relationship Type="http://schemas.openxmlformats.org/officeDocument/2006/relationships/hyperlink" Target="http://portal.3gpp.org/desktopmodules/Release/ReleaseDetails.aspx?releaseId=186" TargetMode="External" Id="R196c6469f627409c" /><Relationship Type="http://schemas.openxmlformats.org/officeDocument/2006/relationships/hyperlink" Target="http://portal.3gpp.org/desktopmodules/Specifications/SpecificationDetails.aspx?specificationId=2420" TargetMode="External" Id="R9a1b2a59f5c44e2f" /><Relationship Type="http://schemas.openxmlformats.org/officeDocument/2006/relationships/hyperlink" Target="http://www.3gpp.org/ftp/TSG_RAN/WG4_Radio/TSGR4_76/Docs/R4-154790.zip" TargetMode="External" Id="Rea5dcf3ef12a41cb" /><Relationship Type="http://schemas.openxmlformats.org/officeDocument/2006/relationships/hyperlink" Target="http://webapp.etsi.org/teldir/ListPersDetails.asp?PersId=41576" TargetMode="External" Id="R557651825f054771" /><Relationship Type="http://schemas.openxmlformats.org/officeDocument/2006/relationships/hyperlink" Target="http://portal.3gpp.org/desktopmodules/Release/ReleaseDetails.aspx?releaseId=187" TargetMode="External" Id="R89fb5d67dbce4112" /><Relationship Type="http://schemas.openxmlformats.org/officeDocument/2006/relationships/hyperlink" Target="http://portal.3gpp.org/desktopmodules/Specifications/SpecificationDetails.aspx?specificationId=2420" TargetMode="External" Id="R9f9e1b260fdd448b" /><Relationship Type="http://schemas.openxmlformats.org/officeDocument/2006/relationships/hyperlink" Target="http://www.3gpp.org/ftp/TSG_RAN/WG4_Radio/TSGR4_76/Docs/R4-154791.zip" TargetMode="External" Id="R28452323fe6c444b" /><Relationship Type="http://schemas.openxmlformats.org/officeDocument/2006/relationships/hyperlink" Target="http://webapp.etsi.org/teldir/ListPersDetails.asp?PersId=41576" TargetMode="External" Id="R7fd94d8421dc44e7" /><Relationship Type="http://schemas.openxmlformats.org/officeDocument/2006/relationships/hyperlink" Target="http://portal.3gpp.org/desktopmodules/Release/ReleaseDetails.aspx?releaseId=186" TargetMode="External" Id="Rcd219e6045424a4b" /><Relationship Type="http://schemas.openxmlformats.org/officeDocument/2006/relationships/hyperlink" Target="http://portal.3gpp.org/desktopmodules/Specifications/SpecificationDetails.aspx?specificationId=2420" TargetMode="External" Id="R048542c581a947cf" /><Relationship Type="http://schemas.openxmlformats.org/officeDocument/2006/relationships/hyperlink" Target="http://www.3gpp.org/ftp/TSG_RAN/WG4_Radio/TSGR4_76/Docs/R4-154792.zip" TargetMode="External" Id="Rdbed88934ab64a76" /><Relationship Type="http://schemas.openxmlformats.org/officeDocument/2006/relationships/hyperlink" Target="http://webapp.etsi.org/teldir/ListPersDetails.asp?PersId=41576" TargetMode="External" Id="R040e7424def54ab2" /><Relationship Type="http://schemas.openxmlformats.org/officeDocument/2006/relationships/hyperlink" Target="http://portal.3gpp.org/desktopmodules/Release/ReleaseDetails.aspx?releaseId=187" TargetMode="External" Id="Rdbf72719c22044e0" /><Relationship Type="http://schemas.openxmlformats.org/officeDocument/2006/relationships/hyperlink" Target="http://portal.3gpp.org/desktopmodules/Specifications/SpecificationDetails.aspx?specificationId=2420" TargetMode="External" Id="R269101f1573e4e1e" /><Relationship Type="http://schemas.openxmlformats.org/officeDocument/2006/relationships/hyperlink" Target="http://www.3gpp.org/ftp/TSG_RAN/WG4_Radio/TSGR4_76/Docs/R4-154793.zip" TargetMode="External" Id="R297f73f1e4f84d3e" /><Relationship Type="http://schemas.openxmlformats.org/officeDocument/2006/relationships/hyperlink" Target="http://webapp.etsi.org/teldir/ListPersDetails.asp?PersId=41576" TargetMode="External" Id="R0c4df1ffeb654d4a" /><Relationship Type="http://schemas.openxmlformats.org/officeDocument/2006/relationships/hyperlink" Target="http://www.3gpp.org/ftp/TSG_RAN/WG4_Radio/TSGR4_76/Docs/R4-154794.zip" TargetMode="External" Id="Rf61f3e50858141f6" /><Relationship Type="http://schemas.openxmlformats.org/officeDocument/2006/relationships/hyperlink" Target="http://webapp.etsi.org/teldir/ListPersDetails.asp?PersId=41576" TargetMode="External" Id="R94284ff184aa455e" /><Relationship Type="http://schemas.openxmlformats.org/officeDocument/2006/relationships/hyperlink" Target="http://www.3gpp.org/ftp/TSG_RAN/WG4_Radio/TSGR4_76/Docs/R4-154795.zip" TargetMode="External" Id="R799be213c4c94fca" /><Relationship Type="http://schemas.openxmlformats.org/officeDocument/2006/relationships/hyperlink" Target="http://webapp.etsi.org/teldir/ListPersDetails.asp?PersId=41576" TargetMode="External" Id="R3d0823cc19634d3c" /><Relationship Type="http://schemas.openxmlformats.org/officeDocument/2006/relationships/hyperlink" Target="http://www.3gpp.org/ftp/TSG_RAN/WG4_Radio/TSGR4_76/Docs/R4-154796.zip" TargetMode="External" Id="Rabfc532b09984d14" /><Relationship Type="http://schemas.openxmlformats.org/officeDocument/2006/relationships/hyperlink" Target="http://webapp.etsi.org/teldir/ListPersDetails.asp?PersId=41576" TargetMode="External" Id="Rf9ea6747b6c84e65" /><Relationship Type="http://schemas.openxmlformats.org/officeDocument/2006/relationships/hyperlink" Target="http://portal.3gpp.org/ngppapp/CreateTdoc.aspx?mode=view&amp;contributionId=655201" TargetMode="External" Id="R7230d2766da74801" /><Relationship Type="http://schemas.openxmlformats.org/officeDocument/2006/relationships/hyperlink" Target="http://portal.3gpp.org/desktopmodules/Release/ReleaseDetails.aspx?releaseId=186" TargetMode="External" Id="R3f08b5559d88462e" /><Relationship Type="http://schemas.openxmlformats.org/officeDocument/2006/relationships/hyperlink" Target="http://portal.3gpp.org/desktopmodules/Specifications/SpecificationDetails.aspx?specificationId=2420" TargetMode="External" Id="R6347f5a382dd471e" /><Relationship Type="http://schemas.openxmlformats.org/officeDocument/2006/relationships/hyperlink" Target="http://www.3gpp.org/ftp/TSG_RAN/WG4_Radio/TSGR4_76/Docs/R4-154797.zip" TargetMode="External" Id="R16de6a5a76a443aa" /><Relationship Type="http://schemas.openxmlformats.org/officeDocument/2006/relationships/hyperlink" Target="http://webapp.etsi.org/teldir/ListPersDetails.asp?PersId=41576" TargetMode="External" Id="Ref7548e274ed40ab" /><Relationship Type="http://schemas.openxmlformats.org/officeDocument/2006/relationships/hyperlink" Target="http://portal.3gpp.org/ngppapp/CreateTdoc.aspx?mode=view&amp;contributionId=672710" TargetMode="External" Id="R8947fdbb30f04fe9" /><Relationship Type="http://schemas.openxmlformats.org/officeDocument/2006/relationships/hyperlink" Target="http://portal.3gpp.org/desktopmodules/Release/ReleaseDetails.aspx?releaseId=187" TargetMode="External" Id="R584dc68605614ad7" /><Relationship Type="http://schemas.openxmlformats.org/officeDocument/2006/relationships/hyperlink" Target="http://portal.3gpp.org/desktopmodules/Specifications/SpecificationDetails.aspx?specificationId=2420" TargetMode="External" Id="R462b128dc9264fef" /><Relationship Type="http://schemas.openxmlformats.org/officeDocument/2006/relationships/hyperlink" Target="http://www.3gpp.org/ftp/TSG_RAN/WG4_Radio/TSGR4_76/Docs/R4-154798.zip" TargetMode="External" Id="R0a8d4265d44b46ad" /><Relationship Type="http://schemas.openxmlformats.org/officeDocument/2006/relationships/hyperlink" Target="http://webapp.etsi.org/teldir/ListPersDetails.asp?PersId=41576" TargetMode="External" Id="Rd721c6aadc6c45fe" /><Relationship Type="http://schemas.openxmlformats.org/officeDocument/2006/relationships/hyperlink" Target="http://www.3gpp.org/ftp/TSG_RAN/WG4_Radio/TSGR4_76/Docs/R4-154799.zip" TargetMode="External" Id="Raa159013d5dc4bea" /><Relationship Type="http://schemas.openxmlformats.org/officeDocument/2006/relationships/hyperlink" Target="http://webapp.etsi.org/teldir/ListPersDetails.asp?PersId=41576" TargetMode="External" Id="R2ea29f811650437e" /><Relationship Type="http://schemas.openxmlformats.org/officeDocument/2006/relationships/hyperlink" Target="http://www.3gpp.org/ftp/TSG_RAN/WG4_Radio/TSGR4_76/Docs/R4-154800.zip" TargetMode="External" Id="R3f723d5feea54f3d" /><Relationship Type="http://schemas.openxmlformats.org/officeDocument/2006/relationships/hyperlink" Target="http://webapp.etsi.org/teldir/ListPersDetails.asp?PersId=41576" TargetMode="External" Id="R28fb7e62ac0544f6" /><Relationship Type="http://schemas.openxmlformats.org/officeDocument/2006/relationships/hyperlink" Target="http://www.3gpp.org/ftp/TSG_RAN/WG4_Radio/TSGR4_76/Docs/R4-154801.zip" TargetMode="External" Id="Re333705500284a22" /><Relationship Type="http://schemas.openxmlformats.org/officeDocument/2006/relationships/hyperlink" Target="http://webapp.etsi.org/teldir/ListPersDetails.asp?PersId=41576" TargetMode="External" Id="Re7b76d5929564f33" /><Relationship Type="http://schemas.openxmlformats.org/officeDocument/2006/relationships/hyperlink" Target="http://www.3gpp.org/ftp/TSG_RAN/WG4_Radio/TSGR4_76/Docs/R4-154802.zip" TargetMode="External" Id="Re5552086b62e4728" /><Relationship Type="http://schemas.openxmlformats.org/officeDocument/2006/relationships/hyperlink" Target="http://webapp.etsi.org/teldir/ListPersDetails.asp?PersId=41576" TargetMode="External" Id="R08780199c0664fab" /><Relationship Type="http://schemas.openxmlformats.org/officeDocument/2006/relationships/hyperlink" Target="http://www.3gpp.org/ftp/TSG_RAN/WG4_Radio/TSGR4_76/Docs/R4-154803.zip" TargetMode="External" Id="Rf4a8b3351648448e" /><Relationship Type="http://schemas.openxmlformats.org/officeDocument/2006/relationships/hyperlink" Target="http://webapp.etsi.org/teldir/ListPersDetails.asp?PersId=41576" TargetMode="External" Id="R72879938ad0b4606" /><Relationship Type="http://schemas.openxmlformats.org/officeDocument/2006/relationships/hyperlink" Target="http://portal.3gpp.org/ngppapp/CreateTdoc.aspx?mode=view&amp;contributionId=655143" TargetMode="External" Id="R7427eeb4b2b847a5" /><Relationship Type="http://schemas.openxmlformats.org/officeDocument/2006/relationships/hyperlink" Target="http://www.3gpp.org/ftp/TSG_RAN/WG4_Radio/TSGR4_76/Docs/R4-154804.zip" TargetMode="External" Id="R2fcbfab9ce7a4013" /><Relationship Type="http://schemas.openxmlformats.org/officeDocument/2006/relationships/hyperlink" Target="http://webapp.etsi.org/teldir/ListPersDetails.asp?PersId=41576" TargetMode="External" Id="R74b2a7ab79f44546" /><Relationship Type="http://schemas.openxmlformats.org/officeDocument/2006/relationships/hyperlink" Target="http://portal.3gpp.org/desktopmodules/Release/ReleaseDetails.aspx?releaseId=186" TargetMode="External" Id="R5ccf726081644aff" /><Relationship Type="http://schemas.openxmlformats.org/officeDocument/2006/relationships/hyperlink" Target="http://portal.3gpp.org/desktopmodules/Specifications/SpecificationDetails.aspx?specificationId=2420" TargetMode="External" Id="R634f8321ae174dfe" /><Relationship Type="http://schemas.openxmlformats.org/officeDocument/2006/relationships/hyperlink" Target="http://www.3gpp.org/ftp/TSG_RAN/WG4_Radio/TSGR4_76/Docs/R4-154805.zip" TargetMode="External" Id="R42e1816cd8354cae" /><Relationship Type="http://schemas.openxmlformats.org/officeDocument/2006/relationships/hyperlink" Target="http://webapp.etsi.org/teldir/ListPersDetails.asp?PersId=41576" TargetMode="External" Id="Ra999971ae556480a" /><Relationship Type="http://schemas.openxmlformats.org/officeDocument/2006/relationships/hyperlink" Target="http://portal.3gpp.org/desktopmodules/Release/ReleaseDetails.aspx?releaseId=187" TargetMode="External" Id="Rd420b49e6ae14542" /><Relationship Type="http://schemas.openxmlformats.org/officeDocument/2006/relationships/hyperlink" Target="http://portal.3gpp.org/desktopmodules/Specifications/SpecificationDetails.aspx?specificationId=2420" TargetMode="External" Id="Ra8e1e3f763c94906" /><Relationship Type="http://schemas.openxmlformats.org/officeDocument/2006/relationships/hyperlink" Target="http://www.3gpp.org/ftp/TSG_RAN/WG4_Radio/TSGR4_76/Docs/R4-154806.zip" TargetMode="External" Id="R68330e623d53437c" /><Relationship Type="http://schemas.openxmlformats.org/officeDocument/2006/relationships/hyperlink" Target="http://webapp.etsi.org/teldir/ListPersDetails.asp?PersId=41576" TargetMode="External" Id="R911dd61462ef4ee7" /><Relationship Type="http://schemas.openxmlformats.org/officeDocument/2006/relationships/hyperlink" Target="http://portal.3gpp.org/desktopmodules/Release/ReleaseDetails.aspx?releaseId=186" TargetMode="External" Id="R553e4c06e3e64ba1" /><Relationship Type="http://schemas.openxmlformats.org/officeDocument/2006/relationships/hyperlink" Target="http://portal.3gpp.org/desktopmodules/Specifications/SpecificationDetails.aspx?specificationId=2420" TargetMode="External" Id="R275dcced0bba4605" /><Relationship Type="http://schemas.openxmlformats.org/officeDocument/2006/relationships/hyperlink" Target="http://www.3gpp.org/ftp/TSG_RAN/WG4_Radio/TSGR4_76/Docs/R4-154807.zip" TargetMode="External" Id="Reecab111e040411f" /><Relationship Type="http://schemas.openxmlformats.org/officeDocument/2006/relationships/hyperlink" Target="http://webapp.etsi.org/teldir/ListPersDetails.asp?PersId=41576" TargetMode="External" Id="R1cf59a9369df4de9" /><Relationship Type="http://schemas.openxmlformats.org/officeDocument/2006/relationships/hyperlink" Target="http://portal.3gpp.org/desktopmodules/Release/ReleaseDetails.aspx?releaseId=187" TargetMode="External" Id="R1cbfd6e40df04793" /><Relationship Type="http://schemas.openxmlformats.org/officeDocument/2006/relationships/hyperlink" Target="http://portal.3gpp.org/desktopmodules/Specifications/SpecificationDetails.aspx?specificationId=2420" TargetMode="External" Id="R97f4537909e443db" /><Relationship Type="http://schemas.openxmlformats.org/officeDocument/2006/relationships/hyperlink" Target="http://www.3gpp.org/ftp/TSG_RAN/WG4_Radio/TSGR4_76/Docs/R4-154808.zip" TargetMode="External" Id="Re0c0a9083ed24d44" /><Relationship Type="http://schemas.openxmlformats.org/officeDocument/2006/relationships/hyperlink" Target="http://webapp.etsi.org/teldir/ListPersDetails.asp?PersId=9202" TargetMode="External" Id="R80c9248066b84308" /><Relationship Type="http://schemas.openxmlformats.org/officeDocument/2006/relationships/hyperlink" Target="http://portal.3gpp.org/desktopmodules/Release/ReleaseDetails.aspx?releaseId=187" TargetMode="External" Id="Ra4bb8ceac611457b" /><Relationship Type="http://schemas.openxmlformats.org/officeDocument/2006/relationships/hyperlink" Target="http://www.3gpp.org/ftp/TSG_RAN/WG4_Radio/TSGR4_76/Docs/R4-154809.zip" TargetMode="External" Id="Rad0293f38905452f" /><Relationship Type="http://schemas.openxmlformats.org/officeDocument/2006/relationships/hyperlink" Target="http://webapp.etsi.org/teldir/ListPersDetails.asp?PersId=9202" TargetMode="External" Id="Rabb447aca08f4867" /><Relationship Type="http://schemas.openxmlformats.org/officeDocument/2006/relationships/hyperlink" Target="http://portal.3gpp.org/desktopmodules/Release/ReleaseDetails.aspx?releaseId=186" TargetMode="External" Id="R64d3463f930f43b6" /><Relationship Type="http://schemas.openxmlformats.org/officeDocument/2006/relationships/hyperlink" Target="http://www.3gpp.org/ftp/TSG_RAN/WG4_Radio/TSGR4_76/Docs/R4-154810.zip" TargetMode="External" Id="R6a05eecf0f554b87" /><Relationship Type="http://schemas.openxmlformats.org/officeDocument/2006/relationships/hyperlink" Target="http://webapp.etsi.org/teldir/ListPersDetails.asp?PersId=48334" TargetMode="External" Id="Rd7683dccdab1400b" /><Relationship Type="http://schemas.openxmlformats.org/officeDocument/2006/relationships/hyperlink" Target="http://portal.3gpp.org/desktopmodules/WorkItem/WorkItemDetails.aspx?workitemId=670156" TargetMode="External" Id="Rcd40df16549340a0" /><Relationship Type="http://schemas.openxmlformats.org/officeDocument/2006/relationships/hyperlink" Target="http://www.3gpp.org/ftp/TSG_RAN/WG4_Radio/TSGR4_76/Docs/R4-154811.zip" TargetMode="External" Id="R0d3af2a05bb94c58" /><Relationship Type="http://schemas.openxmlformats.org/officeDocument/2006/relationships/hyperlink" Target="http://webapp.etsi.org/teldir/ListPersDetails.asp?PersId=9202" TargetMode="External" Id="Ra6f700f502a84c1e" /><Relationship Type="http://schemas.openxmlformats.org/officeDocument/2006/relationships/hyperlink" Target="http://www.3gpp.org/ftp/TSG_RAN/WG4_Radio/TSGR4_76/Docs/R4-154812.zip" TargetMode="External" Id="R0d5a7d141ebe4b86" /><Relationship Type="http://schemas.openxmlformats.org/officeDocument/2006/relationships/hyperlink" Target="http://webapp.etsi.org/teldir/ListPersDetails.asp?PersId=48334" TargetMode="External" Id="Rd41415a1a9744ecf" /><Relationship Type="http://schemas.openxmlformats.org/officeDocument/2006/relationships/hyperlink" Target="http://portal.3gpp.org/desktopmodules/WorkItem/WorkItemDetails.aspx?workitemId=670156" TargetMode="External" Id="R7284dd360f7b4a10" /><Relationship Type="http://schemas.openxmlformats.org/officeDocument/2006/relationships/hyperlink" Target="http://www.3gpp.org/ftp/TSG_RAN/WG4_Radio/TSGR4_76/Docs/R4-154813.zip" TargetMode="External" Id="R8695c20801f34b8d" /><Relationship Type="http://schemas.openxmlformats.org/officeDocument/2006/relationships/hyperlink" Target="http://webapp.etsi.org/teldir/ListPersDetails.asp?PersId=9202" TargetMode="External" Id="R7a2a20b6219d46b7" /><Relationship Type="http://schemas.openxmlformats.org/officeDocument/2006/relationships/hyperlink" Target="http://portal.3gpp.org/desktopmodules/Release/ReleaseDetails.aspx?releaseId=187" TargetMode="External" Id="R1e96dd79f0fc4ca7" /><Relationship Type="http://schemas.openxmlformats.org/officeDocument/2006/relationships/hyperlink" Target="http://www.3gpp.org/ftp/TSG_RAN/WG4_Radio/TSGR4_76/Docs/R4-154814.zip" TargetMode="External" Id="Raee5e149b32949cc" /><Relationship Type="http://schemas.openxmlformats.org/officeDocument/2006/relationships/hyperlink" Target="http://webapp.etsi.org/teldir/ListPersDetails.asp?PersId=48334" TargetMode="External" Id="R1ce44277d2de421c" /><Relationship Type="http://schemas.openxmlformats.org/officeDocument/2006/relationships/hyperlink" Target="http://portal.3gpp.org/desktopmodules/WorkItem/WorkItemDetails.aspx?workitemId=670155" TargetMode="External" Id="R4560512dc3a74747" /><Relationship Type="http://schemas.openxmlformats.org/officeDocument/2006/relationships/hyperlink" Target="http://www.3gpp.org/ftp/TSG_RAN/WG4_Radio/TSGR4_76/Docs/R4-154815.zip" TargetMode="External" Id="R334ea0ce15044139" /><Relationship Type="http://schemas.openxmlformats.org/officeDocument/2006/relationships/hyperlink" Target="http://webapp.etsi.org/teldir/ListPersDetails.asp?PersId=9202" TargetMode="External" Id="Ra80b220d2da7432b" /><Relationship Type="http://schemas.openxmlformats.org/officeDocument/2006/relationships/hyperlink" Target="http://portal.3gpp.org/desktopmodules/Release/ReleaseDetails.aspx?releaseId=187" TargetMode="External" Id="Ra1fe7b344f644b75" /><Relationship Type="http://schemas.openxmlformats.org/officeDocument/2006/relationships/hyperlink" Target="http://webapp.etsi.org/teldir/ListPersDetails.asp?PersId=48334" TargetMode="External" Id="R310935acdb1d4209" /><Relationship Type="http://schemas.openxmlformats.org/officeDocument/2006/relationships/hyperlink" Target="http://portal.3gpp.org/desktopmodules/WorkItem/WorkItemDetails.aspx?workitemId=670155" TargetMode="External" Id="R1bf4d9d4fc244231" /><Relationship Type="http://schemas.openxmlformats.org/officeDocument/2006/relationships/hyperlink" Target="http://www.3gpp.org/ftp/TSG_RAN/WG4_Radio/TSGR4_76/Docs/R4-154817.zip" TargetMode="External" Id="R810f942faf884697" /><Relationship Type="http://schemas.openxmlformats.org/officeDocument/2006/relationships/hyperlink" Target="http://webapp.etsi.org/teldir/ListPersDetails.asp?PersId=9202" TargetMode="External" Id="R343a7c3b1851406c" /><Relationship Type="http://schemas.openxmlformats.org/officeDocument/2006/relationships/hyperlink" Target="http://portal.3gpp.org/ngppapp/CreateTdoc.aspx?mode=view&amp;contributionId=655325" TargetMode="External" Id="R9947def84add499d" /><Relationship Type="http://schemas.openxmlformats.org/officeDocument/2006/relationships/hyperlink" Target="http://portal.3gpp.org/desktopmodules/Release/ReleaseDetails.aspx?releaseId=187" TargetMode="External" Id="R84652825f2fe4432" /><Relationship Type="http://schemas.openxmlformats.org/officeDocument/2006/relationships/hyperlink" Target="http://webapp.etsi.org/teldir/ListPersDetails.asp?PersId=48334" TargetMode="External" Id="R15b3304966304ff6" /><Relationship Type="http://schemas.openxmlformats.org/officeDocument/2006/relationships/hyperlink" Target="http://portal.3gpp.org/desktopmodules/WorkItem/WorkItemDetails.aspx?workitemId=670155" TargetMode="External" Id="R07e3f3e49d194438" /><Relationship Type="http://schemas.openxmlformats.org/officeDocument/2006/relationships/hyperlink" Target="http://www.3gpp.org/ftp/TSG_RAN/WG4_Radio/TSGR4_76/Docs/R4-154819.zip" TargetMode="External" Id="Rcb3644cac6604415" /><Relationship Type="http://schemas.openxmlformats.org/officeDocument/2006/relationships/hyperlink" Target="http://webapp.etsi.org/teldir/ListPersDetails.asp?PersId=9202" TargetMode="External" Id="R7d2a2ad446ff4ee7" /><Relationship Type="http://schemas.openxmlformats.org/officeDocument/2006/relationships/hyperlink" Target="http://portal.3gpp.org/desktopmodules/Release/ReleaseDetails.aspx?releaseId=187" TargetMode="External" Id="Rbb0d4a569a9f4cc6" /><Relationship Type="http://schemas.openxmlformats.org/officeDocument/2006/relationships/hyperlink" Target="http://www.3gpp.org/ftp/TSG_RAN/WG4_Radio/TSGR4_76/Docs/R4-154820.zip" TargetMode="External" Id="R7afaf3a487c943f3" /><Relationship Type="http://schemas.openxmlformats.org/officeDocument/2006/relationships/hyperlink" Target="http://webapp.etsi.org/teldir/ListPersDetails.asp?PersId=9202" TargetMode="External" Id="Rafd871c55f544a5c" /><Relationship Type="http://schemas.openxmlformats.org/officeDocument/2006/relationships/hyperlink" Target="http://portal.3gpp.org/desktopmodules/Release/ReleaseDetails.aspx?releaseId=187" TargetMode="External" Id="R480b098db90f4ed1" /><Relationship Type="http://schemas.openxmlformats.org/officeDocument/2006/relationships/hyperlink" Target="http://www.3gpp.org/ftp/TSG_RAN/WG4_Radio/TSGR4_76/Docs/R4-154821.zip" TargetMode="External" Id="R8a06ab62e6a64c76" /><Relationship Type="http://schemas.openxmlformats.org/officeDocument/2006/relationships/hyperlink" Target="http://webapp.etsi.org/teldir/ListPersDetails.asp?PersId=9202" TargetMode="External" Id="Ra4ab6973e3054655" /><Relationship Type="http://schemas.openxmlformats.org/officeDocument/2006/relationships/hyperlink" Target="http://portal.3gpp.org/desktopmodules/Release/ReleaseDetails.aspx?releaseId=187" TargetMode="External" Id="R9d251e3f1cf34ef3" /><Relationship Type="http://schemas.openxmlformats.org/officeDocument/2006/relationships/hyperlink" Target="http://www.3gpp.org/ftp/TSG_RAN/WG4_Radio/TSGR4_76/Docs/R4-154822.zip" TargetMode="External" Id="Re7d8b24faece44f9" /><Relationship Type="http://schemas.openxmlformats.org/officeDocument/2006/relationships/hyperlink" Target="http://webapp.etsi.org/teldir/ListPersDetails.asp?PersId=48334" TargetMode="External" Id="R6cfd4ff868c24897" /><Relationship Type="http://schemas.openxmlformats.org/officeDocument/2006/relationships/hyperlink" Target="http://portal.3gpp.org/desktopmodules/WorkItem/WorkItemDetails.aspx?workitemId=670186" TargetMode="External" Id="R95dad48f48da4d70" /><Relationship Type="http://schemas.openxmlformats.org/officeDocument/2006/relationships/hyperlink" Target="http://www.3gpp.org/ftp/TSG_RAN/WG4_Radio/TSGR4_76/Docs/R4-154823.zip" TargetMode="External" Id="Rf8464c79260748af" /><Relationship Type="http://schemas.openxmlformats.org/officeDocument/2006/relationships/hyperlink" Target="http://webapp.etsi.org/teldir/ListPersDetails.asp?PersId=48334" TargetMode="External" Id="R155ef2bed6bb4e00" /><Relationship Type="http://schemas.openxmlformats.org/officeDocument/2006/relationships/hyperlink" Target="http://portal.3gpp.org/desktopmodules/WorkItem/WorkItemDetails.aspx?workitemId=660071" TargetMode="External" Id="Ra2c4cfca541946bf" /><Relationship Type="http://schemas.openxmlformats.org/officeDocument/2006/relationships/hyperlink" Target="http://www.3gpp.org/ftp/TSG_RAN/WG4_Radio/TSGR4_76/Docs/R4-154824.zip" TargetMode="External" Id="Rc9c6f6ddbca94ba5" /><Relationship Type="http://schemas.openxmlformats.org/officeDocument/2006/relationships/hyperlink" Target="http://webapp.etsi.org/teldir/ListPersDetails.asp?PersId=10425" TargetMode="External" Id="Rc7505bb2680f4378" /><Relationship Type="http://schemas.openxmlformats.org/officeDocument/2006/relationships/hyperlink" Target="http://portal.3gpp.org/ngppapp/CreateTdoc.aspx?mode=view&amp;contributionId=655282" TargetMode="External" Id="Ra01176f7ffd3431b" /><Relationship Type="http://schemas.openxmlformats.org/officeDocument/2006/relationships/hyperlink" Target="http://portal.3gpp.org/desktopmodules/Release/ReleaseDetails.aspx?releaseId=185" TargetMode="External" Id="R9a4f46ffedf141a2" /><Relationship Type="http://schemas.openxmlformats.org/officeDocument/2006/relationships/hyperlink" Target="http://portal.3gpp.org/desktopmodules/Specifications/SpecificationDetails.aspx?specificationId=1154" TargetMode="External" Id="R1cb22b268a264236" /><Relationship Type="http://schemas.openxmlformats.org/officeDocument/2006/relationships/hyperlink" Target="http://portal.3gpp.org/desktopmodules/WorkItem/WorkItemDetails.aspx?workitemId=550115" TargetMode="External" Id="R548c7fb481a841f3" /><Relationship Type="http://schemas.openxmlformats.org/officeDocument/2006/relationships/hyperlink" Target="http://webapp.etsi.org/teldir/ListPersDetails.asp?PersId=10425" TargetMode="External" Id="R8d97495f37214ceb" /><Relationship Type="http://schemas.openxmlformats.org/officeDocument/2006/relationships/hyperlink" Target="http://portal.3gpp.org/desktopmodules/Release/ReleaseDetails.aspx?releaseId=186" TargetMode="External" Id="Rec0b25fd8d6c43a1" /><Relationship Type="http://schemas.openxmlformats.org/officeDocument/2006/relationships/hyperlink" Target="http://portal.3gpp.org/desktopmodules/Specifications/SpecificationDetails.aspx?specificationId=1154" TargetMode="External" Id="Rfac0919aa92a480e" /><Relationship Type="http://schemas.openxmlformats.org/officeDocument/2006/relationships/hyperlink" Target="http://portal.3gpp.org/desktopmodules/WorkItem/WorkItemDetails.aspx?workitemId=550115" TargetMode="External" Id="Raa1e759b051448fc" /><Relationship Type="http://schemas.openxmlformats.org/officeDocument/2006/relationships/hyperlink" Target="http://www.3gpp.org/ftp/TSG_RAN/WG4_Radio/TSGR4_76/Docs/R4-154826.zip" TargetMode="External" Id="Rfd3dab16d0b34323" /><Relationship Type="http://schemas.openxmlformats.org/officeDocument/2006/relationships/hyperlink" Target="http://webapp.etsi.org/teldir/ListPersDetails.asp?PersId=10425" TargetMode="External" Id="R12a99cb48f534a3e" /><Relationship Type="http://schemas.openxmlformats.org/officeDocument/2006/relationships/hyperlink" Target="http://portal.3gpp.org/ngppapp/CreateTdoc.aspx?mode=view&amp;contributionId=655283" TargetMode="External" Id="R276f844f642642a7" /><Relationship Type="http://schemas.openxmlformats.org/officeDocument/2006/relationships/hyperlink" Target="http://portal.3gpp.org/desktopmodules/Release/ReleaseDetails.aspx?releaseId=185" TargetMode="External" Id="Rb03e40f9c6844a7d" /><Relationship Type="http://schemas.openxmlformats.org/officeDocument/2006/relationships/hyperlink" Target="http://portal.3gpp.org/desktopmodules/Specifications/SpecificationDetails.aspx?specificationId=456" TargetMode="External" Id="Rc4dac5bc0b294066" /><Relationship Type="http://schemas.openxmlformats.org/officeDocument/2006/relationships/hyperlink" Target="http://portal.3gpp.org/desktopmodules/WorkItem/WorkItemDetails.aspx?workitemId=550215" TargetMode="External" Id="R96e763090f1d4511" /><Relationship Type="http://schemas.openxmlformats.org/officeDocument/2006/relationships/hyperlink" Target="http://webapp.etsi.org/teldir/ListPersDetails.asp?PersId=10425" TargetMode="External" Id="Re41afc1e91f947fa" /><Relationship Type="http://schemas.openxmlformats.org/officeDocument/2006/relationships/hyperlink" Target="http://portal.3gpp.org/desktopmodules/Release/ReleaseDetails.aspx?releaseId=186" TargetMode="External" Id="Re5b3fb335c6849e4" /><Relationship Type="http://schemas.openxmlformats.org/officeDocument/2006/relationships/hyperlink" Target="http://portal.3gpp.org/desktopmodules/Specifications/SpecificationDetails.aspx?specificationId=456" TargetMode="External" Id="R108e4eae9c2343af" /><Relationship Type="http://schemas.openxmlformats.org/officeDocument/2006/relationships/hyperlink" Target="http://portal.3gpp.org/desktopmodules/WorkItem/WorkItemDetails.aspx?workitemId=550215" TargetMode="External" Id="R12cc05a9227044b5" /><Relationship Type="http://schemas.openxmlformats.org/officeDocument/2006/relationships/hyperlink" Target="http://www.3gpp.org/ftp/TSG_RAN/WG4_Radio/TSGR4_76/Docs/R4-154828.zip" TargetMode="External" Id="R30d047c37fa1403b" /><Relationship Type="http://schemas.openxmlformats.org/officeDocument/2006/relationships/hyperlink" Target="http://webapp.etsi.org/teldir/ListPersDetails.asp?PersId=10425" TargetMode="External" Id="R9089316289984171" /><Relationship Type="http://schemas.openxmlformats.org/officeDocument/2006/relationships/hyperlink" Target="http://portal.3gpp.org/ngppapp/CreateTdoc.aspx?mode=view&amp;contributionId=655297" TargetMode="External" Id="R3a095bb60dce4a5b" /><Relationship Type="http://schemas.openxmlformats.org/officeDocument/2006/relationships/hyperlink" Target="http://portal.3gpp.org/desktopmodules/Release/ReleaseDetails.aspx?releaseId=185" TargetMode="External" Id="Rfc2120777d714c01" /><Relationship Type="http://schemas.openxmlformats.org/officeDocument/2006/relationships/hyperlink" Target="http://portal.3gpp.org/desktopmodules/Specifications/SpecificationDetails.aspx?specificationId=2412" TargetMode="External" Id="Rf9b54118332c4b0d" /><Relationship Type="http://schemas.openxmlformats.org/officeDocument/2006/relationships/hyperlink" Target="http://portal.3gpp.org/desktopmodules/WorkItem/WorkItemDetails.aspx?workitemId=550115" TargetMode="External" Id="R07b9f9a2e6444d62" /><Relationship Type="http://schemas.openxmlformats.org/officeDocument/2006/relationships/hyperlink" Target="http://webapp.etsi.org/teldir/ListPersDetails.asp?PersId=10425" TargetMode="External" Id="R8cc704257aba4f9c" /><Relationship Type="http://schemas.openxmlformats.org/officeDocument/2006/relationships/hyperlink" Target="http://portal.3gpp.org/desktopmodules/Release/ReleaseDetails.aspx?releaseId=186" TargetMode="External" Id="R8fcbb552387146fc" /><Relationship Type="http://schemas.openxmlformats.org/officeDocument/2006/relationships/hyperlink" Target="http://portal.3gpp.org/desktopmodules/Specifications/SpecificationDetails.aspx?specificationId=2412" TargetMode="External" Id="Ra301fb63bb054441" /><Relationship Type="http://schemas.openxmlformats.org/officeDocument/2006/relationships/hyperlink" Target="http://portal.3gpp.org/desktopmodules/WorkItem/WorkItemDetails.aspx?workitemId=550115" TargetMode="External" Id="R61975c16edc84213" /><Relationship Type="http://schemas.openxmlformats.org/officeDocument/2006/relationships/hyperlink" Target="http://webapp.etsi.org/teldir/ListPersDetails.asp?PersId=10425" TargetMode="External" Id="Re4f142909f2b4632" /><Relationship Type="http://schemas.openxmlformats.org/officeDocument/2006/relationships/hyperlink" Target="http://portal.3gpp.org/desktopmodules/Release/ReleaseDetails.aspx?releaseId=187" TargetMode="External" Id="Re07eba0351a74a08" /><Relationship Type="http://schemas.openxmlformats.org/officeDocument/2006/relationships/hyperlink" Target="http://portal.3gpp.org/desktopmodules/Specifications/SpecificationDetails.aspx?specificationId=2412" TargetMode="External" Id="R1dda10dd863043b2" /><Relationship Type="http://schemas.openxmlformats.org/officeDocument/2006/relationships/hyperlink" Target="http://portal.3gpp.org/desktopmodules/WorkItem/WorkItemDetails.aspx?workitemId=550115" TargetMode="External" Id="Rb1a9e7ec0c9844e4" /><Relationship Type="http://schemas.openxmlformats.org/officeDocument/2006/relationships/hyperlink" Target="http://www.3gpp.org/ftp/TSG_RAN/WG4_Radio/TSGR4_76/Docs/R4-154831.zip" TargetMode="External" Id="R4f39311c3ba84121" /><Relationship Type="http://schemas.openxmlformats.org/officeDocument/2006/relationships/hyperlink" Target="http://webapp.etsi.org/teldir/ListPersDetails.asp?PersId=10425" TargetMode="External" Id="R7be67b7e67434e32" /><Relationship Type="http://schemas.openxmlformats.org/officeDocument/2006/relationships/hyperlink" Target="http://portal.3gpp.org/ngppapp/CreateTdoc.aspx?mode=view&amp;contributionId=655298" TargetMode="External" Id="Rf5a23f7d23b54129" /><Relationship Type="http://schemas.openxmlformats.org/officeDocument/2006/relationships/hyperlink" Target="http://portal.3gpp.org/desktopmodules/Release/ReleaseDetails.aspx?releaseId=185" TargetMode="External" Id="R1c4c554be2bd4ab4" /><Relationship Type="http://schemas.openxmlformats.org/officeDocument/2006/relationships/hyperlink" Target="http://portal.3gpp.org/desktopmodules/Specifications/SpecificationDetails.aspx?specificationId=2421" TargetMode="External" Id="R854ce67aed364b4c" /><Relationship Type="http://schemas.openxmlformats.org/officeDocument/2006/relationships/hyperlink" Target="http://portal.3gpp.org/desktopmodules/WorkItem/WorkItemDetails.aspx?workitemId=550215" TargetMode="External" Id="R7f2f08bc44234f13" /><Relationship Type="http://schemas.openxmlformats.org/officeDocument/2006/relationships/hyperlink" Target="http://webapp.etsi.org/teldir/ListPersDetails.asp?PersId=10425" TargetMode="External" Id="Rf76ab4d1e9fa416c" /><Relationship Type="http://schemas.openxmlformats.org/officeDocument/2006/relationships/hyperlink" Target="http://portal.3gpp.org/desktopmodules/Release/ReleaseDetails.aspx?releaseId=186" TargetMode="External" Id="R2d89595ddf6c4705" /><Relationship Type="http://schemas.openxmlformats.org/officeDocument/2006/relationships/hyperlink" Target="http://portal.3gpp.org/desktopmodules/Specifications/SpecificationDetails.aspx?specificationId=2421" TargetMode="External" Id="Rdb4e754f8585473e" /><Relationship Type="http://schemas.openxmlformats.org/officeDocument/2006/relationships/hyperlink" Target="http://portal.3gpp.org/desktopmodules/WorkItem/WorkItemDetails.aspx?workitemId=550215" TargetMode="External" Id="R832f6fef0ec94d9a" /><Relationship Type="http://schemas.openxmlformats.org/officeDocument/2006/relationships/hyperlink" Target="http://webapp.etsi.org/teldir/ListPersDetails.asp?PersId=10425" TargetMode="External" Id="R1118e6207e194e68" /><Relationship Type="http://schemas.openxmlformats.org/officeDocument/2006/relationships/hyperlink" Target="http://portal.3gpp.org/desktopmodules/Release/ReleaseDetails.aspx?releaseId=187" TargetMode="External" Id="R5d30b30fe1814b62" /><Relationship Type="http://schemas.openxmlformats.org/officeDocument/2006/relationships/hyperlink" Target="http://portal.3gpp.org/desktopmodules/Specifications/SpecificationDetails.aspx?specificationId=2421" TargetMode="External" Id="R94bb606c6bbe437f" /><Relationship Type="http://schemas.openxmlformats.org/officeDocument/2006/relationships/hyperlink" Target="http://portal.3gpp.org/desktopmodules/WorkItem/WorkItemDetails.aspx?workitemId=550215" TargetMode="External" Id="R9397558a4b9a40b6" /><Relationship Type="http://schemas.openxmlformats.org/officeDocument/2006/relationships/hyperlink" Target="http://www.3gpp.org/ftp/TSG_RAN/WG4_Radio/TSGR4_76/Docs/R4-154834.zip" TargetMode="External" Id="Re2cf72c7953f480f" /><Relationship Type="http://schemas.openxmlformats.org/officeDocument/2006/relationships/hyperlink" Target="http://webapp.etsi.org/teldir/ListPersDetails.asp?PersId=10425" TargetMode="External" Id="R6137f5ca5d9642ca" /><Relationship Type="http://schemas.openxmlformats.org/officeDocument/2006/relationships/hyperlink" Target="http://portal.3gpp.org/desktopmodules/Release/ReleaseDetails.aspx?releaseId=185" TargetMode="External" Id="R07d46cd66170438a" /><Relationship Type="http://schemas.openxmlformats.org/officeDocument/2006/relationships/hyperlink" Target="http://portal.3gpp.org/desktopmodules/Specifications/SpecificationDetails.aspx?specificationId=2595" TargetMode="External" Id="R6be83c21dd3e403b" /><Relationship Type="http://schemas.openxmlformats.org/officeDocument/2006/relationships/hyperlink" Target="http://portal.3gpp.org/desktopmodules/WorkItem/WorkItemDetails.aspx?workitemId=550115" TargetMode="External" Id="R21ac4207dfe74233" /><Relationship Type="http://schemas.openxmlformats.org/officeDocument/2006/relationships/hyperlink" Target="http://webapp.etsi.org/teldir/ListPersDetails.asp?PersId=10425" TargetMode="External" Id="R31072318709b40da" /><Relationship Type="http://schemas.openxmlformats.org/officeDocument/2006/relationships/hyperlink" Target="http://portal.3gpp.org/desktopmodules/Release/ReleaseDetails.aspx?releaseId=186" TargetMode="External" Id="R4560fad4ffc64e43" /><Relationship Type="http://schemas.openxmlformats.org/officeDocument/2006/relationships/hyperlink" Target="http://portal.3gpp.org/desktopmodules/Specifications/SpecificationDetails.aspx?specificationId=2595" TargetMode="External" Id="Re9acfe5a92774e5b" /><Relationship Type="http://schemas.openxmlformats.org/officeDocument/2006/relationships/hyperlink" Target="http://portal.3gpp.org/desktopmodules/WorkItem/WorkItemDetails.aspx?workitemId=550115" TargetMode="External" Id="R1d23440af3b048de" /><Relationship Type="http://schemas.openxmlformats.org/officeDocument/2006/relationships/hyperlink" Target="http://www.3gpp.org/ftp/TSG_RAN/WG4_Radio/TSGR4_76/Docs/R4-154836.zip" TargetMode="External" Id="R6707d22e9f95454d" /><Relationship Type="http://schemas.openxmlformats.org/officeDocument/2006/relationships/hyperlink" Target="http://webapp.etsi.org/teldir/ListPersDetails.asp?PersId=10425" TargetMode="External" Id="R0502b93967c6416a" /><Relationship Type="http://schemas.openxmlformats.org/officeDocument/2006/relationships/hyperlink" Target="http://portal.3gpp.org/desktopmodules/Release/ReleaseDetails.aspx?releaseId=185" TargetMode="External" Id="Rebf35e4f358c49c4" /><Relationship Type="http://schemas.openxmlformats.org/officeDocument/2006/relationships/hyperlink" Target="http://portal.3gpp.org/desktopmodules/Specifications/SpecificationDetails.aspx?specificationId=2598" TargetMode="External" Id="R17d31b7a87ad4fee" /><Relationship Type="http://schemas.openxmlformats.org/officeDocument/2006/relationships/hyperlink" Target="http://portal.3gpp.org/desktopmodules/WorkItem/WorkItemDetails.aspx?workitemId=550215" TargetMode="External" Id="Rfebfd7a3c33a4d70" /><Relationship Type="http://schemas.openxmlformats.org/officeDocument/2006/relationships/hyperlink" Target="http://webapp.etsi.org/teldir/ListPersDetails.asp?PersId=10425" TargetMode="External" Id="R2a6dbe03b59c4eb1" /><Relationship Type="http://schemas.openxmlformats.org/officeDocument/2006/relationships/hyperlink" Target="http://portal.3gpp.org/desktopmodules/Release/ReleaseDetails.aspx?releaseId=186" TargetMode="External" Id="Re3f1f2f261434adc" /><Relationship Type="http://schemas.openxmlformats.org/officeDocument/2006/relationships/hyperlink" Target="http://portal.3gpp.org/desktopmodules/Specifications/SpecificationDetails.aspx?specificationId=2598" TargetMode="External" Id="R2d033d21b9f440e1" /><Relationship Type="http://schemas.openxmlformats.org/officeDocument/2006/relationships/hyperlink" Target="http://portal.3gpp.org/desktopmodules/WorkItem/WorkItemDetails.aspx?workitemId=550215" TargetMode="External" Id="R31e6c448ddb44da3" /><Relationship Type="http://schemas.openxmlformats.org/officeDocument/2006/relationships/hyperlink" Target="http://webapp.etsi.org/teldir/ListPersDetails.asp?PersId=10425" TargetMode="External" Id="R6a13c0fbea1f4572" /><Relationship Type="http://schemas.openxmlformats.org/officeDocument/2006/relationships/hyperlink" Target="http://portal.3gpp.org/desktopmodules/Release/ReleaseDetails.aspx?releaseId=187" TargetMode="External" Id="Rf4234a95f9b14f4c" /><Relationship Type="http://schemas.openxmlformats.org/officeDocument/2006/relationships/hyperlink" Target="http://portal.3gpp.org/desktopmodules/Specifications/SpecificationDetails.aspx?specificationId=2598" TargetMode="External" Id="Ra7a96236ce3f4e3f" /><Relationship Type="http://schemas.openxmlformats.org/officeDocument/2006/relationships/hyperlink" Target="http://portal.3gpp.org/desktopmodules/WorkItem/WorkItemDetails.aspx?workitemId=550215" TargetMode="External" Id="R56d34f72989e47e7" /><Relationship Type="http://schemas.openxmlformats.org/officeDocument/2006/relationships/hyperlink" Target="http://www.3gpp.org/ftp/TSG_RAN/WG4_Radio/TSGR4_76/Docs/R4-154839.zip" TargetMode="External" Id="Red95caea92784860" /><Relationship Type="http://schemas.openxmlformats.org/officeDocument/2006/relationships/hyperlink" Target="http://webapp.etsi.org/teldir/ListPersDetails.asp?PersId=10425" TargetMode="External" Id="R738cbc4896be4569" /><Relationship Type="http://schemas.openxmlformats.org/officeDocument/2006/relationships/hyperlink" Target="http://portal.3gpp.org/desktopmodules/Release/ReleaseDetails.aspx?releaseId=187" TargetMode="External" Id="R2a3a430639044cab" /><Relationship Type="http://schemas.openxmlformats.org/officeDocument/2006/relationships/hyperlink" Target="http://portal.3gpp.org/desktopmodules/WorkItem/WorkItemDetails.aspx?workitemId=680160" TargetMode="External" Id="R8f3878d0d0f34a7a" /><Relationship Type="http://schemas.openxmlformats.org/officeDocument/2006/relationships/hyperlink" Target="http://www.3gpp.org/ftp/TSG_RAN/WG4_Radio/TSGR4_76/Docs/R4-154840.zip" TargetMode="External" Id="Ra736f22611754dc2" /><Relationship Type="http://schemas.openxmlformats.org/officeDocument/2006/relationships/hyperlink" Target="http://webapp.etsi.org/teldir/ListPersDetails.asp?PersId=10425" TargetMode="External" Id="R27966e2a24094ed5" /><Relationship Type="http://schemas.openxmlformats.org/officeDocument/2006/relationships/hyperlink" Target="http://portal.3gpp.org/ngppapp/CreateTdoc.aspx?mode=view&amp;contributionId=655415" TargetMode="External" Id="R709f22448f4b4c34" /><Relationship Type="http://schemas.openxmlformats.org/officeDocument/2006/relationships/hyperlink" Target="http://portal.3gpp.org/desktopmodules/Release/ReleaseDetails.aspx?releaseId=187" TargetMode="External" Id="Re3ee23ca830b4141" /><Relationship Type="http://schemas.openxmlformats.org/officeDocument/2006/relationships/hyperlink" Target="http://portal.3gpp.org/desktopmodules/WorkItem/WorkItemDetails.aspx?workitemId=680160" TargetMode="External" Id="R0ed6643a7fb34169" /><Relationship Type="http://schemas.openxmlformats.org/officeDocument/2006/relationships/hyperlink" Target="http://webapp.etsi.org/teldir/ListPersDetails.asp?PersId=48334" TargetMode="External" Id="Rfce87a21630044a1" /><Relationship Type="http://schemas.openxmlformats.org/officeDocument/2006/relationships/hyperlink" Target="http://portal.3gpp.org/desktopmodules/WorkItem/WorkItemDetails.aspx?workitemId=660071" TargetMode="External" Id="Rb42108088e9448fc" /><Relationship Type="http://schemas.openxmlformats.org/officeDocument/2006/relationships/hyperlink" Target="http://www.3gpp.org/ftp/TSG_RAN/WG4_Radio/TSGR4_76/Docs/R4-154842.zip" TargetMode="External" Id="R0a26324051894118" /><Relationship Type="http://schemas.openxmlformats.org/officeDocument/2006/relationships/hyperlink" Target="http://webapp.etsi.org/teldir/ListPersDetails.asp?PersId=44963" TargetMode="External" Id="Rfd2cfba129df46c8" /><Relationship Type="http://schemas.openxmlformats.org/officeDocument/2006/relationships/hyperlink" Target="http://portal.3gpp.org/desktopmodules/Release/ReleaseDetails.aspx?releaseId=186" TargetMode="External" Id="R26acc33160e94024" /><Relationship Type="http://schemas.openxmlformats.org/officeDocument/2006/relationships/hyperlink" Target="http://portal.3gpp.org/desktopmodules/Specifications/SpecificationDetails.aspx?specificationId=2411" TargetMode="External" Id="Recd3c333565b4341" /><Relationship Type="http://schemas.openxmlformats.org/officeDocument/2006/relationships/hyperlink" Target="http://portal.3gpp.org/desktopmodules/WorkItem/WorkItemDetails.aspx?workitemId=460107" TargetMode="External" Id="R8ce5ccb753e3416f" /><Relationship Type="http://schemas.openxmlformats.org/officeDocument/2006/relationships/hyperlink" Target="http://webapp.etsi.org/teldir/ListPersDetails.asp?PersId=48334" TargetMode="External" Id="R5547b68d9520493e" /><Relationship Type="http://schemas.openxmlformats.org/officeDocument/2006/relationships/hyperlink" Target="http://portal.3gpp.org/desktopmodules/WorkItem/WorkItemDetails.aspx?workitemId=660071" TargetMode="External" Id="R8a521aa93a364752" /><Relationship Type="http://schemas.openxmlformats.org/officeDocument/2006/relationships/hyperlink" Target="http://www.3gpp.org/ftp/TSG_RAN/WG4_Radio/TSGR4_76/Docs/R4-154844.zip" TargetMode="External" Id="Rcf2d845c585841ba" /><Relationship Type="http://schemas.openxmlformats.org/officeDocument/2006/relationships/hyperlink" Target="http://webapp.etsi.org/teldir/ListPersDetails.asp?PersId=48334" TargetMode="External" Id="Rbdb071a0512c4b5e" /><Relationship Type="http://schemas.openxmlformats.org/officeDocument/2006/relationships/hyperlink" Target="http://portal.3gpp.org/desktopmodules/WorkItem/WorkItemDetails.aspx?workitemId=670155" TargetMode="External" Id="R6f1881eb8cbe4b01" /><Relationship Type="http://schemas.openxmlformats.org/officeDocument/2006/relationships/hyperlink" Target="http://webapp.etsi.org/teldir/ListPersDetails.asp?PersId=48334" TargetMode="External" Id="Rbd7a779c0e354f3f" /><Relationship Type="http://schemas.openxmlformats.org/officeDocument/2006/relationships/hyperlink" Target="http://portal.3gpp.org/desktopmodules/WorkItem/WorkItemDetails.aspx?workitemId=670155" TargetMode="External" Id="R8b1b0bc69e544302" /><Relationship Type="http://schemas.openxmlformats.org/officeDocument/2006/relationships/hyperlink" Target="http://www.3gpp.org/ftp/TSG_RAN/WG4_Radio/TSGR4_76/Docs/R4-154846.zip" TargetMode="External" Id="R7703348cf6134678" /><Relationship Type="http://schemas.openxmlformats.org/officeDocument/2006/relationships/hyperlink" Target="http://webapp.etsi.org/teldir/ListPersDetails.asp?PersId=44963" TargetMode="External" Id="Rb710f07cb1e94f95" /><Relationship Type="http://schemas.openxmlformats.org/officeDocument/2006/relationships/hyperlink" Target="http://portal.3gpp.org/desktopmodules/Release/ReleaseDetails.aspx?releaseId=187" TargetMode="External" Id="R7edda1637ab04b06" /><Relationship Type="http://schemas.openxmlformats.org/officeDocument/2006/relationships/hyperlink" Target="http://portal.3gpp.org/desktopmodules/Specifications/SpecificationDetails.aspx?specificationId=2411" TargetMode="External" Id="R48850280eacb4db4" /><Relationship Type="http://schemas.openxmlformats.org/officeDocument/2006/relationships/hyperlink" Target="http://portal.3gpp.org/desktopmodules/WorkItem/WorkItemDetails.aspx?workitemId=650133" TargetMode="External" Id="R368f701f2ea5410e" /><Relationship Type="http://schemas.openxmlformats.org/officeDocument/2006/relationships/hyperlink" Target="http://www.3gpp.org/ftp/TSG_RAN/WG4_Radio/TSGR4_76/Docs/R4-154847.zip" TargetMode="External" Id="R922b77c2b89245a2" /><Relationship Type="http://schemas.openxmlformats.org/officeDocument/2006/relationships/hyperlink" Target="http://webapp.etsi.org/teldir/ListPersDetails.asp?PersId=21143" TargetMode="External" Id="Ra8e194bc35474bea" /><Relationship Type="http://schemas.openxmlformats.org/officeDocument/2006/relationships/hyperlink" Target="http://portal.3gpp.org/ngppapp/CreateTdoc.aspx?mode=view&amp;contributionId=655270" TargetMode="External" Id="R832e5483b64b44a3" /><Relationship Type="http://schemas.openxmlformats.org/officeDocument/2006/relationships/hyperlink" Target="http://portal.3gpp.org/desktopmodules/Release/ReleaseDetails.aspx?releaseId=183" TargetMode="External" Id="R8835302ca4624297" /><Relationship Type="http://schemas.openxmlformats.org/officeDocument/2006/relationships/hyperlink" Target="http://portal.3gpp.org/desktopmodules/WorkItem/WorkItemDetails.aspx?workitemId=330021" TargetMode="External" Id="Rea2d6664513244f8" /><Relationship Type="http://schemas.openxmlformats.org/officeDocument/2006/relationships/hyperlink" Target="http://webapp.etsi.org/teldir/ListPersDetails.asp?PersId=21143" TargetMode="External" Id="R060515f8e1744c99" /><Relationship Type="http://schemas.openxmlformats.org/officeDocument/2006/relationships/hyperlink" Target="http://portal.3gpp.org/desktopmodules/Release/ReleaseDetails.aspx?releaseId=186" TargetMode="External" Id="R1490ab63abeb4b07" /><Relationship Type="http://schemas.openxmlformats.org/officeDocument/2006/relationships/hyperlink" Target="http://portal.3gpp.org/desktopmodules/Specifications/SpecificationDetails.aspx?specificationId=2411" TargetMode="External" Id="Rf2e42a96af97431f" /><Relationship Type="http://schemas.openxmlformats.org/officeDocument/2006/relationships/hyperlink" Target="http://portal.3gpp.org/desktopmodules/WorkItem/WorkItemDetails.aspx?workitemId=460107" TargetMode="External" Id="Rf3dfa738450849ab" /><Relationship Type="http://schemas.openxmlformats.org/officeDocument/2006/relationships/hyperlink" Target="http://webapp.etsi.org/teldir/ListPersDetails.asp?PersId=21143" TargetMode="External" Id="R91514dcef9aa452f" /><Relationship Type="http://schemas.openxmlformats.org/officeDocument/2006/relationships/hyperlink" Target="http://portal.3gpp.org/desktopmodules/Release/ReleaseDetails.aspx?releaseId=187" TargetMode="External" Id="R30077297f0e44046" /><Relationship Type="http://schemas.openxmlformats.org/officeDocument/2006/relationships/hyperlink" Target="http://portal.3gpp.org/desktopmodules/Specifications/SpecificationDetails.aspx?specificationId=2411" TargetMode="External" Id="R9b01220175494f33" /><Relationship Type="http://schemas.openxmlformats.org/officeDocument/2006/relationships/hyperlink" Target="http://portal.3gpp.org/desktopmodules/WorkItem/WorkItemDetails.aspx?workitemId=460107" TargetMode="External" Id="Rfc4f72e71ad24eb5" /><Relationship Type="http://schemas.openxmlformats.org/officeDocument/2006/relationships/hyperlink" Target="http://www.3gpp.org/ftp/TSG_RAN/WG4_Radio/TSGR4_76/Docs/R4-154850.zip" TargetMode="External" Id="R80a28bc8d31642db" /><Relationship Type="http://schemas.openxmlformats.org/officeDocument/2006/relationships/hyperlink" Target="http://webapp.etsi.org/teldir/ListPersDetails.asp?PersId=21143" TargetMode="External" Id="R1b66a520e94d44e4" /><Relationship Type="http://schemas.openxmlformats.org/officeDocument/2006/relationships/hyperlink" Target="http://portal.3gpp.org/desktopmodules/Release/ReleaseDetails.aspx?releaseId=186" TargetMode="External" Id="Rf6f221147eb94a42" /><Relationship Type="http://schemas.openxmlformats.org/officeDocument/2006/relationships/hyperlink" Target="http://portal.3gpp.org/desktopmodules/Specifications/SpecificationDetails.aspx?specificationId=2411" TargetMode="External" Id="R00fb48e7c9404769" /><Relationship Type="http://schemas.openxmlformats.org/officeDocument/2006/relationships/hyperlink" Target="http://portal.3gpp.org/desktopmodules/WorkItem/WorkItemDetails.aspx?workitemId=460107" TargetMode="External" Id="Rd338d825587447c8" /><Relationship Type="http://schemas.openxmlformats.org/officeDocument/2006/relationships/hyperlink" Target="http://webapp.etsi.org/teldir/ListPersDetails.asp?PersId=21143" TargetMode="External" Id="Rb6b47b259e0e4da5" /><Relationship Type="http://schemas.openxmlformats.org/officeDocument/2006/relationships/hyperlink" Target="http://portal.3gpp.org/desktopmodules/Release/ReleaseDetails.aspx?releaseId=187" TargetMode="External" Id="R436e2662160f4a16" /><Relationship Type="http://schemas.openxmlformats.org/officeDocument/2006/relationships/hyperlink" Target="http://portal.3gpp.org/desktopmodules/Specifications/SpecificationDetails.aspx?specificationId=2411" TargetMode="External" Id="R15372a8f3dd14db3" /><Relationship Type="http://schemas.openxmlformats.org/officeDocument/2006/relationships/hyperlink" Target="http://portal.3gpp.org/desktopmodules/WorkItem/WorkItemDetails.aspx?workitemId=460107" TargetMode="External" Id="R7722852285bc435c" /><Relationship Type="http://schemas.openxmlformats.org/officeDocument/2006/relationships/hyperlink" Target="http://www.3gpp.org/ftp/TSG_RAN/WG4_Radio/TSGR4_76/Docs/R4-154852.zip" TargetMode="External" Id="R5f40a6fc75ba4b05" /><Relationship Type="http://schemas.openxmlformats.org/officeDocument/2006/relationships/hyperlink" Target="http://webapp.etsi.org/teldir/ListPersDetails.asp?PersId=21143" TargetMode="External" Id="Rd1869e4c426949ef" /><Relationship Type="http://schemas.openxmlformats.org/officeDocument/2006/relationships/hyperlink" Target="http://portal.3gpp.org/desktopmodules/Release/ReleaseDetails.aspx?releaseId=187" TargetMode="External" Id="R19189212948c4b26" /><Relationship Type="http://schemas.openxmlformats.org/officeDocument/2006/relationships/hyperlink" Target="http://portal.3gpp.org/desktopmodules/WorkItem/WorkItemDetails.aspx?workitemId=670061" TargetMode="External" Id="Re154f0d419fb42ef" /><Relationship Type="http://schemas.openxmlformats.org/officeDocument/2006/relationships/hyperlink" Target="http://www.3gpp.org/ftp/TSG_RAN/WG4_Radio/TSGR4_76/Docs/R4-154853.zip" TargetMode="External" Id="R654525329f794688" /><Relationship Type="http://schemas.openxmlformats.org/officeDocument/2006/relationships/hyperlink" Target="http://webapp.etsi.org/teldir/ListPersDetails.asp?PersId=21143" TargetMode="External" Id="R23dd03b03a2446ed" /><Relationship Type="http://schemas.openxmlformats.org/officeDocument/2006/relationships/hyperlink" Target="http://portal.3gpp.org/desktopmodules/Release/ReleaseDetails.aspx?releaseId=187" TargetMode="External" Id="R0cdebd30980449b6" /><Relationship Type="http://schemas.openxmlformats.org/officeDocument/2006/relationships/hyperlink" Target="http://portal.3gpp.org/desktopmodules/WorkItem/WorkItemDetails.aspx?workitemId=670061" TargetMode="External" Id="R5bea78cf87134105" /><Relationship Type="http://schemas.openxmlformats.org/officeDocument/2006/relationships/hyperlink" Target="http://www.3gpp.org/ftp/TSG_RAN/WG4_Radio/TSGR4_76/Docs/R4-154854.zip" TargetMode="External" Id="R947584a97d664a3a" /><Relationship Type="http://schemas.openxmlformats.org/officeDocument/2006/relationships/hyperlink" Target="http://webapp.etsi.org/teldir/ListPersDetails.asp?PersId=21143" TargetMode="External" Id="R29c37ae317854341" /><Relationship Type="http://schemas.openxmlformats.org/officeDocument/2006/relationships/hyperlink" Target="http://portal.3gpp.org/ngppapp/CreateTdoc.aspx?mode=view&amp;contributionId=655338" TargetMode="External" Id="R7e3b5e4a2fd94db6" /><Relationship Type="http://schemas.openxmlformats.org/officeDocument/2006/relationships/hyperlink" Target="http://portal.3gpp.org/desktopmodules/Release/ReleaseDetails.aspx?releaseId=187" TargetMode="External" Id="Reda6887a86574cae" /><Relationship Type="http://schemas.openxmlformats.org/officeDocument/2006/relationships/hyperlink" Target="http://portal.3gpp.org/desktopmodules/WorkItem/WorkItemDetails.aspx?workitemId=680160" TargetMode="External" Id="R5ca70c12e831472c" /><Relationship Type="http://schemas.openxmlformats.org/officeDocument/2006/relationships/hyperlink" Target="http://www.3gpp.org/ftp/TSG_RAN/WG4_Radio/TSGR4_76/Docs/R4-154855.zip" TargetMode="External" Id="Rc372bc9db4524b94" /><Relationship Type="http://schemas.openxmlformats.org/officeDocument/2006/relationships/hyperlink" Target="http://webapp.etsi.org/teldir/ListPersDetails.asp?PersId=45979" TargetMode="External" Id="Ra9d3852156df4464" /><Relationship Type="http://schemas.openxmlformats.org/officeDocument/2006/relationships/hyperlink" Target="http://portal.3gpp.org/desktopmodules/Release/ReleaseDetails.aspx?releaseId=187" TargetMode="External" Id="R23b2c4a059ac4d8a" /><Relationship Type="http://schemas.openxmlformats.org/officeDocument/2006/relationships/hyperlink" Target="http://portal.3gpp.org/desktopmodules/Specifications/SpecificationDetails.aspx?specificationId=2412" TargetMode="External" Id="R7afb93c3bcbb463d" /><Relationship Type="http://schemas.openxmlformats.org/officeDocument/2006/relationships/hyperlink" Target="http://portal.3gpp.org/desktopmodules/WorkItem/WorkItemDetails.aspx?workitemId=610034" TargetMode="External" Id="R2ffa881d693547e7" /><Relationship Type="http://schemas.openxmlformats.org/officeDocument/2006/relationships/hyperlink" Target="http://www.3gpp.org/ftp/TSG_RAN/WG4_Radio/TSGR4_76/Docs/R4-154856.zip" TargetMode="External" Id="R62c6f4f2e55e47b9" /><Relationship Type="http://schemas.openxmlformats.org/officeDocument/2006/relationships/hyperlink" Target="http://webapp.etsi.org/teldir/ListPersDetails.asp?PersId=45979" TargetMode="External" Id="R246209a33f264074" /><Relationship Type="http://schemas.openxmlformats.org/officeDocument/2006/relationships/hyperlink" Target="http://portal.3gpp.org/desktopmodules/Release/ReleaseDetails.aspx?releaseId=187" TargetMode="External" Id="R06dbb393819b4c14" /><Relationship Type="http://schemas.openxmlformats.org/officeDocument/2006/relationships/hyperlink" Target="http://portal.3gpp.org/desktopmodules/Specifications/SpecificationDetails.aspx?specificationId=2421" TargetMode="External" Id="Rb417175b0d1a4169" /><Relationship Type="http://schemas.openxmlformats.org/officeDocument/2006/relationships/hyperlink" Target="http://portal.3gpp.org/desktopmodules/WorkItem/WorkItemDetails.aspx?workitemId=610034" TargetMode="External" Id="R439a8670885b442e" /><Relationship Type="http://schemas.openxmlformats.org/officeDocument/2006/relationships/hyperlink" Target="http://www.3gpp.org/ftp/TSG_RAN/WG4_Radio/TSGR4_76/Docs/R4-154857.zip" TargetMode="External" Id="Ra9e4326c185b45d7" /><Relationship Type="http://schemas.openxmlformats.org/officeDocument/2006/relationships/hyperlink" Target="http://webapp.etsi.org/teldir/ListPersDetails.asp?PersId=45979" TargetMode="External" Id="R7d101e2dcb624163" /><Relationship Type="http://schemas.openxmlformats.org/officeDocument/2006/relationships/hyperlink" Target="http://portal.3gpp.org/desktopmodules/Release/ReleaseDetails.aspx?releaseId=187" TargetMode="External" Id="Re8982e78e0644d85" /><Relationship Type="http://schemas.openxmlformats.org/officeDocument/2006/relationships/hyperlink" Target="http://portal.3gpp.org/desktopmodules/WorkItem/WorkItemDetails.aspx?workitemId=650133" TargetMode="External" Id="R2158050925104877" /><Relationship Type="http://schemas.openxmlformats.org/officeDocument/2006/relationships/hyperlink" Target="http://www.3gpp.org/ftp/TSG_RAN/WG4_Radio/TSGR4_76/Docs/R4-154858.zip" TargetMode="External" Id="R8cc17ae4d13741f2" /><Relationship Type="http://schemas.openxmlformats.org/officeDocument/2006/relationships/hyperlink" Target="http://webapp.etsi.org/teldir/ListPersDetails.asp?PersId=45979" TargetMode="External" Id="Re14b4d4a49414ace" /><Relationship Type="http://schemas.openxmlformats.org/officeDocument/2006/relationships/hyperlink" Target="http://portal.3gpp.org/ngppapp/CreateTdoc.aspx?mode=view&amp;contributionId=655359" TargetMode="External" Id="R6184bf0ae1ce4c40" /><Relationship Type="http://schemas.openxmlformats.org/officeDocument/2006/relationships/hyperlink" Target="http://portal.3gpp.org/desktopmodules/Release/ReleaseDetails.aspx?releaseId=187" TargetMode="External" Id="R37870dd870544f74" /><Relationship Type="http://schemas.openxmlformats.org/officeDocument/2006/relationships/hyperlink" Target="http://portal.3gpp.org/desktopmodules/WorkItem/WorkItemDetails.aspx?workitemId=650133" TargetMode="External" Id="Rebcf4a5beb1e4a8b" /><Relationship Type="http://schemas.openxmlformats.org/officeDocument/2006/relationships/hyperlink" Target="http://www.3gpp.org/ftp/TSG_RAN/WG4_Radio/TSGR4_76/Docs/R4-154859.zip" TargetMode="External" Id="R937cff86ddad448a" /><Relationship Type="http://schemas.openxmlformats.org/officeDocument/2006/relationships/hyperlink" Target="http://webapp.etsi.org/teldir/ListPersDetails.asp?PersId=45979" TargetMode="External" Id="Rc104cdd3ef6a4cce" /><Relationship Type="http://schemas.openxmlformats.org/officeDocument/2006/relationships/hyperlink" Target="http://portal.3gpp.org/desktopmodules/Release/ReleaseDetails.aspx?releaseId=187" TargetMode="External" Id="R9ee59a41c90f4d37" /><Relationship Type="http://schemas.openxmlformats.org/officeDocument/2006/relationships/hyperlink" Target="http://portal.3gpp.org/desktopmodules/WorkItem/WorkItemDetails.aspx?workitemId=650133" TargetMode="External" Id="R0f93bbf784834e09" /><Relationship Type="http://schemas.openxmlformats.org/officeDocument/2006/relationships/hyperlink" Target="http://www.3gpp.org/ftp/TSG_RAN/WG4_Radio/TSGR4_76/Docs/R4-154860.zip" TargetMode="External" Id="R151246745f374698" /><Relationship Type="http://schemas.openxmlformats.org/officeDocument/2006/relationships/hyperlink" Target="http://webapp.etsi.org/teldir/ListPersDetails.asp?PersId=45979" TargetMode="External" Id="Rbe55f60ee8004db5" /><Relationship Type="http://schemas.openxmlformats.org/officeDocument/2006/relationships/hyperlink" Target="http://portal.3gpp.org/ngppapp/CreateTdoc.aspx?mode=view&amp;contributionId=655360" TargetMode="External" Id="R6f4742fc6bb84d68" /><Relationship Type="http://schemas.openxmlformats.org/officeDocument/2006/relationships/hyperlink" Target="http://portal.3gpp.org/desktopmodules/Release/ReleaseDetails.aspx?releaseId=187" TargetMode="External" Id="R69802a4a758f4474" /><Relationship Type="http://schemas.openxmlformats.org/officeDocument/2006/relationships/hyperlink" Target="http://portal.3gpp.org/desktopmodules/WorkItem/WorkItemDetails.aspx?workitemId=650133" TargetMode="External" Id="Rb592dee66c39466d" /><Relationship Type="http://schemas.openxmlformats.org/officeDocument/2006/relationships/hyperlink" Target="http://www.3gpp.org/ftp/TSG_RAN/WG4_Radio/TSGR4_76/Docs/R4-154861.zip" TargetMode="External" Id="Rf69fbb0515194957" /><Relationship Type="http://schemas.openxmlformats.org/officeDocument/2006/relationships/hyperlink" Target="http://webapp.etsi.org/teldir/ListPersDetails.asp?PersId=45979" TargetMode="External" Id="Rd3c91597ed4f40d8" /><Relationship Type="http://schemas.openxmlformats.org/officeDocument/2006/relationships/hyperlink" Target="http://portal.3gpp.org/ngppapp/CreateTdoc.aspx?mode=view&amp;contributionId=655361" TargetMode="External" Id="Ra041e324a65c4a87" /><Relationship Type="http://schemas.openxmlformats.org/officeDocument/2006/relationships/hyperlink" Target="http://portal.3gpp.org/desktopmodules/Release/ReleaseDetails.aspx?releaseId=187" TargetMode="External" Id="R5563b0cc22d5468a" /><Relationship Type="http://schemas.openxmlformats.org/officeDocument/2006/relationships/hyperlink" Target="http://portal.3gpp.org/desktopmodules/WorkItem/WorkItemDetails.aspx?workitemId=650133" TargetMode="External" Id="R4e82dad0a02249de" /><Relationship Type="http://schemas.openxmlformats.org/officeDocument/2006/relationships/hyperlink" Target="http://www.3gpp.org/ftp/TSG_RAN/WG4_Radio/TSGR4_76/Docs/R4-154862.zip" TargetMode="External" Id="R4dc4a5de8a584279" /><Relationship Type="http://schemas.openxmlformats.org/officeDocument/2006/relationships/hyperlink" Target="http://webapp.etsi.org/teldir/ListPersDetails.asp?PersId=45979" TargetMode="External" Id="Rb8d3f5d1bc544656" /><Relationship Type="http://schemas.openxmlformats.org/officeDocument/2006/relationships/hyperlink" Target="http://portal.3gpp.org/desktopmodules/Release/ReleaseDetails.aspx?releaseId=187" TargetMode="External" Id="R85fb4a76457d4c67" /><Relationship Type="http://schemas.openxmlformats.org/officeDocument/2006/relationships/hyperlink" Target="http://portal.3gpp.org/desktopmodules/WorkItem/WorkItemDetails.aspx?workitemId=650133" TargetMode="External" Id="R55ae87703a5b42ca" /><Relationship Type="http://schemas.openxmlformats.org/officeDocument/2006/relationships/hyperlink" Target="http://webapp.etsi.org/teldir/ListPersDetails.asp?PersId=48334" TargetMode="External" Id="R86e5a9a006d447b1" /><Relationship Type="http://schemas.openxmlformats.org/officeDocument/2006/relationships/hyperlink" Target="http://portal.3gpp.org/desktopmodules/WorkItem/WorkItemDetails.aspx?workitemId=670155" TargetMode="External" Id="R44e1574cbdf24534" /><Relationship Type="http://schemas.openxmlformats.org/officeDocument/2006/relationships/hyperlink" Target="http://www.3gpp.org/ftp/TSG_RAN/WG4_Radio/TSGR4_76/Docs/R4-154864.zip" TargetMode="External" Id="R995f871402fe481e" /><Relationship Type="http://schemas.openxmlformats.org/officeDocument/2006/relationships/hyperlink" Target="http://webapp.etsi.org/teldir/ListPersDetails.asp?PersId=44963" TargetMode="External" Id="Re96ad28435194ae8" /><Relationship Type="http://schemas.openxmlformats.org/officeDocument/2006/relationships/hyperlink" Target="http://portal.3gpp.org/ngppapp/CreateTdoc.aspx?mode=view&amp;contributionId=655340" TargetMode="External" Id="R4704470996074b2d" /><Relationship Type="http://schemas.openxmlformats.org/officeDocument/2006/relationships/hyperlink" Target="http://portal.3gpp.org/desktopmodules/Release/ReleaseDetails.aspx?releaseId=187" TargetMode="External" Id="Ree98fcf8ceea4f67" /><Relationship Type="http://schemas.openxmlformats.org/officeDocument/2006/relationships/hyperlink" Target="http://portal.3gpp.org/desktopmodules/Specifications/SpecificationDetails.aspx?specificationId=2411" TargetMode="External" Id="R26b52ae943374a42" /><Relationship Type="http://schemas.openxmlformats.org/officeDocument/2006/relationships/hyperlink" Target="http://portal.3gpp.org/desktopmodules/WorkItem/WorkItemDetails.aspx?workitemId=670185" TargetMode="External" Id="R07a46abf6e114bb9" /><Relationship Type="http://schemas.openxmlformats.org/officeDocument/2006/relationships/hyperlink" Target="http://www.3gpp.org/ftp/TSG_RAN/WG4_Radio/TSGR4_76/Docs/R4-154865.zip" TargetMode="External" Id="R11ac1d36d41d46c8" /><Relationship Type="http://schemas.openxmlformats.org/officeDocument/2006/relationships/hyperlink" Target="http://webapp.etsi.org/teldir/ListPersDetails.asp?PersId=57059" TargetMode="External" Id="R1612235040604785" /><Relationship Type="http://schemas.openxmlformats.org/officeDocument/2006/relationships/hyperlink" Target="http://www.3gpp.org/ftp/TSG_RAN/WG4_Radio/TSGR4_76/Docs/R4-154866.zip" TargetMode="External" Id="R59e91d3df61b403e" /><Relationship Type="http://schemas.openxmlformats.org/officeDocument/2006/relationships/hyperlink" Target="http://webapp.etsi.org/teldir/ListPersDetails.asp?PersId=57059" TargetMode="External" Id="R3c1877ef86d74d22" /><Relationship Type="http://schemas.openxmlformats.org/officeDocument/2006/relationships/hyperlink" Target="http://www.3gpp.org/ftp/TSG_RAN/WG4_Radio/TSGR4_76/Docs/R4-154867.zip" TargetMode="External" Id="R920a45de442b4144" /><Relationship Type="http://schemas.openxmlformats.org/officeDocument/2006/relationships/hyperlink" Target="http://webapp.etsi.org/teldir/ListPersDetails.asp?PersId=41759" TargetMode="External" Id="R477df39df849480b" /><Relationship Type="http://schemas.openxmlformats.org/officeDocument/2006/relationships/hyperlink" Target="http://www.3gpp.org/ftp/TSG_RAN/WG4_Radio/TSGR4_76/Docs/R4-154868.zip" TargetMode="External" Id="Rce91250122d2477f" /><Relationship Type="http://schemas.openxmlformats.org/officeDocument/2006/relationships/hyperlink" Target="http://webapp.etsi.org/teldir/ListPersDetails.asp?PersId=41759" TargetMode="External" Id="Rb4a9062461ea4b07" /><Relationship Type="http://schemas.openxmlformats.org/officeDocument/2006/relationships/hyperlink" Target="http://portal.3gpp.org/desktopmodules/Release/ReleaseDetails.aspx?releaseId=186" TargetMode="External" Id="Raacf9c45be434b02" /><Relationship Type="http://schemas.openxmlformats.org/officeDocument/2006/relationships/hyperlink" Target="http://portal.3gpp.org/desktopmodules/Specifications/SpecificationDetails.aspx?specificationId=2411" TargetMode="External" Id="R807f916918174b80" /><Relationship Type="http://schemas.openxmlformats.org/officeDocument/2006/relationships/hyperlink" Target="http://portal.3gpp.org/desktopmodules/WorkItem/WorkItemDetails.aspx?workitemId=570220" TargetMode="External" Id="Rb28e2342e86540b9" /><Relationship Type="http://schemas.openxmlformats.org/officeDocument/2006/relationships/hyperlink" Target="http://www.3gpp.org/ftp/TSG_RAN/WG4_Radio/TSGR4_76/Docs/R4-154869.zip" TargetMode="External" Id="R0fb1fd2db5554e2a" /><Relationship Type="http://schemas.openxmlformats.org/officeDocument/2006/relationships/hyperlink" Target="http://webapp.etsi.org/teldir/ListPersDetails.asp?PersId=41759" TargetMode="External" Id="R21c325a6983942eb" /><Relationship Type="http://schemas.openxmlformats.org/officeDocument/2006/relationships/hyperlink" Target="http://portal.3gpp.org/desktopmodules/Release/ReleaseDetails.aspx?releaseId=187" TargetMode="External" Id="R7e1a9d7be7a24abf" /><Relationship Type="http://schemas.openxmlformats.org/officeDocument/2006/relationships/hyperlink" Target="http://portal.3gpp.org/desktopmodules/Specifications/SpecificationDetails.aspx?specificationId=2411" TargetMode="External" Id="R55656180cb594a32" /><Relationship Type="http://schemas.openxmlformats.org/officeDocument/2006/relationships/hyperlink" Target="http://portal.3gpp.org/desktopmodules/WorkItem/WorkItemDetails.aspx?workitemId=570220" TargetMode="External" Id="Rdbbca6eaeb724a42" /><Relationship Type="http://schemas.openxmlformats.org/officeDocument/2006/relationships/hyperlink" Target="http://webapp.etsi.org/teldir/ListPersDetails.asp?PersId=70015" TargetMode="External" Id="R3a8416c452a5480a" /><Relationship Type="http://schemas.openxmlformats.org/officeDocument/2006/relationships/hyperlink" Target="http://portal.3gpp.org/desktopmodules/Release/ReleaseDetails.aspx?releaseId=187" TargetMode="External" Id="R7a9c395fce3b4599" /><Relationship Type="http://schemas.openxmlformats.org/officeDocument/2006/relationships/hyperlink" Target="http://portal.3gpp.org/desktopmodules/WorkItem/WorkItemDetails.aspx?workitemId=680160" TargetMode="External" Id="Rcdaaaf8a5475463d" /><Relationship Type="http://schemas.openxmlformats.org/officeDocument/2006/relationships/hyperlink" Target="http://www.3gpp.org/ftp/TSG_RAN/WG4_Radio/TSGR4_76/Docs/R4-154871.zip" TargetMode="External" Id="R6807787b7dcd4103" /><Relationship Type="http://schemas.openxmlformats.org/officeDocument/2006/relationships/hyperlink" Target="http://webapp.etsi.org/teldir/ListPersDetails.asp?PersId=70015" TargetMode="External" Id="R26d254a8cf3d4cf8" /><Relationship Type="http://schemas.openxmlformats.org/officeDocument/2006/relationships/hyperlink" Target="http://portal.3gpp.org/desktopmodules/Release/ReleaseDetails.aspx?releaseId=187" TargetMode="External" Id="R84026c8012074b79" /><Relationship Type="http://schemas.openxmlformats.org/officeDocument/2006/relationships/hyperlink" Target="http://portal.3gpp.org/desktopmodules/WorkItem/WorkItemDetails.aspx?workitemId=680160" TargetMode="External" Id="R786353e0a8ce4d7b" /><Relationship Type="http://schemas.openxmlformats.org/officeDocument/2006/relationships/hyperlink" Target="http://www.3gpp.org/ftp/TSG_RAN/WG4_Radio/TSGR4_76/Docs/R4-154872.zip" TargetMode="External" Id="Rdbd5f5a4a6584266" /><Relationship Type="http://schemas.openxmlformats.org/officeDocument/2006/relationships/hyperlink" Target="http://webapp.etsi.org/teldir/ListPersDetails.asp?PersId=59234" TargetMode="External" Id="Rec0fefd6f5734d69" /><Relationship Type="http://schemas.openxmlformats.org/officeDocument/2006/relationships/hyperlink" Target="http://portal.3gpp.org/desktopmodules/Release/ReleaseDetails.aspx?releaseId=187" TargetMode="External" Id="R4bc7e52a1fa64099" /><Relationship Type="http://schemas.openxmlformats.org/officeDocument/2006/relationships/hyperlink" Target="http://portal.3gpp.org/desktopmodules/WorkItem/WorkItemDetails.aspx?workitemId=590230" TargetMode="External" Id="Rb7bb0e7f194a4491" /><Relationship Type="http://schemas.openxmlformats.org/officeDocument/2006/relationships/hyperlink" Target="http://www.3gpp.org/ftp/TSG_RAN/WG4_Radio/TSGR4_76/Docs/R4-154873.zip" TargetMode="External" Id="R84b4fff2e13c421f" /><Relationship Type="http://schemas.openxmlformats.org/officeDocument/2006/relationships/hyperlink" Target="http://webapp.etsi.org/teldir/ListPersDetails.asp?PersId=59234" TargetMode="External" Id="R17d3c49980814cd3" /><Relationship Type="http://schemas.openxmlformats.org/officeDocument/2006/relationships/hyperlink" Target="http://portal.3gpp.org/desktopmodules/Release/ReleaseDetails.aspx?releaseId=187" TargetMode="External" Id="R58a9d3a29cfa42b5" /><Relationship Type="http://schemas.openxmlformats.org/officeDocument/2006/relationships/hyperlink" Target="http://portal.3gpp.org/desktopmodules/WorkItem/WorkItemDetails.aspx?workitemId=590230" TargetMode="External" Id="Re492b9930dad420c" /><Relationship Type="http://schemas.openxmlformats.org/officeDocument/2006/relationships/hyperlink" Target="http://www.3gpp.org/ftp/TSG_RAN/WG4_Radio/TSGR4_76/Docs/R4-154874.zip" TargetMode="External" Id="R4a85507fb661460b" /><Relationship Type="http://schemas.openxmlformats.org/officeDocument/2006/relationships/hyperlink" Target="http://webapp.etsi.org/teldir/ListPersDetails.asp?PersId=59234" TargetMode="External" Id="R40525d215d7c4278" /><Relationship Type="http://schemas.openxmlformats.org/officeDocument/2006/relationships/hyperlink" Target="http://portal.3gpp.org/desktopmodules/Release/ReleaseDetails.aspx?releaseId=187" TargetMode="External" Id="R53f41d6a943241f4" /><Relationship Type="http://schemas.openxmlformats.org/officeDocument/2006/relationships/hyperlink" Target="http://portal.3gpp.org/desktopmodules/WorkItem/WorkItemDetails.aspx?workitemId=590230" TargetMode="External" Id="R34eb3171115c4073" /><Relationship Type="http://schemas.openxmlformats.org/officeDocument/2006/relationships/hyperlink" Target="http://www.3gpp.org/ftp/TSG_RAN/WG4_Radio/TSGR4_76/Docs/R4-154875.zip" TargetMode="External" Id="R9e8d2b4c078946cd" /><Relationship Type="http://schemas.openxmlformats.org/officeDocument/2006/relationships/hyperlink" Target="http://webapp.etsi.org/teldir/ListPersDetails.asp?PersId=59234" TargetMode="External" Id="R0db7fb3a48c046f7" /><Relationship Type="http://schemas.openxmlformats.org/officeDocument/2006/relationships/hyperlink" Target="http://portal.3gpp.org/desktopmodules/Release/ReleaseDetails.aspx?releaseId=187" TargetMode="External" Id="R701d08b52ef84c5c" /><Relationship Type="http://schemas.openxmlformats.org/officeDocument/2006/relationships/hyperlink" Target="http://portal.3gpp.org/desktopmodules/WorkItem/WorkItemDetails.aspx?workitemId=590230" TargetMode="External" Id="Ra2c515dc79cd4842" /><Relationship Type="http://schemas.openxmlformats.org/officeDocument/2006/relationships/hyperlink" Target="http://www.3gpp.org/ftp/TSG_RAN/WG4_Radio/TSGR4_76/Docs/R4-154876.zip" TargetMode="External" Id="R38829ff5ba2f4de0" /><Relationship Type="http://schemas.openxmlformats.org/officeDocument/2006/relationships/hyperlink" Target="http://webapp.etsi.org/teldir/ListPersDetails.asp?PersId=59234" TargetMode="External" Id="R10cc6399eb83460d" /><Relationship Type="http://schemas.openxmlformats.org/officeDocument/2006/relationships/hyperlink" Target="http://portal.3gpp.org/desktopmodules/Release/ReleaseDetails.aspx?releaseId=187" TargetMode="External" Id="R6b00e7ee5add4ce8" /><Relationship Type="http://schemas.openxmlformats.org/officeDocument/2006/relationships/hyperlink" Target="http://portal.3gpp.org/desktopmodules/Specifications/SpecificationDetails.aspx?specificationId=2625" TargetMode="External" Id="R860c7517dfec4cea" /><Relationship Type="http://schemas.openxmlformats.org/officeDocument/2006/relationships/hyperlink" Target="http://portal.3gpp.org/desktopmodules/WorkItem/WorkItemDetails.aspx?workitemId=590230" TargetMode="External" Id="R53b0e1b564254382" /><Relationship Type="http://schemas.openxmlformats.org/officeDocument/2006/relationships/hyperlink" Target="http://www.3gpp.org/ftp/TSG_RAN/WG4_Radio/TSGR4_76/Docs/R4-154877.zip" TargetMode="External" Id="R56331be77c9d4f9d" /><Relationship Type="http://schemas.openxmlformats.org/officeDocument/2006/relationships/hyperlink" Target="http://webapp.etsi.org/teldir/ListPersDetails.asp?PersId=59234" TargetMode="External" Id="R0b178762a706480c" /><Relationship Type="http://schemas.openxmlformats.org/officeDocument/2006/relationships/hyperlink" Target="http://portal.3gpp.org/desktopmodules/Release/ReleaseDetails.aspx?releaseId=187" TargetMode="External" Id="R1132bfbb783d4457" /><Relationship Type="http://schemas.openxmlformats.org/officeDocument/2006/relationships/hyperlink" Target="http://portal.3gpp.org/desktopmodules/Specifications/SpecificationDetails.aspx?specificationId=2625" TargetMode="External" Id="R2155a45018ff4368" /><Relationship Type="http://schemas.openxmlformats.org/officeDocument/2006/relationships/hyperlink" Target="http://portal.3gpp.org/desktopmodules/WorkItem/WorkItemDetails.aspx?workitemId=590230" TargetMode="External" Id="R30576e663d12481b" /><Relationship Type="http://schemas.openxmlformats.org/officeDocument/2006/relationships/hyperlink" Target="http://www.3gpp.org/ftp/TSG_RAN/WG4_Radio/TSGR4_76/Docs/R4-154878.zip" TargetMode="External" Id="Rfba4df513b4549e7" /><Relationship Type="http://schemas.openxmlformats.org/officeDocument/2006/relationships/hyperlink" Target="http://webapp.etsi.org/teldir/ListPersDetails.asp?PersId=6630" TargetMode="External" Id="Ra7f119fa7c384e40" /><Relationship Type="http://schemas.openxmlformats.org/officeDocument/2006/relationships/hyperlink" Target="http://portal.3gpp.org/ngppapp/CreateTdoc.aspx?mode=view&amp;contributionId=655352" TargetMode="External" Id="Re5f28bb6ee1d434a" /><Relationship Type="http://schemas.openxmlformats.org/officeDocument/2006/relationships/hyperlink" Target="http://portal.3gpp.org/desktopmodules/Release/ReleaseDetails.aspx?releaseId=187" TargetMode="External" Id="R4bb68562868e442c" /><Relationship Type="http://schemas.openxmlformats.org/officeDocument/2006/relationships/hyperlink" Target="http://www.3gpp.org/ftp/TSG_RAN/WG4_Radio/TSGR4_76/Docs/R4-154879.zip" TargetMode="External" Id="Rcb548857aa384d85" /><Relationship Type="http://schemas.openxmlformats.org/officeDocument/2006/relationships/hyperlink" Target="http://webapp.etsi.org/teldir/ListPersDetails.asp?PersId=46654" TargetMode="External" Id="R58873eaf239142e6" /><Relationship Type="http://schemas.openxmlformats.org/officeDocument/2006/relationships/hyperlink" Target="http://portal.3gpp.org/desktopmodules/Release/ReleaseDetails.aspx?releaseId=185" TargetMode="External" Id="R6d019b0b4cc64f50" /><Relationship Type="http://schemas.openxmlformats.org/officeDocument/2006/relationships/hyperlink" Target="http://portal.3gpp.org/desktopmodules/Specifications/SpecificationDetails.aspx?specificationId=2435" TargetMode="External" Id="R0033e022fb6b46ad" /><Relationship Type="http://schemas.openxmlformats.org/officeDocument/2006/relationships/hyperlink" Target="http://portal.3gpp.org/desktopmodules/WorkItem/WorkItemDetails.aspx?workitemId=670283" TargetMode="External" Id="R63b64f676bec4ef8" /><Relationship Type="http://schemas.openxmlformats.org/officeDocument/2006/relationships/hyperlink" Target="http://www.3gpp.org/ftp/TSG_RAN/WG4_Radio/TSGR4_76/Docs/R4-154880.zip" TargetMode="External" Id="Rcf51c1ca983f4ef5" /><Relationship Type="http://schemas.openxmlformats.org/officeDocument/2006/relationships/hyperlink" Target="http://webapp.etsi.org/teldir/ListPersDetails.asp?PersId=46654" TargetMode="External" Id="Ra99f941d3d114183" /><Relationship Type="http://schemas.openxmlformats.org/officeDocument/2006/relationships/hyperlink" Target="http://portal.3gpp.org/desktopmodules/Release/ReleaseDetails.aspx?releaseId=186" TargetMode="External" Id="Rf346f694cefc411b" /><Relationship Type="http://schemas.openxmlformats.org/officeDocument/2006/relationships/hyperlink" Target="http://portal.3gpp.org/desktopmodules/Specifications/SpecificationDetails.aspx?specificationId=2435" TargetMode="External" Id="R16fe20e720c64913" /><Relationship Type="http://schemas.openxmlformats.org/officeDocument/2006/relationships/hyperlink" Target="http://portal.3gpp.org/desktopmodules/WorkItem/WorkItemDetails.aspx?workitemId=670283" TargetMode="External" Id="R699c78c6a205424d" /><Relationship Type="http://schemas.openxmlformats.org/officeDocument/2006/relationships/hyperlink" Target="http://www.3gpp.org/ftp/TSG_RAN/WG4_Radio/TSGR4_76/Docs/R4-154881.zip" TargetMode="External" Id="R9bcb680d7cbe4c99" /><Relationship Type="http://schemas.openxmlformats.org/officeDocument/2006/relationships/hyperlink" Target="http://webapp.etsi.org/teldir/ListPersDetails.asp?PersId=46654" TargetMode="External" Id="R8af9f4fbff2946d2" /><Relationship Type="http://schemas.openxmlformats.org/officeDocument/2006/relationships/hyperlink" Target="http://portal.3gpp.org/desktopmodules/Release/ReleaseDetails.aspx?releaseId=187" TargetMode="External" Id="R830cb1108f4f48d9" /><Relationship Type="http://schemas.openxmlformats.org/officeDocument/2006/relationships/hyperlink" Target="http://www.3gpp.org/ftp/TSG_RAN/WG4_Radio/TSGR4_76/Docs/R4-154882.zip" TargetMode="External" Id="Re4cc68b45a5743ad" /><Relationship Type="http://schemas.openxmlformats.org/officeDocument/2006/relationships/hyperlink" Target="http://webapp.etsi.org/teldir/ListPersDetails.asp?PersId=68311" TargetMode="External" Id="R28b238446a314ccf" /><Relationship Type="http://schemas.openxmlformats.org/officeDocument/2006/relationships/hyperlink" Target="http://www.3gpp.org/ftp/TSG_RAN/WG4_Radio/TSGR4_76/Docs/R4-154883.zip" TargetMode="External" Id="R3025d3cfd09c474a" /><Relationship Type="http://schemas.openxmlformats.org/officeDocument/2006/relationships/hyperlink" Target="http://webapp.etsi.org/teldir/ListPersDetails.asp?PersId=46654" TargetMode="External" Id="R97a0637e05f54e8c" /><Relationship Type="http://schemas.openxmlformats.org/officeDocument/2006/relationships/hyperlink" Target="http://portal.3gpp.org/desktopmodules/Release/ReleaseDetails.aspx?releaseId=187" TargetMode="External" Id="Rb3a105ecf9e54454" /><Relationship Type="http://schemas.openxmlformats.org/officeDocument/2006/relationships/hyperlink" Target="http://portal.3gpp.org/desktopmodules/Specifications/SpecificationDetails.aspx?specificationId=2917" TargetMode="External" Id="Rcc784353b09848c8" /><Relationship Type="http://schemas.openxmlformats.org/officeDocument/2006/relationships/hyperlink" Target="http://portal.3gpp.org/desktopmodules/WorkItem/WorkItemDetails.aspx?workitemId=670183" TargetMode="External" Id="Rd0c313a4789f4650" /><Relationship Type="http://schemas.openxmlformats.org/officeDocument/2006/relationships/hyperlink" Target="http://www.3gpp.org/ftp/TSG_RAN/WG4_Radio/TSGR4_76/Docs/R4-154884.zip" TargetMode="External" Id="R0ac4c451bb774f3a" /><Relationship Type="http://schemas.openxmlformats.org/officeDocument/2006/relationships/hyperlink" Target="http://webapp.etsi.org/teldir/ListPersDetails.asp?PersId=61837" TargetMode="External" Id="Rb5448f10f22041d2" /><Relationship Type="http://schemas.openxmlformats.org/officeDocument/2006/relationships/hyperlink" Target="http://www.3gpp.org/ftp/TSG_RAN/WG4_Radio/TSGR4_76/Docs/R4-154885.zip" TargetMode="External" Id="R03316654967f48dd" /><Relationship Type="http://schemas.openxmlformats.org/officeDocument/2006/relationships/hyperlink" Target="http://webapp.etsi.org/teldir/ListPersDetails.asp?PersId=46654" TargetMode="External" Id="Rf369abaeafe6483c" /><Relationship Type="http://schemas.openxmlformats.org/officeDocument/2006/relationships/hyperlink" Target="http://portal.3gpp.org/ngppapp/CreateTdoc.aspx?mode=view&amp;contributionId=655372" TargetMode="External" Id="Rac7bb675a7374739" /><Relationship Type="http://schemas.openxmlformats.org/officeDocument/2006/relationships/hyperlink" Target="http://portal.3gpp.org/desktopmodules/Release/ReleaseDetails.aspx?releaseId=187" TargetMode="External" Id="Rf6118fc78c6a43b1" /><Relationship Type="http://schemas.openxmlformats.org/officeDocument/2006/relationships/hyperlink" Target="http://portal.3gpp.org/desktopmodules/WorkItem/WorkItemDetails.aspx?workitemId=670183" TargetMode="External" Id="Rac1ba868c7e74105" /><Relationship Type="http://schemas.openxmlformats.org/officeDocument/2006/relationships/hyperlink" Target="http://www.3gpp.org/ftp/TSG_RAN/WG4_Radio/TSGR4_76/Docs/R4-154886.zip" TargetMode="External" Id="Rdacf899cc0da4d0e" /><Relationship Type="http://schemas.openxmlformats.org/officeDocument/2006/relationships/hyperlink" Target="http://webapp.etsi.org/teldir/ListPersDetails.asp?PersId=68311" TargetMode="External" Id="R5f44711363e340cf" /><Relationship Type="http://schemas.openxmlformats.org/officeDocument/2006/relationships/hyperlink" Target="http://www.3gpp.org/ftp/TSG_RAN/WG4_Radio/TSGR4_76/Docs/R4-154887.zip" TargetMode="External" Id="Rc67fe28de69e40d0" /><Relationship Type="http://schemas.openxmlformats.org/officeDocument/2006/relationships/hyperlink" Target="http://webapp.etsi.org/teldir/ListPersDetails.asp?PersId=68311" TargetMode="External" Id="Rb0aa233cf5634bdc" /><Relationship Type="http://schemas.openxmlformats.org/officeDocument/2006/relationships/hyperlink" Target="http://portal.3gpp.org/ngppapp/CreateTdoc.aspx?mode=view&amp;contributionId=655348" TargetMode="External" Id="R77dd858575764f73" /><Relationship Type="http://schemas.openxmlformats.org/officeDocument/2006/relationships/hyperlink" Target="http://www.3gpp.org/ftp/TSG_RAN/WG4_Radio/TSGR4_76/Docs/R4-154888.zip" TargetMode="External" Id="R4aa8edfae82b44cb" /><Relationship Type="http://schemas.openxmlformats.org/officeDocument/2006/relationships/hyperlink" Target="http://webapp.etsi.org/teldir/ListPersDetails.asp?PersId=46654" TargetMode="External" Id="R57433bdbad4440ae" /><Relationship Type="http://schemas.openxmlformats.org/officeDocument/2006/relationships/hyperlink" Target="http://portal.3gpp.org/desktopmodules/Release/ReleaseDetails.aspx?releaseId=187" TargetMode="External" Id="Rf2d42ffff4984ec7" /><Relationship Type="http://schemas.openxmlformats.org/officeDocument/2006/relationships/hyperlink" Target="http://portal.3gpp.org/desktopmodules/Specifications/SpecificationDetails.aspx?specificationId=2917" TargetMode="External" Id="R348e437ea4374292" /><Relationship Type="http://schemas.openxmlformats.org/officeDocument/2006/relationships/hyperlink" Target="http://www.3gpp.org/ftp/TSG_RAN/WG4_Radio/TSGR4_76/Docs/R4-154889.zip" TargetMode="External" Id="Ra108bce7e6584e9c" /><Relationship Type="http://schemas.openxmlformats.org/officeDocument/2006/relationships/hyperlink" Target="http://webapp.etsi.org/teldir/ListPersDetails.asp?PersId=70298" TargetMode="External" Id="Rb81e8b8b05064e5a" /><Relationship Type="http://schemas.openxmlformats.org/officeDocument/2006/relationships/hyperlink" Target="http://portal.3gpp.org/desktopmodules/Release/ReleaseDetails.aspx?releaseId=187" TargetMode="External" Id="R6b43845c5ab74f68" /><Relationship Type="http://schemas.openxmlformats.org/officeDocument/2006/relationships/hyperlink" Target="http://portal.3gpp.org/desktopmodules/WorkItem/WorkItemDetails.aspx?workitemId=640136" TargetMode="External" Id="Ra7b299cc05fd489f" /><Relationship Type="http://schemas.openxmlformats.org/officeDocument/2006/relationships/hyperlink" Target="http://www.3gpp.org/ftp/TSG_RAN/WG4_Radio/TSGR4_76/Docs/R4-154890.zip" TargetMode="External" Id="Rd5b9b50291414c04" /><Relationship Type="http://schemas.openxmlformats.org/officeDocument/2006/relationships/hyperlink" Target="http://webapp.etsi.org/teldir/ListPersDetails.asp?PersId=70298" TargetMode="External" Id="Rea5b9202b0cb46d9" /><Relationship Type="http://schemas.openxmlformats.org/officeDocument/2006/relationships/hyperlink" Target="http://portal.3gpp.org/desktopmodules/Release/ReleaseDetails.aspx?releaseId=187" TargetMode="External" Id="Raea0d6500ebe4a35" /><Relationship Type="http://schemas.openxmlformats.org/officeDocument/2006/relationships/hyperlink" Target="http://portal.3gpp.org/desktopmodules/WorkItem/WorkItemDetails.aspx?workitemId=640136" TargetMode="External" Id="R52b10c49a5cf41a6" /><Relationship Type="http://schemas.openxmlformats.org/officeDocument/2006/relationships/hyperlink" Target="http://www.3gpp.org/ftp/TSG_RAN/WG4_Radio/TSGR4_76/Docs/R4-154891.zip" TargetMode="External" Id="R175b27841fef47a3" /><Relationship Type="http://schemas.openxmlformats.org/officeDocument/2006/relationships/hyperlink" Target="http://webapp.etsi.org/teldir/ListPersDetails.asp?PersId=57720" TargetMode="External" Id="R4df032753a1f4301" /><Relationship Type="http://schemas.openxmlformats.org/officeDocument/2006/relationships/hyperlink" Target="http://portal.3gpp.org/desktopmodules/Release/ReleaseDetails.aspx?releaseId=187" TargetMode="External" Id="R5664c35afd6c4bb9" /><Relationship Type="http://schemas.openxmlformats.org/officeDocument/2006/relationships/hyperlink" Target="http://portal.3gpp.org/desktopmodules/WorkItem/WorkItemDetails.aspx?workitemId=680160" TargetMode="External" Id="R02897bbc07374818" /><Relationship Type="http://schemas.openxmlformats.org/officeDocument/2006/relationships/hyperlink" Target="http://www.3gpp.org/ftp/TSG_RAN/WG4_Radio/TSGR4_76/Docs/R4-154892.zip" TargetMode="External" Id="R6d26bec5adc949e5" /><Relationship Type="http://schemas.openxmlformats.org/officeDocument/2006/relationships/hyperlink" Target="http://webapp.etsi.org/teldir/ListPersDetails.asp?PersId=57720" TargetMode="External" Id="R629796d9ad0e460a" /><Relationship Type="http://schemas.openxmlformats.org/officeDocument/2006/relationships/hyperlink" Target="http://portal.3gpp.org/ngppapp/CreateTdoc.aspx?mode=view&amp;contributionId=655335" TargetMode="External" Id="Red0999e4b7564892" /><Relationship Type="http://schemas.openxmlformats.org/officeDocument/2006/relationships/hyperlink" Target="http://portal.3gpp.org/desktopmodules/Release/ReleaseDetails.aspx?releaseId=187" TargetMode="External" Id="R265f86ddf8e04064" /><Relationship Type="http://schemas.openxmlformats.org/officeDocument/2006/relationships/hyperlink" Target="http://portal.3gpp.org/desktopmodules/WorkItem/WorkItemDetails.aspx?workitemId=680160" TargetMode="External" Id="R13e15c14b62b4687" /><Relationship Type="http://schemas.openxmlformats.org/officeDocument/2006/relationships/hyperlink" Target="http://www.3gpp.org/ftp/TSG_RAN/WG4_Radio/TSGR4_76/Docs/R4-154893.zip" TargetMode="External" Id="R5a493b9327f247b0" /><Relationship Type="http://schemas.openxmlformats.org/officeDocument/2006/relationships/hyperlink" Target="http://webapp.etsi.org/teldir/ListPersDetails.asp?PersId=57720" TargetMode="External" Id="R9314396ae68e453e" /><Relationship Type="http://schemas.openxmlformats.org/officeDocument/2006/relationships/hyperlink" Target="http://portal.3gpp.org/ngppapp/CreateTdoc.aspx?mode=view&amp;contributionId=655337" TargetMode="External" Id="R5c744e0aa24a4d82" /><Relationship Type="http://schemas.openxmlformats.org/officeDocument/2006/relationships/hyperlink" Target="http://portal.3gpp.org/desktopmodules/Release/ReleaseDetails.aspx?releaseId=187" TargetMode="External" Id="R03998e7be9cd4601" /><Relationship Type="http://schemas.openxmlformats.org/officeDocument/2006/relationships/hyperlink" Target="http://portal.3gpp.org/desktopmodules/WorkItem/WorkItemDetails.aspx?workitemId=680160" TargetMode="External" Id="R34213056d29447a1" /><Relationship Type="http://schemas.openxmlformats.org/officeDocument/2006/relationships/hyperlink" Target="http://www.3gpp.org/ftp/TSG_RAN/WG4_Radio/TSGR4_76/Docs/R4-154894.zip" TargetMode="External" Id="Rd174dde9c1464cdb" /><Relationship Type="http://schemas.openxmlformats.org/officeDocument/2006/relationships/hyperlink" Target="http://webapp.etsi.org/teldir/ListPersDetails.asp?PersId=57720" TargetMode="External" Id="R66dbe391296c43b2" /><Relationship Type="http://schemas.openxmlformats.org/officeDocument/2006/relationships/hyperlink" Target="http://portal.3gpp.org/desktopmodules/Release/ReleaseDetails.aspx?releaseId=187" TargetMode="External" Id="Rf1ae401df6444f19" /><Relationship Type="http://schemas.openxmlformats.org/officeDocument/2006/relationships/hyperlink" Target="http://portal.3gpp.org/desktopmodules/WorkItem/WorkItemDetails.aspx?workitemId=680160" TargetMode="External" Id="R7bd7387225804133" /><Relationship Type="http://schemas.openxmlformats.org/officeDocument/2006/relationships/hyperlink" Target="http://www.3gpp.org/ftp/TSG_RAN/WG4_Radio/TSGR4_76/Docs/R4-154895.zip" TargetMode="External" Id="Re8b7e0a33fb144c2" /><Relationship Type="http://schemas.openxmlformats.org/officeDocument/2006/relationships/hyperlink" Target="http://webapp.etsi.org/teldir/ListPersDetails.asp?PersId=57720" TargetMode="External" Id="Rdc620b1e429e44d3" /><Relationship Type="http://schemas.openxmlformats.org/officeDocument/2006/relationships/hyperlink" Target="http://portal.3gpp.org/desktopmodules/Release/ReleaseDetails.aspx?releaseId=187" TargetMode="External" Id="Rd8ad76602a71434c" /><Relationship Type="http://schemas.openxmlformats.org/officeDocument/2006/relationships/hyperlink" Target="http://portal.3gpp.org/desktopmodules/WorkItem/WorkItemDetails.aspx?workitemId=680160" TargetMode="External" Id="R55b8c1deb493489a" /><Relationship Type="http://schemas.openxmlformats.org/officeDocument/2006/relationships/hyperlink" Target="http://webapp.etsi.org/teldir/ListPersDetails.asp?PersId=57720" TargetMode="External" Id="R2b13ee112da24ae7" /><Relationship Type="http://schemas.openxmlformats.org/officeDocument/2006/relationships/hyperlink" Target="http://portal.3gpp.org/desktopmodules/Release/ReleaseDetails.aspx?releaseId=187" TargetMode="External" Id="R660a7119af9140ba" /><Relationship Type="http://schemas.openxmlformats.org/officeDocument/2006/relationships/hyperlink" Target="http://portal.3gpp.org/desktopmodules/WorkItem/WorkItemDetails.aspx?workitemId=680160" TargetMode="External" Id="Rb2dd4a75b3774225" /><Relationship Type="http://schemas.openxmlformats.org/officeDocument/2006/relationships/hyperlink" Target="http://www.3gpp.org/ftp/TSG_RAN/WG4_Radio/TSGR4_76/Docs/R4-154897.zip" TargetMode="External" Id="Rb59aa138b6af4f97" /><Relationship Type="http://schemas.openxmlformats.org/officeDocument/2006/relationships/hyperlink" Target="http://webapp.etsi.org/teldir/ListPersDetails.asp?PersId=57720" TargetMode="External" Id="R0ad99cadb795466a" /><Relationship Type="http://schemas.openxmlformats.org/officeDocument/2006/relationships/hyperlink" Target="http://portal.3gpp.org/ngppapp/CreateTdoc.aspx?mode=view&amp;contributionId=655411" TargetMode="External" Id="R4ae78b1497ea4603" /><Relationship Type="http://schemas.openxmlformats.org/officeDocument/2006/relationships/hyperlink" Target="http://portal.3gpp.org/desktopmodules/Release/ReleaseDetails.aspx?releaseId=187" TargetMode="External" Id="R0fb91daba1ec4015" /><Relationship Type="http://schemas.openxmlformats.org/officeDocument/2006/relationships/hyperlink" Target="http://portal.3gpp.org/desktopmodules/WorkItem/WorkItemDetails.aspx?workitemId=670161" TargetMode="External" Id="R26e82b6215794d30" /><Relationship Type="http://schemas.openxmlformats.org/officeDocument/2006/relationships/hyperlink" Target="http://www.3gpp.org/ftp/TSG_RAN/WG4_Radio/TSGR4_76/Docs/R4-154898.zip" TargetMode="External" Id="R02ccf207e2404f6a" /><Relationship Type="http://schemas.openxmlformats.org/officeDocument/2006/relationships/hyperlink" Target="http://webapp.etsi.org/teldir/ListPersDetails.asp?PersId=57720" TargetMode="External" Id="R129634cbcb1f4226" /><Relationship Type="http://schemas.openxmlformats.org/officeDocument/2006/relationships/hyperlink" Target="http://portal.3gpp.org/desktopmodules/Release/ReleaseDetails.aspx?releaseId=187" TargetMode="External" Id="R9c66ad1bc2874d1b" /><Relationship Type="http://schemas.openxmlformats.org/officeDocument/2006/relationships/hyperlink" Target="http://portal.3gpp.org/desktopmodules/WorkItem/WorkItemDetails.aspx?workitemId=670161" TargetMode="External" Id="R43af9d86b6fc4181" /><Relationship Type="http://schemas.openxmlformats.org/officeDocument/2006/relationships/hyperlink" Target="http://www.3gpp.org/ftp/TSG_RAN/WG4_Radio/TSGR4_76/Docs/R4-154899.zip" TargetMode="External" Id="R49ead93c182a4d9e" /><Relationship Type="http://schemas.openxmlformats.org/officeDocument/2006/relationships/hyperlink" Target="http://webapp.etsi.org/teldir/ListPersDetails.asp?PersId=57720" TargetMode="External" Id="Raa459efb8228428f" /><Relationship Type="http://schemas.openxmlformats.org/officeDocument/2006/relationships/hyperlink" Target="http://portal.3gpp.org/desktopmodules/Release/ReleaseDetails.aspx?releaseId=187" TargetMode="External" Id="Rcee04da09f0c4c68" /><Relationship Type="http://schemas.openxmlformats.org/officeDocument/2006/relationships/hyperlink" Target="http://portal.3gpp.org/desktopmodules/WorkItem/WorkItemDetails.aspx?workitemId=670155" TargetMode="External" Id="Rcd2b8b11c2f64c1e" /><Relationship Type="http://schemas.openxmlformats.org/officeDocument/2006/relationships/hyperlink" Target="http://www.3gpp.org/ftp/TSG_RAN/WG4_Radio/TSGR4_76/Docs/R4-154900.zip" TargetMode="External" Id="Rcec34a9c935f4e16" /><Relationship Type="http://schemas.openxmlformats.org/officeDocument/2006/relationships/hyperlink" Target="http://webapp.etsi.org/teldir/ListPersDetails.asp?PersId=57720" TargetMode="External" Id="Rcfa340798c024518" /><Relationship Type="http://schemas.openxmlformats.org/officeDocument/2006/relationships/hyperlink" Target="http://portal.3gpp.org/desktopmodules/Release/ReleaseDetails.aspx?releaseId=187" TargetMode="External" Id="Ra6641fe9781f4d04" /><Relationship Type="http://schemas.openxmlformats.org/officeDocument/2006/relationships/hyperlink" Target="http://portal.3gpp.org/desktopmodules/WorkItem/WorkItemDetails.aspx?workitemId=670155" TargetMode="External" Id="R26a1bb537ff54be8" /><Relationship Type="http://schemas.openxmlformats.org/officeDocument/2006/relationships/hyperlink" Target="http://www.3gpp.org/ftp/TSG_RAN/WG4_Radio/TSGR4_76/Docs/R4-154901.zip" TargetMode="External" Id="R2b4b9ae2fcbd493d" /><Relationship Type="http://schemas.openxmlformats.org/officeDocument/2006/relationships/hyperlink" Target="http://webapp.etsi.org/teldir/ListPersDetails.asp?PersId=57720" TargetMode="External" Id="Rb1b032ba37ed4c19" /><Relationship Type="http://schemas.openxmlformats.org/officeDocument/2006/relationships/hyperlink" Target="http://portal.3gpp.org/desktopmodules/Release/ReleaseDetails.aspx?releaseId=187" TargetMode="External" Id="R2c452ff0e84e4c4d" /><Relationship Type="http://schemas.openxmlformats.org/officeDocument/2006/relationships/hyperlink" Target="http://portal.3gpp.org/desktopmodules/WorkItem/WorkItemDetails.aspx?workitemId=670155" TargetMode="External" Id="Ra735a984b880470c" /><Relationship Type="http://schemas.openxmlformats.org/officeDocument/2006/relationships/hyperlink" Target="http://www.3gpp.org/ftp/TSG_RAN/WG4_Radio/TSGR4_76/Docs/R4-154902.zip" TargetMode="External" Id="Rc2312c3e55994041" /><Relationship Type="http://schemas.openxmlformats.org/officeDocument/2006/relationships/hyperlink" Target="http://webapp.etsi.org/teldir/ListPersDetails.asp?PersId=57720" TargetMode="External" Id="R81497f5153d24fa4" /><Relationship Type="http://schemas.openxmlformats.org/officeDocument/2006/relationships/hyperlink" Target="http://portal.3gpp.org/desktopmodules/Release/ReleaseDetails.aspx?releaseId=187" TargetMode="External" Id="Rae32de9c6e724ec5" /><Relationship Type="http://schemas.openxmlformats.org/officeDocument/2006/relationships/hyperlink" Target="http://portal.3gpp.org/desktopmodules/WorkItem/WorkItemDetails.aspx?workitemId=670155" TargetMode="External" Id="R4aad3c82f4394690" /><Relationship Type="http://schemas.openxmlformats.org/officeDocument/2006/relationships/hyperlink" Target="http://www.3gpp.org/ftp/TSG_RAN/WG4_Radio/TSGR4_76/Docs/R4-154903.zip" TargetMode="External" Id="R043c8d4dfb224122" /><Relationship Type="http://schemas.openxmlformats.org/officeDocument/2006/relationships/hyperlink" Target="http://webapp.etsi.org/teldir/ListPersDetails.asp?PersId=57720" TargetMode="External" Id="R02aa380f429e40e9" /><Relationship Type="http://schemas.openxmlformats.org/officeDocument/2006/relationships/hyperlink" Target="http://portal.3gpp.org/desktopmodules/Release/ReleaseDetails.aspx?releaseId=187" TargetMode="External" Id="R52be3316c63440de" /><Relationship Type="http://schemas.openxmlformats.org/officeDocument/2006/relationships/hyperlink" Target="http://portal.3gpp.org/desktopmodules/WorkItem/WorkItemDetails.aspx?workitemId=670155" TargetMode="External" Id="Re28b0a15cefe4d23" /><Relationship Type="http://schemas.openxmlformats.org/officeDocument/2006/relationships/hyperlink" Target="http://www.3gpp.org/ftp/TSG_RAN/WG4_Radio/TSGR4_76/Docs/R4-154904.zip" TargetMode="External" Id="Rb83e49050a3b4bd4" /><Relationship Type="http://schemas.openxmlformats.org/officeDocument/2006/relationships/hyperlink" Target="http://webapp.etsi.org/teldir/ListPersDetails.asp?PersId=57720" TargetMode="External" Id="R19ad8ab0f64f40e8" /><Relationship Type="http://schemas.openxmlformats.org/officeDocument/2006/relationships/hyperlink" Target="http://portal.3gpp.org/ngppapp/CreateTdoc.aspx?mode=view&amp;contributionId=655396" TargetMode="External" Id="Ra6c95998ada247c1" /><Relationship Type="http://schemas.openxmlformats.org/officeDocument/2006/relationships/hyperlink" Target="http://portal.3gpp.org/desktopmodules/Release/ReleaseDetails.aspx?releaseId=187" TargetMode="External" Id="R7b1cb1eecfcc418e" /><Relationship Type="http://schemas.openxmlformats.org/officeDocument/2006/relationships/hyperlink" Target="http://portal.3gpp.org/desktopmodules/WorkItem/WorkItemDetails.aspx?workitemId=650040" TargetMode="External" Id="R1173951550d64d0c" /><Relationship Type="http://schemas.openxmlformats.org/officeDocument/2006/relationships/hyperlink" Target="http://www.3gpp.org/ftp/TSG_RAN/WG4_Radio/TSGR4_76/Docs/R4-154905.zip" TargetMode="External" Id="R44af37ffd5664cbc" /><Relationship Type="http://schemas.openxmlformats.org/officeDocument/2006/relationships/hyperlink" Target="http://webapp.etsi.org/teldir/ListPersDetails.asp?PersId=57720" TargetMode="External" Id="R8274f98eb6134e3a" /><Relationship Type="http://schemas.openxmlformats.org/officeDocument/2006/relationships/hyperlink" Target="http://portal.3gpp.org/desktopmodules/Release/ReleaseDetails.aspx?releaseId=187" TargetMode="External" Id="R8e89323182aa41f9" /><Relationship Type="http://schemas.openxmlformats.org/officeDocument/2006/relationships/hyperlink" Target="http://portal.3gpp.org/desktopmodules/WorkItem/WorkItemDetails.aspx?workitemId=650040" TargetMode="External" Id="R170436ef10974b83" /><Relationship Type="http://schemas.openxmlformats.org/officeDocument/2006/relationships/hyperlink" Target="http://www.3gpp.org/ftp/TSG_RAN/WG4_Radio/TSGR4_76/Docs/R4-154906.zip" TargetMode="External" Id="R83cc89ef881245f0" /><Relationship Type="http://schemas.openxmlformats.org/officeDocument/2006/relationships/hyperlink" Target="http://webapp.etsi.org/teldir/ListPersDetails.asp?PersId=57720" TargetMode="External" Id="R1f9ee34a82f148f5" /><Relationship Type="http://schemas.openxmlformats.org/officeDocument/2006/relationships/hyperlink" Target="http://portal.3gpp.org/desktopmodules/Release/ReleaseDetails.aspx?releaseId=186" TargetMode="External" Id="R84bddf239b514a23" /><Relationship Type="http://schemas.openxmlformats.org/officeDocument/2006/relationships/hyperlink" Target="http://portal.3gpp.org/desktopmodules/WorkItem/WorkItemDetails.aspx?workitemId=620040" TargetMode="External" Id="Rf763284cf4c14b3c" /><Relationship Type="http://schemas.openxmlformats.org/officeDocument/2006/relationships/hyperlink" Target="http://www.3gpp.org/ftp/TSG_RAN/WG4_Radio/TSGR4_76/Docs/R4-154907.zip" TargetMode="External" Id="R423aa532d0f6445b" /><Relationship Type="http://schemas.openxmlformats.org/officeDocument/2006/relationships/hyperlink" Target="http://webapp.etsi.org/teldir/ListPersDetails.asp?PersId=57720" TargetMode="External" Id="Rf39ef6d2489e4e10" /><Relationship Type="http://schemas.openxmlformats.org/officeDocument/2006/relationships/hyperlink" Target="http://portal.3gpp.org/ngppapp/CreateTdoc.aspx?mode=view&amp;contributionId=655308" TargetMode="External" Id="Rf4831ae78125403b" /><Relationship Type="http://schemas.openxmlformats.org/officeDocument/2006/relationships/hyperlink" Target="http://portal.3gpp.org/desktopmodules/Release/ReleaseDetails.aspx?releaseId=186" TargetMode="External" Id="Re1db604af5ad471b" /><Relationship Type="http://schemas.openxmlformats.org/officeDocument/2006/relationships/hyperlink" Target="http://portal.3gpp.org/desktopmodules/WorkItem/WorkItemDetails.aspx?workitemId=620040" TargetMode="External" Id="R1a5c03547f81495c" /><Relationship Type="http://schemas.openxmlformats.org/officeDocument/2006/relationships/hyperlink" Target="http://webapp.etsi.org/teldir/ListPersDetails.asp?PersId=57720" TargetMode="External" Id="Rbdf9c8039cd14bd7" /><Relationship Type="http://schemas.openxmlformats.org/officeDocument/2006/relationships/hyperlink" Target="http://portal.3gpp.org/desktopmodules/Release/ReleaseDetails.aspx?releaseId=186" TargetMode="External" Id="R6c5ef2cafb03489c" /><Relationship Type="http://schemas.openxmlformats.org/officeDocument/2006/relationships/hyperlink" Target="http://portal.3gpp.org/desktopmodules/WorkItem/WorkItemDetails.aspx?workitemId=620040" TargetMode="External" Id="R2379877d49ea4619" /><Relationship Type="http://schemas.openxmlformats.org/officeDocument/2006/relationships/hyperlink" Target="http://webapp.etsi.org/teldir/ListPersDetails.asp?PersId=57720" TargetMode="External" Id="Ra7d7f98924084166" /><Relationship Type="http://schemas.openxmlformats.org/officeDocument/2006/relationships/hyperlink" Target="http://portal.3gpp.org/desktopmodules/Release/ReleaseDetails.aspx?releaseId=186" TargetMode="External" Id="Rad48e11ca6d54dbb" /><Relationship Type="http://schemas.openxmlformats.org/officeDocument/2006/relationships/hyperlink" Target="http://portal.3gpp.org/desktopmodules/WorkItem/WorkItemDetails.aspx?workitemId=620040" TargetMode="External" Id="Rbf9315ba093e4ce9" /><Relationship Type="http://schemas.openxmlformats.org/officeDocument/2006/relationships/hyperlink" Target="http://www.3gpp.org/ftp/TSG_RAN/WG4_Radio/TSGR4_76/Docs/R4-154910.zip" TargetMode="External" Id="Rc040370b00314782" /><Relationship Type="http://schemas.openxmlformats.org/officeDocument/2006/relationships/hyperlink" Target="http://webapp.etsi.org/teldir/ListPersDetails.asp?PersId=57720" TargetMode="External" Id="R34800a2207a1406f" /><Relationship Type="http://schemas.openxmlformats.org/officeDocument/2006/relationships/hyperlink" Target="http://portal.3gpp.org/desktopmodules/Release/ReleaseDetails.aspx?releaseId=187" TargetMode="External" Id="R580111e220b54221" /><Relationship Type="http://schemas.openxmlformats.org/officeDocument/2006/relationships/hyperlink" Target="http://portal.3gpp.org/desktopmodules/WorkItem/WorkItemDetails.aspx?workitemId=660172" TargetMode="External" Id="R70a82e0571284495" /><Relationship Type="http://schemas.openxmlformats.org/officeDocument/2006/relationships/hyperlink" Target="http://www.3gpp.org/ftp/TSG_RAN/WG4_Radio/TSGR4_76/Docs/R4-154911.zip" TargetMode="External" Id="R7545bf5fdddb4b90" /><Relationship Type="http://schemas.openxmlformats.org/officeDocument/2006/relationships/hyperlink" Target="http://webapp.etsi.org/teldir/ListPersDetails.asp?PersId=57720" TargetMode="External" Id="R1603bc1a2d464713" /><Relationship Type="http://schemas.openxmlformats.org/officeDocument/2006/relationships/hyperlink" Target="http://portal.3gpp.org/desktopmodules/Release/ReleaseDetails.aspx?releaseId=187" TargetMode="External" Id="R6ceeb9cf4eb044ae" /><Relationship Type="http://schemas.openxmlformats.org/officeDocument/2006/relationships/hyperlink" Target="http://portal.3gpp.org/desktopmodules/WorkItem/WorkItemDetails.aspx?workitemId=660172" TargetMode="External" Id="R78100b3163d64a2e" /><Relationship Type="http://schemas.openxmlformats.org/officeDocument/2006/relationships/hyperlink" Target="http://www.3gpp.org/ftp/TSG_RAN/WG4_Radio/TSGR4_76/Docs/R4-154912.zip" TargetMode="External" Id="Redfd4893975d4872" /><Relationship Type="http://schemas.openxmlformats.org/officeDocument/2006/relationships/hyperlink" Target="http://webapp.etsi.org/teldir/ListPersDetails.asp?PersId=46654" TargetMode="External" Id="Ra3fe97e11eac4974" /><Relationship Type="http://schemas.openxmlformats.org/officeDocument/2006/relationships/hyperlink" Target="http://portal.3gpp.org/desktopmodules/Release/ReleaseDetails.aspx?releaseId=187" TargetMode="External" Id="Racbece2b4abe4f63" /><Relationship Type="http://schemas.openxmlformats.org/officeDocument/2006/relationships/hyperlink" Target="http://portal.3gpp.org/desktopmodules/Specifications/SpecificationDetails.aspx?specificationId=2917" TargetMode="External" Id="R5a7fb6ee7ba64699" /><Relationship Type="http://schemas.openxmlformats.org/officeDocument/2006/relationships/hyperlink" Target="http://portal.3gpp.org/desktopmodules/WorkItem/WorkItemDetails.aspx?workitemId=670183" TargetMode="External" Id="R1c47e6f235124288" /><Relationship Type="http://schemas.openxmlformats.org/officeDocument/2006/relationships/hyperlink" Target="http://www.3gpp.org/ftp/TSG_RAN/WG4_Radio/TSGR4_76/Docs/R4-154913.zip" TargetMode="External" Id="Rb8556a80c46d4464" /><Relationship Type="http://schemas.openxmlformats.org/officeDocument/2006/relationships/hyperlink" Target="http://webapp.etsi.org/teldir/ListPersDetails.asp?PersId=46654" TargetMode="External" Id="R78caddc09944469d" /><Relationship Type="http://schemas.openxmlformats.org/officeDocument/2006/relationships/hyperlink" Target="http://portal.3gpp.org/desktopmodules/Release/ReleaseDetails.aspx?releaseId=187" TargetMode="External" Id="Rbb2cfb3169364df5" /><Relationship Type="http://schemas.openxmlformats.org/officeDocument/2006/relationships/hyperlink" Target="http://portal.3gpp.org/desktopmodules/WorkItem/WorkItemDetails.aspx?workitemId=680160" TargetMode="External" Id="R22db2c4f823f44aa" /><Relationship Type="http://schemas.openxmlformats.org/officeDocument/2006/relationships/hyperlink" Target="http://www.3gpp.org/ftp/TSG_RAN/WG4_Radio/TSGR4_76/Docs/R4-154914.zip" TargetMode="External" Id="Rdc2b96784fe6443f" /><Relationship Type="http://schemas.openxmlformats.org/officeDocument/2006/relationships/hyperlink" Target="http://webapp.etsi.org/teldir/ListPersDetails.asp?PersId=27226" TargetMode="External" Id="R277fa4a810c54703" /><Relationship Type="http://schemas.openxmlformats.org/officeDocument/2006/relationships/hyperlink" Target="http://portal.3gpp.org/ngppapp/CreateTdoc.aspx?mode=view&amp;contributionId=655357" TargetMode="External" Id="R7b8ca23152a2498d" /><Relationship Type="http://schemas.openxmlformats.org/officeDocument/2006/relationships/hyperlink" Target="http://portal.3gpp.org/desktopmodules/Release/ReleaseDetails.aspx?releaseId=187" TargetMode="External" Id="R295bd7d7279544b1" /><Relationship Type="http://schemas.openxmlformats.org/officeDocument/2006/relationships/hyperlink" Target="http://portal.3gpp.org/desktopmodules/Specifications/SpecificationDetails.aspx?specificationId=2625" TargetMode="External" Id="R77e5da56b1cf4747" /><Relationship Type="http://schemas.openxmlformats.org/officeDocument/2006/relationships/hyperlink" Target="http://portal.3gpp.org/desktopmodules/WorkItem/WorkItemDetails.aspx?workitemId=590130" TargetMode="External" Id="R529af36425bd4385" /><Relationship Type="http://schemas.openxmlformats.org/officeDocument/2006/relationships/hyperlink" Target="http://www.3gpp.org/ftp/TSG_RAN/WG4_Radio/TSGR4_76/Docs/R4-154915.zip" TargetMode="External" Id="R12cf7dee83dc4ebe" /><Relationship Type="http://schemas.openxmlformats.org/officeDocument/2006/relationships/hyperlink" Target="http://webapp.etsi.org/teldir/ListPersDetails.asp?PersId=27226" TargetMode="External" Id="R1c5ce72c3e4a49f6" /><Relationship Type="http://schemas.openxmlformats.org/officeDocument/2006/relationships/hyperlink" Target="http://portal.3gpp.org/desktopmodules/Release/ReleaseDetails.aspx?releaseId=187" TargetMode="External" Id="R2cdcca11a5324610" /><Relationship Type="http://schemas.openxmlformats.org/officeDocument/2006/relationships/hyperlink" Target="http://portal.3gpp.org/desktopmodules/Specifications/SpecificationDetails.aspx?specificationId=2625" TargetMode="External" Id="R0aa0f23833c3423b" /><Relationship Type="http://schemas.openxmlformats.org/officeDocument/2006/relationships/hyperlink" Target="http://portal.3gpp.org/desktopmodules/WorkItem/WorkItemDetails.aspx?workitemId=590130" TargetMode="External" Id="R0a52590932f642d3" /><Relationship Type="http://schemas.openxmlformats.org/officeDocument/2006/relationships/hyperlink" Target="http://www.3gpp.org/ftp/TSG_RAN/WG4_Radio/TSGR4_76/Docs/R4-154916.zip" TargetMode="External" Id="R2e06a7a1e68e4db7" /><Relationship Type="http://schemas.openxmlformats.org/officeDocument/2006/relationships/hyperlink" Target="http://webapp.etsi.org/teldir/ListPersDetails.asp?PersId=27226" TargetMode="External" Id="R6c7a5809b9cf4eeb" /><Relationship Type="http://schemas.openxmlformats.org/officeDocument/2006/relationships/hyperlink" Target="http://portal.3gpp.org/desktopmodules/Release/ReleaseDetails.aspx?releaseId=187" TargetMode="External" Id="Rca167d215c6f4593" /><Relationship Type="http://schemas.openxmlformats.org/officeDocument/2006/relationships/hyperlink" Target="http://portal.3gpp.org/desktopmodules/Specifications/SpecificationDetails.aspx?specificationId=2625" TargetMode="External" Id="R145cd729769b42bf" /><Relationship Type="http://schemas.openxmlformats.org/officeDocument/2006/relationships/hyperlink" Target="http://portal.3gpp.org/desktopmodules/WorkItem/WorkItemDetails.aspx?workitemId=590130" TargetMode="External" Id="R2a74671f51d64e10" /><Relationship Type="http://schemas.openxmlformats.org/officeDocument/2006/relationships/hyperlink" Target="http://webapp.etsi.org/teldir/ListPersDetails.asp?PersId=27226" TargetMode="External" Id="Raa616aea0460455b" /><Relationship Type="http://schemas.openxmlformats.org/officeDocument/2006/relationships/hyperlink" Target="http://portal.3gpp.org/desktopmodules/Release/ReleaseDetails.aspx?releaseId=187" TargetMode="External" Id="R4a50255cfd2040bd" /><Relationship Type="http://schemas.openxmlformats.org/officeDocument/2006/relationships/hyperlink" Target="http://portal.3gpp.org/desktopmodules/Specifications/SpecificationDetails.aspx?specificationId=2625" TargetMode="External" Id="Red525ff2576c4e18" /><Relationship Type="http://schemas.openxmlformats.org/officeDocument/2006/relationships/hyperlink" Target="http://portal.3gpp.org/desktopmodules/WorkItem/WorkItemDetails.aspx?workitemId=590130" TargetMode="External" Id="R8c40c523da524946" /><Relationship Type="http://schemas.openxmlformats.org/officeDocument/2006/relationships/hyperlink" Target="http://www.3gpp.org/ftp/TSG_RAN/WG4_Radio/TSGR4_76/Docs/R4-154918.zip" TargetMode="External" Id="R693392f2cd5849b0" /><Relationship Type="http://schemas.openxmlformats.org/officeDocument/2006/relationships/hyperlink" Target="http://webapp.etsi.org/teldir/ListPersDetails.asp?PersId=27226" TargetMode="External" Id="Rc1a45c4a08ae435b" /><Relationship Type="http://schemas.openxmlformats.org/officeDocument/2006/relationships/hyperlink" Target="http://portal.3gpp.org/desktopmodules/Release/ReleaseDetails.aspx?releaseId=187" TargetMode="External" Id="Ra5f8f9563ae04fdd" /><Relationship Type="http://schemas.openxmlformats.org/officeDocument/2006/relationships/hyperlink" Target="http://portal.3gpp.org/desktopmodules/Specifications/SpecificationDetails.aspx?specificationId=2625" TargetMode="External" Id="Rb2454f2f27174caf" /><Relationship Type="http://schemas.openxmlformats.org/officeDocument/2006/relationships/hyperlink" Target="http://portal.3gpp.org/desktopmodules/WorkItem/WorkItemDetails.aspx?workitemId=590130" TargetMode="External" Id="Ra434ba2771104280" /><Relationship Type="http://schemas.openxmlformats.org/officeDocument/2006/relationships/hyperlink" Target="http://www.3gpp.org/ftp/TSG_RAN/WG4_Radio/TSGR4_76/Docs/R4-154919.zip" TargetMode="External" Id="R30ffc8fc7a4b4a57" /><Relationship Type="http://schemas.openxmlformats.org/officeDocument/2006/relationships/hyperlink" Target="http://webapp.etsi.org/teldir/ListPersDetails.asp?PersId=27226" TargetMode="External" Id="R72f638fa689748a7" /><Relationship Type="http://schemas.openxmlformats.org/officeDocument/2006/relationships/hyperlink" Target="http://portal.3gpp.org/desktopmodules/Release/ReleaseDetails.aspx?releaseId=187" TargetMode="External" Id="Reb6e35355c004f44" /><Relationship Type="http://schemas.openxmlformats.org/officeDocument/2006/relationships/hyperlink" Target="http://portal.3gpp.org/desktopmodules/Specifications/SpecificationDetails.aspx?specificationId=2625" TargetMode="External" Id="R482390d0e2a3497f" /><Relationship Type="http://schemas.openxmlformats.org/officeDocument/2006/relationships/hyperlink" Target="http://portal.3gpp.org/desktopmodules/WorkItem/WorkItemDetails.aspx?workitemId=590130" TargetMode="External" Id="R1413f29c77864d48" /><Relationship Type="http://schemas.openxmlformats.org/officeDocument/2006/relationships/hyperlink" Target="http://www.3gpp.org/ftp/TSG_RAN/WG4_Radio/TSGR4_76/Docs/R4-154920.zip" TargetMode="External" Id="R4b12a5e863854a2d" /><Relationship Type="http://schemas.openxmlformats.org/officeDocument/2006/relationships/hyperlink" Target="http://webapp.etsi.org/teldir/ListPersDetails.asp?PersId=27226" TargetMode="External" Id="R2eaae4a5a00e4cac" /><Relationship Type="http://schemas.openxmlformats.org/officeDocument/2006/relationships/hyperlink" Target="http://portal.3gpp.org/desktopmodules/Release/ReleaseDetails.aspx?releaseId=187" TargetMode="External" Id="R044d41e9831c40a3" /><Relationship Type="http://schemas.openxmlformats.org/officeDocument/2006/relationships/hyperlink" Target="http://portal.3gpp.org/desktopmodules/Specifications/SpecificationDetails.aspx?specificationId=2625" TargetMode="External" Id="R2dee0cae93ce46e1" /><Relationship Type="http://schemas.openxmlformats.org/officeDocument/2006/relationships/hyperlink" Target="http://portal.3gpp.org/desktopmodules/WorkItem/WorkItemDetails.aspx?workitemId=590130" TargetMode="External" Id="Rc049abe4e2784e23" /><Relationship Type="http://schemas.openxmlformats.org/officeDocument/2006/relationships/hyperlink" Target="http://www.3gpp.org/ftp/TSG_RAN/WG4_Radio/TSGR4_76/Docs/R4-154921.zip" TargetMode="External" Id="R166c6e0fb0884a8e" /><Relationship Type="http://schemas.openxmlformats.org/officeDocument/2006/relationships/hyperlink" Target="http://webapp.etsi.org/teldir/ListPersDetails.asp?PersId=27226" TargetMode="External" Id="R16d87402c9c44f26" /><Relationship Type="http://schemas.openxmlformats.org/officeDocument/2006/relationships/hyperlink" Target="http://portal.3gpp.org/desktopmodules/Release/ReleaseDetails.aspx?releaseId=187" TargetMode="External" Id="R7bd95f55276d48fb" /><Relationship Type="http://schemas.openxmlformats.org/officeDocument/2006/relationships/hyperlink" Target="http://portal.3gpp.org/desktopmodules/Specifications/SpecificationDetails.aspx?specificationId=2625" TargetMode="External" Id="Rcd2b035cce5c4875" /><Relationship Type="http://schemas.openxmlformats.org/officeDocument/2006/relationships/hyperlink" Target="http://portal.3gpp.org/desktopmodules/WorkItem/WorkItemDetails.aspx?workitemId=590130" TargetMode="External" Id="Rc58393d8c8c646bf" /><Relationship Type="http://schemas.openxmlformats.org/officeDocument/2006/relationships/hyperlink" Target="http://www.3gpp.org/ftp/TSG_RAN/WG4_Radio/TSGR4_76/Docs/R4-154922.zip" TargetMode="External" Id="R06601c9d81e04b19" /><Relationship Type="http://schemas.openxmlformats.org/officeDocument/2006/relationships/hyperlink" Target="http://webapp.etsi.org/teldir/ListPersDetails.asp?PersId=27226" TargetMode="External" Id="Ra0eaafe443ef4648" /><Relationship Type="http://schemas.openxmlformats.org/officeDocument/2006/relationships/hyperlink" Target="http://portal.3gpp.org/desktopmodules/Release/ReleaseDetails.aspx?releaseId=187" TargetMode="External" Id="R68831c8a1b064e95" /><Relationship Type="http://schemas.openxmlformats.org/officeDocument/2006/relationships/hyperlink" Target="http://portal.3gpp.org/desktopmodules/Specifications/SpecificationDetails.aspx?specificationId=2625" TargetMode="External" Id="R5737fff978504712" /><Relationship Type="http://schemas.openxmlformats.org/officeDocument/2006/relationships/hyperlink" Target="http://portal.3gpp.org/desktopmodules/WorkItem/WorkItemDetails.aspx?workitemId=590130" TargetMode="External" Id="Red5175a3f2424e50" /><Relationship Type="http://schemas.openxmlformats.org/officeDocument/2006/relationships/hyperlink" Target="http://www.3gpp.org/ftp/TSG_RAN/WG4_Radio/TSGR4_76/Docs/R4-154923.zip" TargetMode="External" Id="R8c3764c8e4da41a6" /><Relationship Type="http://schemas.openxmlformats.org/officeDocument/2006/relationships/hyperlink" Target="http://webapp.etsi.org/teldir/ListPersDetails.asp?PersId=27226" TargetMode="External" Id="R07c9fb07a2064d22" /><Relationship Type="http://schemas.openxmlformats.org/officeDocument/2006/relationships/hyperlink" Target="http://portal.3gpp.org/desktopmodules/Release/ReleaseDetails.aspx?releaseId=187" TargetMode="External" Id="Re6dbdb74b9604992" /><Relationship Type="http://schemas.openxmlformats.org/officeDocument/2006/relationships/hyperlink" Target="http://portal.3gpp.org/desktopmodules/Specifications/SpecificationDetails.aspx?specificationId=2625" TargetMode="External" Id="R6fbb08ab26a449b6" /><Relationship Type="http://schemas.openxmlformats.org/officeDocument/2006/relationships/hyperlink" Target="http://portal.3gpp.org/desktopmodules/WorkItem/WorkItemDetails.aspx?workitemId=590130" TargetMode="External" Id="R0720f3056a0942b4" /><Relationship Type="http://schemas.openxmlformats.org/officeDocument/2006/relationships/hyperlink" Target="http://www.3gpp.org/ftp/TSG_RAN/WG4_Radio/TSGR4_76/Docs/R4-154924.zip" TargetMode="External" Id="R282ad9c1df1e423d" /><Relationship Type="http://schemas.openxmlformats.org/officeDocument/2006/relationships/hyperlink" Target="http://webapp.etsi.org/teldir/ListPersDetails.asp?PersId=27226" TargetMode="External" Id="R276cafb59f9f4896" /><Relationship Type="http://schemas.openxmlformats.org/officeDocument/2006/relationships/hyperlink" Target="http://portal.3gpp.org/desktopmodules/Release/ReleaseDetails.aspx?releaseId=187" TargetMode="External" Id="R75ff5eeefa6443aa" /><Relationship Type="http://schemas.openxmlformats.org/officeDocument/2006/relationships/hyperlink" Target="http://portal.3gpp.org/desktopmodules/Specifications/SpecificationDetails.aspx?specificationId=2625" TargetMode="External" Id="Rda4a2a5453d94884" /><Relationship Type="http://schemas.openxmlformats.org/officeDocument/2006/relationships/hyperlink" Target="http://portal.3gpp.org/desktopmodules/WorkItem/WorkItemDetails.aspx?workitemId=590130" TargetMode="External" Id="Rc22afe03f1554cde" /><Relationship Type="http://schemas.openxmlformats.org/officeDocument/2006/relationships/hyperlink" Target="http://www.3gpp.org/ftp/TSG_RAN/WG4_Radio/TSGR4_76/Docs/R4-154925.zip" TargetMode="External" Id="Re517071bcbcf42bb" /><Relationship Type="http://schemas.openxmlformats.org/officeDocument/2006/relationships/hyperlink" Target="http://webapp.etsi.org/teldir/ListPersDetails.asp?PersId=27226" TargetMode="External" Id="R64812746941b4c86" /><Relationship Type="http://schemas.openxmlformats.org/officeDocument/2006/relationships/hyperlink" Target="http://portal.3gpp.org/desktopmodules/Release/ReleaseDetails.aspx?releaseId=187" TargetMode="External" Id="R78a00c0ec4714884" /><Relationship Type="http://schemas.openxmlformats.org/officeDocument/2006/relationships/hyperlink" Target="http://portal.3gpp.org/desktopmodules/Specifications/SpecificationDetails.aspx?specificationId=2625" TargetMode="External" Id="R30b6d3e3d0f04fba" /><Relationship Type="http://schemas.openxmlformats.org/officeDocument/2006/relationships/hyperlink" Target="http://portal.3gpp.org/desktopmodules/WorkItem/WorkItemDetails.aspx?workitemId=590130" TargetMode="External" Id="R253d8caff91b41c7" /><Relationship Type="http://schemas.openxmlformats.org/officeDocument/2006/relationships/hyperlink" Target="http://www.3gpp.org/ftp/TSG_RAN/WG4_Radio/TSGR4_76/Docs/R4-154926.zip" TargetMode="External" Id="Rb5fcb8d3dcdf4381" /><Relationship Type="http://schemas.openxmlformats.org/officeDocument/2006/relationships/hyperlink" Target="http://webapp.etsi.org/teldir/ListPersDetails.asp?PersId=27226" TargetMode="External" Id="R03c35f9aa8214d54" /><Relationship Type="http://schemas.openxmlformats.org/officeDocument/2006/relationships/hyperlink" Target="http://portal.3gpp.org/desktopmodules/Release/ReleaseDetails.aspx?releaseId=187" TargetMode="External" Id="R7d8b86283db24e16" /><Relationship Type="http://schemas.openxmlformats.org/officeDocument/2006/relationships/hyperlink" Target="http://portal.3gpp.org/desktopmodules/Specifications/SpecificationDetails.aspx?specificationId=2625" TargetMode="External" Id="R9e3d74ec997d4761" /><Relationship Type="http://schemas.openxmlformats.org/officeDocument/2006/relationships/hyperlink" Target="http://portal.3gpp.org/desktopmodules/WorkItem/WorkItemDetails.aspx?workitemId=590130" TargetMode="External" Id="R97bf69b499da45e5" /><Relationship Type="http://schemas.openxmlformats.org/officeDocument/2006/relationships/hyperlink" Target="http://www.3gpp.org/ftp/TSG_RAN/WG4_Radio/TSGR4_76/Docs/R4-154927.zip" TargetMode="External" Id="R62263959a8044008" /><Relationship Type="http://schemas.openxmlformats.org/officeDocument/2006/relationships/hyperlink" Target="http://webapp.etsi.org/teldir/ListPersDetails.asp?PersId=27226" TargetMode="External" Id="R738ce419276642cd" /><Relationship Type="http://schemas.openxmlformats.org/officeDocument/2006/relationships/hyperlink" Target="http://portal.3gpp.org/desktopmodules/Release/ReleaseDetails.aspx?releaseId=187" TargetMode="External" Id="R40aa6c67e68e4c4c" /><Relationship Type="http://schemas.openxmlformats.org/officeDocument/2006/relationships/hyperlink" Target="http://portal.3gpp.org/desktopmodules/Specifications/SpecificationDetails.aspx?specificationId=2625" TargetMode="External" Id="R733241ce797e45bb" /><Relationship Type="http://schemas.openxmlformats.org/officeDocument/2006/relationships/hyperlink" Target="http://portal.3gpp.org/desktopmodules/WorkItem/WorkItemDetails.aspx?workitemId=590130" TargetMode="External" Id="R9f2bb4a3d8644ca9" /><Relationship Type="http://schemas.openxmlformats.org/officeDocument/2006/relationships/hyperlink" Target="http://www.3gpp.org/ftp/TSG_RAN/WG4_Radio/TSGR4_76/Docs/R4-154928.zip" TargetMode="External" Id="R56293251c4e649d3" /><Relationship Type="http://schemas.openxmlformats.org/officeDocument/2006/relationships/hyperlink" Target="http://webapp.etsi.org/teldir/ListPersDetails.asp?PersId=46654" TargetMode="External" Id="R116ce70d4e844773" /><Relationship Type="http://schemas.openxmlformats.org/officeDocument/2006/relationships/hyperlink" Target="http://portal.3gpp.org/ngppapp/CreateTdoc.aspx?mode=view&amp;contributionId=653688" TargetMode="External" Id="Re52be1328db04582" /><Relationship Type="http://schemas.openxmlformats.org/officeDocument/2006/relationships/hyperlink" Target="http://www.3gpp.org/ftp/TSG_RAN/WG4_Radio/TSGR4_76/Docs/R4-154929.zip" TargetMode="External" Id="Rdcca88c74fab4b42" /><Relationship Type="http://schemas.openxmlformats.org/officeDocument/2006/relationships/hyperlink" Target="http://webapp.etsi.org/teldir/ListPersDetails.asp?PersId=46654" TargetMode="External" Id="Rbac6e06d51ef4c1b" /><Relationship Type="http://schemas.openxmlformats.org/officeDocument/2006/relationships/hyperlink" Target="http://portal.3gpp.org/desktopmodules/Release/ReleaseDetails.aspx?releaseId=187" TargetMode="External" Id="R1a2ca37503144197" /><Relationship Type="http://schemas.openxmlformats.org/officeDocument/2006/relationships/hyperlink" Target="http://portal.3gpp.org/desktopmodules/Specifications/SpecificationDetails.aspx?specificationId=2555" TargetMode="External" Id="R246e6d99c8c24886" /><Relationship Type="http://schemas.openxmlformats.org/officeDocument/2006/relationships/hyperlink" Target="http://portal.3gpp.org/desktopmodules/WorkItem/WorkItemDetails.aspx?workitemId=650142" TargetMode="External" Id="Rc3ad8cbe57b343c8" /><Relationship Type="http://schemas.openxmlformats.org/officeDocument/2006/relationships/hyperlink" Target="http://www.3gpp.org/ftp/TSG_RAN/WG4_Radio/TSGR4_76/Docs/R4-154930.zip" TargetMode="External" Id="Rbcd06457a64e4de0" /><Relationship Type="http://schemas.openxmlformats.org/officeDocument/2006/relationships/hyperlink" Target="http://webapp.etsi.org/teldir/ListPersDetails.asp?PersId=46654" TargetMode="External" Id="R7eeb7bdf8a284c87" /><Relationship Type="http://schemas.openxmlformats.org/officeDocument/2006/relationships/hyperlink" Target="http://portal.3gpp.org/desktopmodules/Release/ReleaseDetails.aspx?releaseId=187" TargetMode="External" Id="R68e949885b29498d" /><Relationship Type="http://schemas.openxmlformats.org/officeDocument/2006/relationships/hyperlink" Target="http://portal.3gpp.org/desktopmodules/WorkItem/WorkItemDetails.aspx?workitemId=660174" TargetMode="External" Id="R6f3416c936954809" /><Relationship Type="http://schemas.openxmlformats.org/officeDocument/2006/relationships/hyperlink" Target="http://www.3gpp.org/ftp/TSG_RAN/WG4_Radio/TSGR4_76/Docs/R4-154931.zip" TargetMode="External" Id="R4030a5c170bb4dad" /><Relationship Type="http://schemas.openxmlformats.org/officeDocument/2006/relationships/hyperlink" Target="http://webapp.etsi.org/teldir/ListPersDetails.asp?PersId=44962" TargetMode="External" Id="R6843f431baad4643" /><Relationship Type="http://schemas.openxmlformats.org/officeDocument/2006/relationships/hyperlink" Target="http://portal.3gpp.org/desktopmodules/Release/ReleaseDetails.aspx?releaseId=187" TargetMode="External" Id="R53e72c41ffb9400a" /><Relationship Type="http://schemas.openxmlformats.org/officeDocument/2006/relationships/hyperlink" Target="http://portal.3gpp.org/desktopmodules/Specifications/SpecificationDetails.aspx?specificationId=2911" TargetMode="External" Id="Rc57dc5941c6c4b01" /><Relationship Type="http://schemas.openxmlformats.org/officeDocument/2006/relationships/hyperlink" Target="http://portal.3gpp.org/desktopmodules/WorkItem/WorkItemDetails.aspx?workitemId=670162" TargetMode="External" Id="R68bda1dea2b84dee" /><Relationship Type="http://schemas.openxmlformats.org/officeDocument/2006/relationships/hyperlink" Target="http://www.3gpp.org/ftp/TSG_RAN/WG4_Radio/TSGR4_76/Docs/R4-154932.zip" TargetMode="External" Id="R59140cb2c7c14e66" /><Relationship Type="http://schemas.openxmlformats.org/officeDocument/2006/relationships/hyperlink" Target="http://webapp.etsi.org/teldir/ListPersDetails.asp?PersId=44962" TargetMode="External" Id="R31251dc650084d0d" /><Relationship Type="http://schemas.openxmlformats.org/officeDocument/2006/relationships/hyperlink" Target="http://portal.3gpp.org/ngppapp/CreateTdoc.aspx?mode=view&amp;contributionId=655328" TargetMode="External" Id="Radcbb0f26acd4dd8" /><Relationship Type="http://schemas.openxmlformats.org/officeDocument/2006/relationships/hyperlink" Target="http://portal.3gpp.org/desktopmodules/Release/ReleaseDetails.aspx?releaseId=187" TargetMode="External" Id="R49b8ae7905594710" /><Relationship Type="http://schemas.openxmlformats.org/officeDocument/2006/relationships/hyperlink" Target="http://portal.3gpp.org/desktopmodules/Specifications/SpecificationDetails.aspx?specificationId=2911" TargetMode="External" Id="R1bcb8fad2a2e4768" /><Relationship Type="http://schemas.openxmlformats.org/officeDocument/2006/relationships/hyperlink" Target="http://portal.3gpp.org/desktopmodules/WorkItem/WorkItemDetails.aspx?workitemId=670162" TargetMode="External" Id="R51826d47afcb4995" /><Relationship Type="http://schemas.openxmlformats.org/officeDocument/2006/relationships/hyperlink" Target="http://www.3gpp.org/ftp/TSG_RAN/WG4_Radio/TSGR4_76/Docs/R4-154933.zip" TargetMode="External" Id="R86906eb03d334a9f" /><Relationship Type="http://schemas.openxmlformats.org/officeDocument/2006/relationships/hyperlink" Target="http://webapp.etsi.org/teldir/ListPersDetails.asp?PersId=44962" TargetMode="External" Id="Rb4bef5a76aaf4aab" /><Relationship Type="http://schemas.openxmlformats.org/officeDocument/2006/relationships/hyperlink" Target="http://portal.3gpp.org/ngppapp/CreateTdoc.aspx?mode=view&amp;contributionId=655306" TargetMode="External" Id="R79aa33eaac364bd7" /><Relationship Type="http://schemas.openxmlformats.org/officeDocument/2006/relationships/hyperlink" Target="http://portal.3gpp.org/desktopmodules/Release/ReleaseDetails.aspx?releaseId=186" TargetMode="External" Id="R53ead75f7da849bb" /><Relationship Type="http://schemas.openxmlformats.org/officeDocument/2006/relationships/hyperlink" Target="http://portal.3gpp.org/desktopmodules/WorkItem/WorkItemDetails.aspx?workitemId=560018" TargetMode="External" Id="Raaec3756620646d5" /><Relationship Type="http://schemas.openxmlformats.org/officeDocument/2006/relationships/hyperlink" Target="http://www.3gpp.org/ftp/TSG_RAN/WG4_Radio/TSGR4_76/Docs/R4-154934.zip" TargetMode="External" Id="R353ca8bf4ecc4994" /><Relationship Type="http://schemas.openxmlformats.org/officeDocument/2006/relationships/hyperlink" Target="http://webapp.etsi.org/teldir/ListPersDetails.asp?PersId=44962" TargetMode="External" Id="R5c01d34082434f4f" /><Relationship Type="http://schemas.openxmlformats.org/officeDocument/2006/relationships/hyperlink" Target="http://portal.3gpp.org/ngppapp/CreateTdoc.aspx?mode=view&amp;contributionId=655327" TargetMode="External" Id="Re52d2816704a4425" /><Relationship Type="http://schemas.openxmlformats.org/officeDocument/2006/relationships/hyperlink" Target="http://portal.3gpp.org/desktopmodules/Release/ReleaseDetails.aspx?releaseId=187" TargetMode="External" Id="R123d9c59e77147c1" /><Relationship Type="http://schemas.openxmlformats.org/officeDocument/2006/relationships/hyperlink" Target="http://portal.3gpp.org/desktopmodules/Specifications/SpecificationDetails.aspx?specificationId=2411" TargetMode="External" Id="Re67b0bb16acb49c2" /><Relationship Type="http://schemas.openxmlformats.org/officeDocument/2006/relationships/hyperlink" Target="http://portal.3gpp.org/desktopmodules/WorkItem/WorkItemDetails.aspx?workitemId=640136" TargetMode="External" Id="R5b20cd8fdf9348ea" /><Relationship Type="http://schemas.openxmlformats.org/officeDocument/2006/relationships/hyperlink" Target="http://www.3gpp.org/ftp/TSG_RAN/WG4_Radio/TSGR4_76/Docs/R4-154935.zip" TargetMode="External" Id="R19b290825ce94caf" /><Relationship Type="http://schemas.openxmlformats.org/officeDocument/2006/relationships/hyperlink" Target="http://webapp.etsi.org/teldir/ListPersDetails.asp?PersId=44962" TargetMode="External" Id="R24da4f12907e42c2" /><Relationship Type="http://schemas.openxmlformats.org/officeDocument/2006/relationships/hyperlink" Target="http://portal.3gpp.org/ngppapp/CreateTdoc.aspx?mode=view&amp;contributionId=655287" TargetMode="External" Id="Ra70b8dd2ad004ea9" /><Relationship Type="http://schemas.openxmlformats.org/officeDocument/2006/relationships/hyperlink" Target="http://portal.3gpp.org/desktopmodules/Release/ReleaseDetails.aspx?releaseId=187" TargetMode="External" Id="Rdde0acf0b4db40fb" /><Relationship Type="http://schemas.openxmlformats.org/officeDocument/2006/relationships/hyperlink" Target="http://portal.3gpp.org/desktopmodules/Specifications/SpecificationDetails.aspx?specificationId=2565" TargetMode="External" Id="Re4db8300ffea4f12" /><Relationship Type="http://schemas.openxmlformats.org/officeDocument/2006/relationships/hyperlink" Target="http://portal.3gpp.org/desktopmodules/WorkItem/WorkItemDetails.aspx?workitemId=570022" TargetMode="External" Id="R4806a2d588914c0e" /><Relationship Type="http://schemas.openxmlformats.org/officeDocument/2006/relationships/hyperlink" Target="http://www.3gpp.org/ftp/TSG_RAN/WG4_Radio/TSGR4_76/Docs/R4-154936.zip" TargetMode="External" Id="R0f858a2bde6a42fc" /><Relationship Type="http://schemas.openxmlformats.org/officeDocument/2006/relationships/hyperlink" Target="http://webapp.etsi.org/teldir/ListPersDetails.asp?PersId=44962" TargetMode="External" Id="R713bc21a470547bd" /><Relationship Type="http://schemas.openxmlformats.org/officeDocument/2006/relationships/hyperlink" Target="http://portal.3gpp.org/desktopmodules/Release/ReleaseDetails.aspx?releaseId=187" TargetMode="External" Id="R547b76e31ff247e1" /><Relationship Type="http://schemas.openxmlformats.org/officeDocument/2006/relationships/hyperlink" Target="http://portal.3gpp.org/desktopmodules/Specifications/SpecificationDetails.aspx?specificationId=2565" TargetMode="External" Id="R49bb5cdc27ad4da1" /><Relationship Type="http://schemas.openxmlformats.org/officeDocument/2006/relationships/hyperlink" Target="http://portal.3gpp.org/desktopmodules/WorkItem/WorkItemDetails.aspx?workitemId=570022" TargetMode="External" Id="Rffa90e5fb862441e" /><Relationship Type="http://schemas.openxmlformats.org/officeDocument/2006/relationships/hyperlink" Target="http://www.3gpp.org/ftp/TSG_RAN/WG4_Radio/TSGR4_76/Docs/R4-154937.zip" TargetMode="External" Id="Reb986c05606b4b35" /><Relationship Type="http://schemas.openxmlformats.org/officeDocument/2006/relationships/hyperlink" Target="http://webapp.etsi.org/teldir/ListPersDetails.asp?PersId=44962" TargetMode="External" Id="Rf6e50324bbac4779" /><Relationship Type="http://schemas.openxmlformats.org/officeDocument/2006/relationships/hyperlink" Target="http://portal.3gpp.org/desktopmodules/Release/ReleaseDetails.aspx?releaseId=187" TargetMode="External" Id="R373a406667ff4a5a" /><Relationship Type="http://schemas.openxmlformats.org/officeDocument/2006/relationships/hyperlink" Target="http://portal.3gpp.org/desktopmodules/WorkItem/WorkItemDetails.aspx?workitemId=680173" TargetMode="External" Id="Rd987eb3d2eb14da0" /><Relationship Type="http://schemas.openxmlformats.org/officeDocument/2006/relationships/hyperlink" Target="http://www.3gpp.org/ftp/TSG_RAN/WG4_Radio/TSGR4_76/Docs/R4-154938.zip" TargetMode="External" Id="R40b959e66be441e0" /><Relationship Type="http://schemas.openxmlformats.org/officeDocument/2006/relationships/hyperlink" Target="http://webapp.etsi.org/teldir/ListPersDetails.asp?PersId=44962" TargetMode="External" Id="R98c3ffce691f4e0b" /><Relationship Type="http://schemas.openxmlformats.org/officeDocument/2006/relationships/hyperlink" Target="http://portal.3gpp.org/ngppapp/CreateTdoc.aspx?mode=view&amp;contributionId=655350" TargetMode="External" Id="Rf96ce0a7150a4eba" /><Relationship Type="http://schemas.openxmlformats.org/officeDocument/2006/relationships/hyperlink" Target="http://portal.3gpp.org/desktopmodules/Release/ReleaseDetails.aspx?releaseId=187" TargetMode="External" Id="R25b009bf4573469a" /><Relationship Type="http://schemas.openxmlformats.org/officeDocument/2006/relationships/hyperlink" Target="http://portal.3gpp.org/desktopmodules/Specifications/SpecificationDetails.aspx?specificationId=2941" TargetMode="External" Id="R6ddaa7faf4d747ba" /><Relationship Type="http://schemas.openxmlformats.org/officeDocument/2006/relationships/hyperlink" Target="http://portal.3gpp.org/desktopmodules/WorkItem/WorkItemDetails.aspx?workitemId=680175" TargetMode="External" Id="Re97c84026a904eaa" /><Relationship Type="http://schemas.openxmlformats.org/officeDocument/2006/relationships/hyperlink" Target="http://www.3gpp.org/ftp/TSG_RAN/WG4_Radio/TSGR4_76/Docs/R4-154939.zip" TargetMode="External" Id="R7fddcb5a85114ba0" /><Relationship Type="http://schemas.openxmlformats.org/officeDocument/2006/relationships/hyperlink" Target="http://webapp.etsi.org/teldir/ListPersDetails.asp?PersId=44962" TargetMode="External" Id="R02726ba622194265" /><Relationship Type="http://schemas.openxmlformats.org/officeDocument/2006/relationships/hyperlink" Target="http://portal.3gpp.org/desktopmodules/Release/ReleaseDetails.aspx?releaseId=187" TargetMode="External" Id="R5343d5af19514f47" /><Relationship Type="http://schemas.openxmlformats.org/officeDocument/2006/relationships/hyperlink" Target="http://portal.3gpp.org/desktopmodules/Specifications/SpecificationDetails.aspx?specificationId=2941" TargetMode="External" Id="R4716f2dbdb6c4ed2" /><Relationship Type="http://schemas.openxmlformats.org/officeDocument/2006/relationships/hyperlink" Target="http://portal.3gpp.org/desktopmodules/WorkItem/WorkItemDetails.aspx?workitemId=680175" TargetMode="External" Id="R9396d8e1c457455c" /><Relationship Type="http://schemas.openxmlformats.org/officeDocument/2006/relationships/hyperlink" Target="http://www.3gpp.org/ftp/TSG_RAN/WG4_Radio/TSGR4_76/Docs/R4-154940.zip" TargetMode="External" Id="Re7bf423dfe4943e8" /><Relationship Type="http://schemas.openxmlformats.org/officeDocument/2006/relationships/hyperlink" Target="http://webapp.etsi.org/teldir/ListPersDetails.asp?PersId=44962" TargetMode="External" Id="R71e4bcff628e476d" /><Relationship Type="http://schemas.openxmlformats.org/officeDocument/2006/relationships/hyperlink" Target="http://portal.3gpp.org/desktopmodules/Release/ReleaseDetails.aspx?releaseId=187" TargetMode="External" Id="Ra1dba03b3fb74afd" /><Relationship Type="http://schemas.openxmlformats.org/officeDocument/2006/relationships/hyperlink" Target="http://portal.3gpp.org/desktopmodules/Specifications/SpecificationDetails.aspx?specificationId=2941" TargetMode="External" Id="Rb8a96b198ee24ddb" /><Relationship Type="http://schemas.openxmlformats.org/officeDocument/2006/relationships/hyperlink" Target="http://portal.3gpp.org/desktopmodules/WorkItem/WorkItemDetails.aspx?workitemId=680075" TargetMode="External" Id="Rbd2f4f1c16e24eef" /><Relationship Type="http://schemas.openxmlformats.org/officeDocument/2006/relationships/hyperlink" Target="http://webapp.etsi.org/teldir/ListPersDetails.asp?PersId=68311" TargetMode="External" Id="R066415d0f600410a" /><Relationship Type="http://schemas.openxmlformats.org/officeDocument/2006/relationships/hyperlink" Target="http://www.3gpp.org/ftp/TSG_RAN/WG4_Radio/TSGR4_76/Docs/R4-154942.zip" TargetMode="External" Id="R59e161909378454a" /><Relationship Type="http://schemas.openxmlformats.org/officeDocument/2006/relationships/hyperlink" Target="http://webapp.etsi.org/teldir/ListPersDetails.asp?PersId=68311" TargetMode="External" Id="R8337babd86664116" /><Relationship Type="http://schemas.openxmlformats.org/officeDocument/2006/relationships/hyperlink" Target="http://www.3gpp.org/ftp/TSG_RAN/WG4_Radio/TSGR4_76/Docs/R4-154943.zip" TargetMode="External" Id="Rf7acc9c47f854c67" /><Relationship Type="http://schemas.openxmlformats.org/officeDocument/2006/relationships/hyperlink" Target="http://webapp.etsi.org/teldir/ListPersDetails.asp?PersId=73602" TargetMode="External" Id="R0e8622223e494b08" /><Relationship Type="http://schemas.openxmlformats.org/officeDocument/2006/relationships/hyperlink" Target="http://portal.3gpp.org/ngppapp/CreateTdoc.aspx?mode=view&amp;contributionId=655183" TargetMode="External" Id="Ra30b7db8ccfd40b5" /><Relationship Type="http://schemas.openxmlformats.org/officeDocument/2006/relationships/hyperlink" Target="http://portal.3gpp.org/desktopmodules/Release/ReleaseDetails.aspx?releaseId=186" TargetMode="External" Id="R7da8d717db1f42cc" /><Relationship Type="http://schemas.openxmlformats.org/officeDocument/2006/relationships/hyperlink" Target="http://portal.3gpp.org/desktopmodules/Specifications/SpecificationDetails.aspx?specificationId=2420" TargetMode="External" Id="Raa5ae06a6cc0466c" /><Relationship Type="http://schemas.openxmlformats.org/officeDocument/2006/relationships/hyperlink" Target="http://www.3gpp.org/ftp/TSG_RAN/WG4_Radio/TSGR4_76/Docs/R4-154944.zip" TargetMode="External" Id="R851750778f4d46b7" /><Relationship Type="http://schemas.openxmlformats.org/officeDocument/2006/relationships/hyperlink" Target="http://webapp.etsi.org/teldir/ListPersDetails.asp?PersId=73602" TargetMode="External" Id="R283a36480ba94a5a" /><Relationship Type="http://schemas.openxmlformats.org/officeDocument/2006/relationships/hyperlink" Target="http://portal.3gpp.org/desktopmodules/Release/ReleaseDetails.aspx?releaseId=186" TargetMode="External" Id="Re2d3f3f4d0f1459a" /><Relationship Type="http://schemas.openxmlformats.org/officeDocument/2006/relationships/hyperlink" Target="http://portal.3gpp.org/desktopmodules/Specifications/SpecificationDetails.aspx?specificationId=2420" TargetMode="External" Id="R0b3c559257064da8" /><Relationship Type="http://schemas.openxmlformats.org/officeDocument/2006/relationships/hyperlink" Target="http://www.3gpp.org/ftp/TSG_RAN/WG4_Radio/TSGR4_76/Docs/R4-154945.zip" TargetMode="External" Id="R65db14ed608043fa" /><Relationship Type="http://schemas.openxmlformats.org/officeDocument/2006/relationships/hyperlink" Target="http://webapp.etsi.org/teldir/ListPersDetails.asp?PersId=73602" TargetMode="External" Id="R385ea678535f4e6b" /><Relationship Type="http://schemas.openxmlformats.org/officeDocument/2006/relationships/hyperlink" Target="http://portal.3gpp.org/desktopmodules/Release/ReleaseDetails.aspx?releaseId=186" TargetMode="External" Id="R0c4daa50a6974862" /><Relationship Type="http://schemas.openxmlformats.org/officeDocument/2006/relationships/hyperlink" Target="http://portal.3gpp.org/desktopmodules/Specifications/SpecificationDetails.aspx?specificationId=2420" TargetMode="External" Id="R73d0575c8c6d414e" /><Relationship Type="http://schemas.openxmlformats.org/officeDocument/2006/relationships/hyperlink" Target="http://portal.3gpp.org/desktopmodules/WorkItem/WorkItemDetails.aspx?workitemId=560018" TargetMode="External" Id="Rd708549a18474a6a" /><Relationship Type="http://schemas.openxmlformats.org/officeDocument/2006/relationships/hyperlink" Target="http://www.3gpp.org/ftp/TSG_RAN/WG4_Radio/TSGR4_76/Docs/R4-154946.zip" TargetMode="External" Id="Rfcbbd8341a4446af" /><Relationship Type="http://schemas.openxmlformats.org/officeDocument/2006/relationships/hyperlink" Target="http://webapp.etsi.org/teldir/ListPersDetails.asp?PersId=73602" TargetMode="External" Id="Ree0c0242f5a24825" /><Relationship Type="http://schemas.openxmlformats.org/officeDocument/2006/relationships/hyperlink" Target="http://portal.3gpp.org/desktopmodules/Release/ReleaseDetails.aspx?releaseId=186" TargetMode="External" Id="R17d9a47280974b27" /><Relationship Type="http://schemas.openxmlformats.org/officeDocument/2006/relationships/hyperlink" Target="http://portal.3gpp.org/desktopmodules/Specifications/SpecificationDetails.aspx?specificationId=2420" TargetMode="External" Id="R8e8261e2300d4c8c" /><Relationship Type="http://schemas.openxmlformats.org/officeDocument/2006/relationships/hyperlink" Target="http://portal.3gpp.org/desktopmodules/WorkItem/WorkItemDetails.aspx?workitemId=560018" TargetMode="External" Id="R5e74a574a99f41a3" /><Relationship Type="http://schemas.openxmlformats.org/officeDocument/2006/relationships/hyperlink" Target="http://www.3gpp.org/ftp/TSG_RAN/WG4_Radio/TSGR4_76/Docs/R4-154947.zip" TargetMode="External" Id="R437cd2a058134977" /><Relationship Type="http://schemas.openxmlformats.org/officeDocument/2006/relationships/hyperlink" Target="http://webapp.etsi.org/teldir/ListPersDetails.asp?PersId=73602" TargetMode="External" Id="Rb1292cc3e84f4111" /><Relationship Type="http://schemas.openxmlformats.org/officeDocument/2006/relationships/hyperlink" Target="http://portal.3gpp.org/desktopmodules/Release/ReleaseDetails.aspx?releaseId=187" TargetMode="External" Id="Rd466ca95c72c412f" /><Relationship Type="http://schemas.openxmlformats.org/officeDocument/2006/relationships/hyperlink" Target="http://portal.3gpp.org/desktopmodules/WorkItem/WorkItemDetails.aspx?workitemId=650133" TargetMode="External" Id="R6d0d77be1868419a" /><Relationship Type="http://schemas.openxmlformats.org/officeDocument/2006/relationships/hyperlink" Target="http://www.3gpp.org/ftp/TSG_RAN/WG4_Radio/TSGR4_76/Docs/R4-154948.zip" TargetMode="External" Id="R9f333cfffebd4155" /><Relationship Type="http://schemas.openxmlformats.org/officeDocument/2006/relationships/hyperlink" Target="http://webapp.etsi.org/teldir/ListPersDetails.asp?PersId=73602" TargetMode="External" Id="R2eee67f7a0a34abb" /><Relationship Type="http://schemas.openxmlformats.org/officeDocument/2006/relationships/hyperlink" Target="http://portal.3gpp.org/desktopmodules/Release/ReleaseDetails.aspx?releaseId=187" TargetMode="External" Id="R0217f94af3a446e8" /><Relationship Type="http://schemas.openxmlformats.org/officeDocument/2006/relationships/hyperlink" Target="http://portal.3gpp.org/desktopmodules/WorkItem/WorkItemDetails.aspx?workitemId=650133" TargetMode="External" Id="Raa34f495281e4e3b" /><Relationship Type="http://schemas.openxmlformats.org/officeDocument/2006/relationships/hyperlink" Target="http://www.3gpp.org/ftp/TSG_RAN/WG4_Radio/TSGR4_76/Docs/R4-154949.zip" TargetMode="External" Id="Rad9b09232e234993" /><Relationship Type="http://schemas.openxmlformats.org/officeDocument/2006/relationships/hyperlink" Target="http://webapp.etsi.org/teldir/ListPersDetails.asp?PersId=73602" TargetMode="External" Id="R49391dc9af5e484e" /><Relationship Type="http://schemas.openxmlformats.org/officeDocument/2006/relationships/hyperlink" Target="http://portal.3gpp.org/desktopmodules/Release/ReleaseDetails.aspx?releaseId=187" TargetMode="External" Id="Re35ec5741ae0421b" /><Relationship Type="http://schemas.openxmlformats.org/officeDocument/2006/relationships/hyperlink" Target="http://portal.3gpp.org/desktopmodules/WorkItem/WorkItemDetails.aspx?workitemId=650133" TargetMode="External" Id="Rf189709218b54821" /><Relationship Type="http://schemas.openxmlformats.org/officeDocument/2006/relationships/hyperlink" Target="http://www.3gpp.org/ftp/TSG_RAN/WG4_Radio/TSGR4_76/Docs/R4-154950.zip" TargetMode="External" Id="Raede7e400d1f4c62" /><Relationship Type="http://schemas.openxmlformats.org/officeDocument/2006/relationships/hyperlink" Target="http://webapp.etsi.org/teldir/ListPersDetails.asp?PersId=73602" TargetMode="External" Id="R2cfd5c92c28948e8" /><Relationship Type="http://schemas.openxmlformats.org/officeDocument/2006/relationships/hyperlink" Target="http://portal.3gpp.org/desktopmodules/Release/ReleaseDetails.aspx?releaseId=187" TargetMode="External" Id="Rf156d4c0ce904742" /><Relationship Type="http://schemas.openxmlformats.org/officeDocument/2006/relationships/hyperlink" Target="http://portal.3gpp.org/desktopmodules/WorkItem/WorkItemDetails.aspx?workitemId=650133" TargetMode="External" Id="Re967412fe5874d38" /><Relationship Type="http://schemas.openxmlformats.org/officeDocument/2006/relationships/hyperlink" Target="http://www.3gpp.org/ftp/TSG_RAN/WG4_Radio/TSGR4_76/Docs/R4-154951.zip" TargetMode="External" Id="R579ebfdf89564cec" /><Relationship Type="http://schemas.openxmlformats.org/officeDocument/2006/relationships/hyperlink" Target="http://webapp.etsi.org/teldir/ListPersDetails.asp?PersId=73602" TargetMode="External" Id="Rb99000cd15c64489" /><Relationship Type="http://schemas.openxmlformats.org/officeDocument/2006/relationships/hyperlink" Target="http://portal.3gpp.org/desktopmodules/Release/ReleaseDetails.aspx?releaseId=187" TargetMode="External" Id="Rfb8e097faf864caa" /><Relationship Type="http://schemas.openxmlformats.org/officeDocument/2006/relationships/hyperlink" Target="http://portal.3gpp.org/desktopmodules/WorkItem/WorkItemDetails.aspx?workitemId=670161" TargetMode="External" Id="Rf55e7fd47c0e46a8" /><Relationship Type="http://schemas.openxmlformats.org/officeDocument/2006/relationships/hyperlink" Target="http://www.3gpp.org/ftp/TSG_RAN/WG4_Radio/TSGR4_76/Docs/R4-154952.zip" TargetMode="External" Id="Rc69cbe22699242fb" /><Relationship Type="http://schemas.openxmlformats.org/officeDocument/2006/relationships/hyperlink" Target="http://webapp.etsi.org/teldir/ListPersDetails.asp?PersId=73602" TargetMode="External" Id="Re536e77b9a6744f7" /><Relationship Type="http://schemas.openxmlformats.org/officeDocument/2006/relationships/hyperlink" Target="http://portal.3gpp.org/desktopmodules/Release/ReleaseDetails.aspx?releaseId=187" TargetMode="External" Id="R63d318985a2e4848" /><Relationship Type="http://schemas.openxmlformats.org/officeDocument/2006/relationships/hyperlink" Target="http://portal.3gpp.org/desktopmodules/WorkItem/WorkItemDetails.aspx?workitemId=660174" TargetMode="External" Id="R11024a98fd7a415a" /><Relationship Type="http://schemas.openxmlformats.org/officeDocument/2006/relationships/hyperlink" Target="http://www.3gpp.org/ftp/TSG_RAN/WG4_Radio/TSGR4_76/Docs/R4-154953.zip" TargetMode="External" Id="R3b2adea65a3c4b79" /><Relationship Type="http://schemas.openxmlformats.org/officeDocument/2006/relationships/hyperlink" Target="http://webapp.etsi.org/teldir/ListPersDetails.asp?PersId=73602" TargetMode="External" Id="R2fc25a4401fa4e0d" /><Relationship Type="http://schemas.openxmlformats.org/officeDocument/2006/relationships/hyperlink" Target="http://portal.3gpp.org/desktopmodules/Release/ReleaseDetails.aspx?releaseId=187" TargetMode="External" Id="Rc348d230213f4b69" /><Relationship Type="http://schemas.openxmlformats.org/officeDocument/2006/relationships/hyperlink" Target="http://portal.3gpp.org/desktopmodules/WorkItem/WorkItemDetails.aspx?workitemId=660071" TargetMode="External" Id="Rf46451e216fe4571" /><Relationship Type="http://schemas.openxmlformats.org/officeDocument/2006/relationships/hyperlink" Target="http://www.3gpp.org/ftp/TSG_RAN/WG4_Radio/TSGR4_76/Docs/R4-154954.zip" TargetMode="External" Id="Rcf23b02fc1b74502" /><Relationship Type="http://schemas.openxmlformats.org/officeDocument/2006/relationships/hyperlink" Target="http://webapp.etsi.org/teldir/ListPersDetails.asp?PersId=44508" TargetMode="External" Id="R1ff737762982444b" /><Relationship Type="http://schemas.openxmlformats.org/officeDocument/2006/relationships/hyperlink" Target="http://portal.3gpp.org/desktopmodules/Release/ReleaseDetails.aspx?releaseId=187" TargetMode="External" Id="R6d3c1daa26564004" /><Relationship Type="http://schemas.openxmlformats.org/officeDocument/2006/relationships/hyperlink" Target="http://portal.3gpp.org/desktopmodules/Specifications/SpecificationDetails.aspx?specificationId=2637" TargetMode="External" Id="Rd45210a4a7214e7c" /><Relationship Type="http://schemas.openxmlformats.org/officeDocument/2006/relationships/hyperlink" Target="http://www.3gpp.org/ftp/TSG_RAN/WG4_Radio/TSGR4_76/Docs/R4-154955.zip" TargetMode="External" Id="Rca61d3cdbc1b4087" /><Relationship Type="http://schemas.openxmlformats.org/officeDocument/2006/relationships/hyperlink" Target="http://webapp.etsi.org/teldir/ListPersDetails.asp?PersId=44508" TargetMode="External" Id="R6372378fd5da4c9d" /><Relationship Type="http://schemas.openxmlformats.org/officeDocument/2006/relationships/hyperlink" Target="http://portal.3gpp.org/ngppapp/CreateTdoc.aspx?mode=view&amp;contributionId=655329" TargetMode="External" Id="R35be1dc03b244519" /><Relationship Type="http://schemas.openxmlformats.org/officeDocument/2006/relationships/hyperlink" Target="http://portal.3gpp.org/desktopmodules/Release/ReleaseDetails.aspx?releaseId=187" TargetMode="External" Id="R363fd25442454f6f" /><Relationship Type="http://schemas.openxmlformats.org/officeDocument/2006/relationships/hyperlink" Target="http://portal.3gpp.org/desktopmodules/Specifications/SpecificationDetails.aspx?specificationId=2637" TargetMode="External" Id="R49bfe79b29b44667" /><Relationship Type="http://schemas.openxmlformats.org/officeDocument/2006/relationships/hyperlink" Target="http://www.3gpp.org/ftp/TSG_RAN/WG4_Radio/TSGR4_76/Docs/R4-154956.zip" TargetMode="External" Id="R254226fdacce4d79" /><Relationship Type="http://schemas.openxmlformats.org/officeDocument/2006/relationships/hyperlink" Target="http://webapp.etsi.org/teldir/ListPersDetails.asp?PersId=68311" TargetMode="External" Id="Re74634c229444b5a" /><Relationship Type="http://schemas.openxmlformats.org/officeDocument/2006/relationships/hyperlink" Target="http://www.3gpp.org/ftp/TSG_RAN/WG4_Radio/TSGR4_76/Docs/R4-154957.zip" TargetMode="External" Id="R39e98901d9f24b3d" /><Relationship Type="http://schemas.openxmlformats.org/officeDocument/2006/relationships/hyperlink" Target="http://webapp.etsi.org/teldir/ListPersDetails.asp?PersId=39729" TargetMode="External" Id="R8ce3cdd332bd4f85" /><Relationship Type="http://schemas.openxmlformats.org/officeDocument/2006/relationships/hyperlink" Target="http://portal.3gpp.org/desktopmodules/Release/ReleaseDetails.aspx?releaseId=186" TargetMode="External" Id="Ra2e4172d7c9f41d3" /><Relationship Type="http://schemas.openxmlformats.org/officeDocument/2006/relationships/hyperlink" Target="http://portal.3gpp.org/desktopmodules/Specifications/SpecificationDetails.aspx?specificationId=2411" TargetMode="External" Id="Ra94045feb71e429e" /><Relationship Type="http://schemas.openxmlformats.org/officeDocument/2006/relationships/hyperlink" Target="http://www.3gpp.org/ftp/TSG_RAN/WG4_Radio/TSGR4_76/Docs/R4-154958.zip" TargetMode="External" Id="Ra9ae157e3b1e4bfe" /><Relationship Type="http://schemas.openxmlformats.org/officeDocument/2006/relationships/hyperlink" Target="http://webapp.etsi.org/teldir/ListPersDetails.asp?PersId=44508" TargetMode="External" Id="Rf633892114754002" /><Relationship Type="http://schemas.openxmlformats.org/officeDocument/2006/relationships/hyperlink" Target="http://portal.3gpp.org/desktopmodules/Release/ReleaseDetails.aspx?releaseId=186" TargetMode="External" Id="Rf15550ec9d6e4ac8" /><Relationship Type="http://schemas.openxmlformats.org/officeDocument/2006/relationships/hyperlink" Target="http://portal.3gpp.org/desktopmodules/Specifications/SpecificationDetails.aspx?specificationId=2637" TargetMode="External" Id="Rc4fa645d8e57481a" /><Relationship Type="http://schemas.openxmlformats.org/officeDocument/2006/relationships/hyperlink" Target="http://www.3gpp.org/ftp/TSG_RAN/WG4_Radio/TSGR4_76/Docs/R4-154959.zip" TargetMode="External" Id="R5d34039a8b7a454e" /><Relationship Type="http://schemas.openxmlformats.org/officeDocument/2006/relationships/hyperlink" Target="http://webapp.etsi.org/teldir/ListPersDetails.asp?PersId=41759" TargetMode="External" Id="Ref472d3c70b24a3f" /><Relationship Type="http://schemas.openxmlformats.org/officeDocument/2006/relationships/hyperlink" Target="http://portal.3gpp.org/ngppapp/CreateTdoc.aspx?mode=view&amp;contributionId=655165" TargetMode="External" Id="R901a60b36e814e62" /><Relationship Type="http://schemas.openxmlformats.org/officeDocument/2006/relationships/hyperlink" Target="http://portal.3gpp.org/desktopmodules/Release/ReleaseDetails.aspx?releaseId=186" TargetMode="External" Id="R8ab4af895c1a4264" /><Relationship Type="http://schemas.openxmlformats.org/officeDocument/2006/relationships/hyperlink" Target="http://portal.3gpp.org/desktopmodules/Specifications/SpecificationDetails.aspx?specificationId=2411" TargetMode="External" Id="R0b0e679ffb604f5d" /><Relationship Type="http://schemas.openxmlformats.org/officeDocument/2006/relationships/hyperlink" Target="http://portal.3gpp.org/desktopmodules/WorkItem/WorkItemDetails.aspx?workitemId=560018" TargetMode="External" Id="R8420568649774493" /><Relationship Type="http://schemas.openxmlformats.org/officeDocument/2006/relationships/hyperlink" Target="http://www.3gpp.org/ftp/TSG_RAN/WG4_Radio/TSGR4_76/Docs/R4-154960.zip" TargetMode="External" Id="R9c6402da1f6343ea" /><Relationship Type="http://schemas.openxmlformats.org/officeDocument/2006/relationships/hyperlink" Target="http://webapp.etsi.org/teldir/ListPersDetails.asp?PersId=41759" TargetMode="External" Id="Rf5fa78b1aeae4297" /><Relationship Type="http://schemas.openxmlformats.org/officeDocument/2006/relationships/hyperlink" Target="http://portal.3gpp.org/desktopmodules/Release/ReleaseDetails.aspx?releaseId=187" TargetMode="External" Id="R75ed69d7f7864f63" /><Relationship Type="http://schemas.openxmlformats.org/officeDocument/2006/relationships/hyperlink" Target="http://portal.3gpp.org/desktopmodules/Specifications/SpecificationDetails.aspx?specificationId=2411" TargetMode="External" Id="R2eca0a69458e4fe3" /><Relationship Type="http://schemas.openxmlformats.org/officeDocument/2006/relationships/hyperlink" Target="http://portal.3gpp.org/desktopmodules/WorkItem/WorkItemDetails.aspx?workitemId=560018" TargetMode="External" Id="Rd99cace1dcfe4492" /><Relationship Type="http://schemas.openxmlformats.org/officeDocument/2006/relationships/hyperlink" Target="http://www.3gpp.org/ftp/TSG_RAN/WG4_Radio/TSGR4_76/Docs/R4-154961.zip" TargetMode="External" Id="Ra0dd970cc40d4b2e" /><Relationship Type="http://schemas.openxmlformats.org/officeDocument/2006/relationships/hyperlink" Target="http://webapp.etsi.org/teldir/ListPersDetails.asp?PersId=68296" TargetMode="External" Id="R327c75721e22448a" /><Relationship Type="http://schemas.openxmlformats.org/officeDocument/2006/relationships/hyperlink" Target="http://portal.3gpp.org/ngppapp/CreateTdoc.aspx?mode=view&amp;contributionId=655120" TargetMode="External" Id="R79e7bc65320844b8" /><Relationship Type="http://schemas.openxmlformats.org/officeDocument/2006/relationships/hyperlink" Target="http://portal.3gpp.org/desktopmodules/Release/ReleaseDetails.aspx?releaseId=186" TargetMode="External" Id="R7950e6dc77054bfc" /><Relationship Type="http://schemas.openxmlformats.org/officeDocument/2006/relationships/hyperlink" Target="http://portal.3gpp.org/desktopmodules/Specifications/SpecificationDetails.aspx?specificationId=2411" TargetMode="External" Id="R0f0dc0c650c14c30" /><Relationship Type="http://schemas.openxmlformats.org/officeDocument/2006/relationships/hyperlink" Target="http://www.3gpp.org/ftp/TSG_RAN/WG4_Radio/TSGR4_76/Docs/R4-154962.zip" TargetMode="External" Id="Rbacd1755b3de40a7" /><Relationship Type="http://schemas.openxmlformats.org/officeDocument/2006/relationships/hyperlink" Target="http://webapp.etsi.org/teldir/ListPersDetails.asp?PersId=68296" TargetMode="External" Id="R00ce0c45e9c24488" /><Relationship Type="http://schemas.openxmlformats.org/officeDocument/2006/relationships/hyperlink" Target="http://portal.3gpp.org/desktopmodules/Release/ReleaseDetails.aspx?releaseId=186" TargetMode="External" Id="R405e5e1f2e344287" /><Relationship Type="http://schemas.openxmlformats.org/officeDocument/2006/relationships/hyperlink" Target="http://www.3gpp.org/ftp/TSG_RAN/WG4_Radio/TSGR4_76/Docs/R4-154963.zip" TargetMode="External" Id="R8a851b93ba93428a" /><Relationship Type="http://schemas.openxmlformats.org/officeDocument/2006/relationships/hyperlink" Target="http://webapp.etsi.org/teldir/ListPersDetails.asp?PersId=40476" TargetMode="External" Id="R3077417de3dd4649" /><Relationship Type="http://schemas.openxmlformats.org/officeDocument/2006/relationships/hyperlink" Target="http://portal.3gpp.org/ngppapp/CreateTdoc.aspx?mode=view&amp;contributionId=653618" TargetMode="External" Id="Rbe4317cdf5b248f3" /><Relationship Type="http://schemas.openxmlformats.org/officeDocument/2006/relationships/hyperlink" Target="http://portal.3gpp.org/desktopmodules/Release/ReleaseDetails.aspx?releaseId=184" TargetMode="External" Id="R2293e227f3f941b9" /><Relationship Type="http://schemas.openxmlformats.org/officeDocument/2006/relationships/hyperlink" Target="http://portal.3gpp.org/desktopmodules/Specifications/SpecificationDetails.aspx?specificationId=2411" TargetMode="External" Id="R3a59c92708694424" /><Relationship Type="http://schemas.openxmlformats.org/officeDocument/2006/relationships/hyperlink" Target="http://portal.3gpp.org/desktopmodules/WorkItem/WorkItemDetails.aspx?workitemId=470108" TargetMode="External" Id="Ra52ef611467043fd" /><Relationship Type="http://schemas.openxmlformats.org/officeDocument/2006/relationships/hyperlink" Target="http://webapp.etsi.org/teldir/ListPersDetails.asp?PersId=40476" TargetMode="External" Id="R299b4ec0aa1c4ab6" /><Relationship Type="http://schemas.openxmlformats.org/officeDocument/2006/relationships/hyperlink" Target="http://portal.3gpp.org/desktopmodules/Release/ReleaseDetails.aspx?releaseId=185" TargetMode="External" Id="Re2e09f8a944b4b87" /><Relationship Type="http://schemas.openxmlformats.org/officeDocument/2006/relationships/hyperlink" Target="http://portal.3gpp.org/desktopmodules/Specifications/SpecificationDetails.aspx?specificationId=2411" TargetMode="External" Id="R83928891cb5e4b89" /><Relationship Type="http://schemas.openxmlformats.org/officeDocument/2006/relationships/hyperlink" Target="http://portal.3gpp.org/desktopmodules/WorkItem/WorkItemDetails.aspx?workitemId=470108" TargetMode="External" Id="Re02fe0de8c4247ed" /><Relationship Type="http://schemas.openxmlformats.org/officeDocument/2006/relationships/hyperlink" Target="http://webapp.etsi.org/teldir/ListPersDetails.asp?PersId=40476" TargetMode="External" Id="R884e362b33b2491b" /><Relationship Type="http://schemas.openxmlformats.org/officeDocument/2006/relationships/hyperlink" Target="http://portal.3gpp.org/desktopmodules/Release/ReleaseDetails.aspx?releaseId=186" TargetMode="External" Id="R26ec37175682465d" /><Relationship Type="http://schemas.openxmlformats.org/officeDocument/2006/relationships/hyperlink" Target="http://portal.3gpp.org/desktopmodules/Specifications/SpecificationDetails.aspx?specificationId=2411" TargetMode="External" Id="R6b470396746d4d86" /><Relationship Type="http://schemas.openxmlformats.org/officeDocument/2006/relationships/hyperlink" Target="http://portal.3gpp.org/desktopmodules/WorkItem/WorkItemDetails.aspx?workitemId=470108" TargetMode="External" Id="R09060839904a477c" /><Relationship Type="http://schemas.openxmlformats.org/officeDocument/2006/relationships/hyperlink" Target="http://webapp.etsi.org/teldir/ListPersDetails.asp?PersId=40476" TargetMode="External" Id="R306c302cad4e416c" /><Relationship Type="http://schemas.openxmlformats.org/officeDocument/2006/relationships/hyperlink" Target="http://portal.3gpp.org/desktopmodules/Release/ReleaseDetails.aspx?releaseId=187" TargetMode="External" Id="R15371802f7bb4fab" /><Relationship Type="http://schemas.openxmlformats.org/officeDocument/2006/relationships/hyperlink" Target="http://portal.3gpp.org/desktopmodules/Specifications/SpecificationDetails.aspx?specificationId=2411" TargetMode="External" Id="R7ca3157d65124acb" /><Relationship Type="http://schemas.openxmlformats.org/officeDocument/2006/relationships/hyperlink" Target="http://portal.3gpp.org/desktopmodules/WorkItem/WorkItemDetails.aspx?workitemId=470108" TargetMode="External" Id="Ree52e926e22b476e" /><Relationship Type="http://schemas.openxmlformats.org/officeDocument/2006/relationships/hyperlink" Target="http://www.3gpp.org/ftp/TSG_RAN/WG4_Radio/TSGR4_76/Docs/R4-154967.zip" TargetMode="External" Id="R4df7a1de2b2f4ebd" /><Relationship Type="http://schemas.openxmlformats.org/officeDocument/2006/relationships/hyperlink" Target="http://webapp.etsi.org/teldir/ListPersDetails.asp?PersId=44796" TargetMode="External" Id="R4a060696cdac4b17" /><Relationship Type="http://schemas.openxmlformats.org/officeDocument/2006/relationships/hyperlink" Target="http://portal.3gpp.org/desktopmodules/Release/ReleaseDetails.aspx?releaseId=187" TargetMode="External" Id="R28f5ab5e86964891" /><Relationship Type="http://schemas.openxmlformats.org/officeDocument/2006/relationships/hyperlink" Target="http://portal.3gpp.org/desktopmodules/WorkItem/WorkItemDetails.aspx?workitemId=590130" TargetMode="External" Id="R8edd2d8662c942c4" /><Relationship Type="http://schemas.openxmlformats.org/officeDocument/2006/relationships/hyperlink" Target="http://www.3gpp.org/ftp/TSG_RAN/WG4_Radio/TSGR4_76/Docs/R4-154968.zip" TargetMode="External" Id="R7e90ff932a5c4951" /><Relationship Type="http://schemas.openxmlformats.org/officeDocument/2006/relationships/hyperlink" Target="http://webapp.etsi.org/teldir/ListPersDetails.asp?PersId=44796" TargetMode="External" Id="R94674026e76149fa" /><Relationship Type="http://schemas.openxmlformats.org/officeDocument/2006/relationships/hyperlink" Target="http://portal.3gpp.org/desktopmodules/Release/ReleaseDetails.aspx?releaseId=187" TargetMode="External" Id="R9661a0d9e0e14d87" /><Relationship Type="http://schemas.openxmlformats.org/officeDocument/2006/relationships/hyperlink" Target="http://portal.3gpp.org/desktopmodules/WorkItem/WorkItemDetails.aspx?workitemId=590130" TargetMode="External" Id="Rb2a555846162414a" /><Relationship Type="http://schemas.openxmlformats.org/officeDocument/2006/relationships/hyperlink" Target="http://www.3gpp.org/ftp/TSG_RAN/WG4_Radio/TSGR4_76/Docs/R4-154969.zip" TargetMode="External" Id="Recae72506503456e" /><Relationship Type="http://schemas.openxmlformats.org/officeDocument/2006/relationships/hyperlink" Target="http://webapp.etsi.org/teldir/ListPersDetails.asp?PersId=44796" TargetMode="External" Id="R1d86e4f52f0a4828" /><Relationship Type="http://schemas.openxmlformats.org/officeDocument/2006/relationships/hyperlink" Target="http://portal.3gpp.org/desktopmodules/Release/ReleaseDetails.aspx?releaseId=187" TargetMode="External" Id="R8800356147b141df" /><Relationship Type="http://schemas.openxmlformats.org/officeDocument/2006/relationships/hyperlink" Target="http://portal.3gpp.org/desktopmodules/WorkItem/WorkItemDetails.aspx?workitemId=590230" TargetMode="External" Id="R1b757852efba4eb1" /><Relationship Type="http://schemas.openxmlformats.org/officeDocument/2006/relationships/hyperlink" Target="http://www.3gpp.org/ftp/TSG_RAN/WG4_Radio/TSGR4_76/Docs/R4-154970.zip" TargetMode="External" Id="R9d97f8756c414dc3" /><Relationship Type="http://schemas.openxmlformats.org/officeDocument/2006/relationships/hyperlink" Target="http://webapp.etsi.org/teldir/ListPersDetails.asp?PersId=44796" TargetMode="External" Id="Rcd5f8adf7b964d9d" /><Relationship Type="http://schemas.openxmlformats.org/officeDocument/2006/relationships/hyperlink" Target="http://portal.3gpp.org/desktopmodules/Release/ReleaseDetails.aspx?releaseId=187" TargetMode="External" Id="R68f4d5f961d044b4" /><Relationship Type="http://schemas.openxmlformats.org/officeDocument/2006/relationships/hyperlink" Target="http://portal.3gpp.org/desktopmodules/WorkItem/WorkItemDetails.aspx?workitemId=590130" TargetMode="External" Id="R123487b44d714751" /><Relationship Type="http://schemas.openxmlformats.org/officeDocument/2006/relationships/hyperlink" Target="http://www.3gpp.org/ftp/TSG_RAN/WG4_Radio/TSGR4_76/Docs/R4-154971.zip" TargetMode="External" Id="R3b0f83a178da44ba" /><Relationship Type="http://schemas.openxmlformats.org/officeDocument/2006/relationships/hyperlink" Target="http://webapp.etsi.org/teldir/ListPersDetails.asp?PersId=44796" TargetMode="External" Id="Ra3150834d59e471a" /><Relationship Type="http://schemas.openxmlformats.org/officeDocument/2006/relationships/hyperlink" Target="http://portal.3gpp.org/desktopmodules/Release/ReleaseDetails.aspx?releaseId=187" TargetMode="External" Id="Rf2b486b0e92a4bb1" /><Relationship Type="http://schemas.openxmlformats.org/officeDocument/2006/relationships/hyperlink" Target="http://portal.3gpp.org/desktopmodules/WorkItem/WorkItemDetails.aspx?workitemId=590130" TargetMode="External" Id="R8cfeb1d3a1e24ecb" /><Relationship Type="http://schemas.openxmlformats.org/officeDocument/2006/relationships/hyperlink" Target="http://www.3gpp.org/ftp/TSG_RAN/WG4_Radio/TSGR4_76/Docs/R4-154972.zip" TargetMode="External" Id="Rf719d507f7ff4ff1" /><Relationship Type="http://schemas.openxmlformats.org/officeDocument/2006/relationships/hyperlink" Target="http://webapp.etsi.org/teldir/ListPersDetails.asp?PersId=44796" TargetMode="External" Id="R84044a3c76e342ae" /><Relationship Type="http://schemas.openxmlformats.org/officeDocument/2006/relationships/hyperlink" Target="http://portal.3gpp.org/desktopmodules/Release/ReleaseDetails.aspx?releaseId=187" TargetMode="External" Id="Rfeaa1c6b93224e77" /><Relationship Type="http://schemas.openxmlformats.org/officeDocument/2006/relationships/hyperlink" Target="http://portal.3gpp.org/desktopmodules/Specifications/SpecificationDetails.aspx?specificationId=2625" TargetMode="External" Id="Rbcadd9f987a64f10" /><Relationship Type="http://schemas.openxmlformats.org/officeDocument/2006/relationships/hyperlink" Target="http://portal.3gpp.org/desktopmodules/WorkItem/WorkItemDetails.aspx?workitemId=590230" TargetMode="External" Id="Rf556e21601764119" /><Relationship Type="http://schemas.openxmlformats.org/officeDocument/2006/relationships/hyperlink" Target="http://www.3gpp.org/ftp/TSG_RAN/WG4_Radio/TSGR4_76/Docs/R4-154973.zip" TargetMode="External" Id="R4496ffe8e9cd4ba9" /><Relationship Type="http://schemas.openxmlformats.org/officeDocument/2006/relationships/hyperlink" Target="http://webapp.etsi.org/teldir/ListPersDetails.asp?PersId=44796" TargetMode="External" Id="R6ca51efbb06e4414" /><Relationship Type="http://schemas.openxmlformats.org/officeDocument/2006/relationships/hyperlink" Target="http://portal.3gpp.org/ngppapp/CreateTdoc.aspx?mode=view&amp;contributionId=655366" TargetMode="External" Id="Rc776597d42564f31" /><Relationship Type="http://schemas.openxmlformats.org/officeDocument/2006/relationships/hyperlink" Target="http://portal.3gpp.org/desktopmodules/Release/ReleaseDetails.aspx?releaseId=187" TargetMode="External" Id="Rcc27871990334ac8" /><Relationship Type="http://schemas.openxmlformats.org/officeDocument/2006/relationships/hyperlink" Target="http://portal.3gpp.org/desktopmodules/Specifications/SpecificationDetails.aspx?specificationId=2625" TargetMode="External" Id="R5f27e67b960e443b" /><Relationship Type="http://schemas.openxmlformats.org/officeDocument/2006/relationships/hyperlink" Target="http://portal.3gpp.org/desktopmodules/WorkItem/WorkItemDetails.aspx?workitemId=590130" TargetMode="External" Id="Rf227d4b49a754bf7" /><Relationship Type="http://schemas.openxmlformats.org/officeDocument/2006/relationships/hyperlink" Target="http://www.3gpp.org/ftp/TSG_RAN/WG4_Radio/TSGR4_76/Docs/R4-154974.zip" TargetMode="External" Id="Rffeecae273304b77" /><Relationship Type="http://schemas.openxmlformats.org/officeDocument/2006/relationships/hyperlink" Target="http://webapp.etsi.org/teldir/ListPersDetails.asp?PersId=44796" TargetMode="External" Id="R07b1a7da651d4356" /><Relationship Type="http://schemas.openxmlformats.org/officeDocument/2006/relationships/hyperlink" Target="http://portal.3gpp.org/ngppapp/CreateTdoc.aspx?mode=view&amp;contributionId=655356" TargetMode="External" Id="Re42dd786b6cf4170" /><Relationship Type="http://schemas.openxmlformats.org/officeDocument/2006/relationships/hyperlink" Target="http://portal.3gpp.org/desktopmodules/Release/ReleaseDetails.aspx?releaseId=187" TargetMode="External" Id="R993d9740e4324bad" /><Relationship Type="http://schemas.openxmlformats.org/officeDocument/2006/relationships/hyperlink" Target="http://portal.3gpp.org/desktopmodules/Specifications/SpecificationDetails.aspx?specificationId=2625" TargetMode="External" Id="R0f724dbf3b3c43cf" /><Relationship Type="http://schemas.openxmlformats.org/officeDocument/2006/relationships/hyperlink" Target="http://portal.3gpp.org/desktopmodules/WorkItem/WorkItemDetails.aspx?workitemId=590130" TargetMode="External" Id="R65a0d54fe6674461" /><Relationship Type="http://schemas.openxmlformats.org/officeDocument/2006/relationships/hyperlink" Target="http://www.3gpp.org/ftp/TSG_RAN/WG4_Radio/TSGR4_76/Docs/R4-154975.zip" TargetMode="External" Id="R030cb7eda2174f9d" /><Relationship Type="http://schemas.openxmlformats.org/officeDocument/2006/relationships/hyperlink" Target="http://webapp.etsi.org/teldir/ListPersDetails.asp?PersId=44796" TargetMode="External" Id="R6a7518d0a73f41a8" /><Relationship Type="http://schemas.openxmlformats.org/officeDocument/2006/relationships/hyperlink" Target="http://portal.3gpp.org/desktopmodules/Release/ReleaseDetails.aspx?releaseId=187" TargetMode="External" Id="R48d31589c09d42d9" /><Relationship Type="http://schemas.openxmlformats.org/officeDocument/2006/relationships/hyperlink" Target="http://portal.3gpp.org/desktopmodules/Specifications/SpecificationDetails.aspx?specificationId=2625" TargetMode="External" Id="Rce1083c2b4c04154" /><Relationship Type="http://schemas.openxmlformats.org/officeDocument/2006/relationships/hyperlink" Target="http://portal.3gpp.org/desktopmodules/WorkItem/WorkItemDetails.aspx?workitemId=590130" TargetMode="External" Id="R1734d3b2cc644061" /><Relationship Type="http://schemas.openxmlformats.org/officeDocument/2006/relationships/hyperlink" Target="http://www.3gpp.org/ftp/TSG_RAN/WG4_Radio/TSGR4_76/Docs/R4-154976.zip" TargetMode="External" Id="R46d19619b69f495f" /><Relationship Type="http://schemas.openxmlformats.org/officeDocument/2006/relationships/hyperlink" Target="http://webapp.etsi.org/teldir/ListPersDetails.asp?PersId=44508" TargetMode="External" Id="R17d23cdf70c14e9f" /><Relationship Type="http://schemas.openxmlformats.org/officeDocument/2006/relationships/hyperlink" Target="http://portal.3gpp.org/desktopmodules/Release/ReleaseDetails.aspx?releaseId=187" TargetMode="External" Id="Rb6133f97290d4a64" /><Relationship Type="http://schemas.openxmlformats.org/officeDocument/2006/relationships/hyperlink" Target="http://portal.3gpp.org/desktopmodules/Specifications/SpecificationDetails.aspx?specificationId=2637" TargetMode="External" Id="Rc8118d9fa0c34362" /><Relationship Type="http://schemas.openxmlformats.org/officeDocument/2006/relationships/hyperlink" Target="http://portal.3gpp.org/desktopmodules/WorkItem/WorkItemDetails.aspx?workitemId=660176" TargetMode="External" Id="Rd09224d1dafb4454" /><Relationship Type="http://schemas.openxmlformats.org/officeDocument/2006/relationships/hyperlink" Target="http://www.3gpp.org/ftp/TSG_RAN/WG4_Radio/TSGR4_76/Docs/R4-154977.zip" TargetMode="External" Id="R9a3f98fda7674d3c" /><Relationship Type="http://schemas.openxmlformats.org/officeDocument/2006/relationships/hyperlink" Target="http://webapp.etsi.org/teldir/ListPersDetails.asp?PersId=6630" TargetMode="External" Id="R1494f00d1d234bb0" /><Relationship Type="http://schemas.openxmlformats.org/officeDocument/2006/relationships/hyperlink" Target="http://portal.3gpp.org/ngppapp/CreateTdoc.aspx?mode=view&amp;contributionId=655353" TargetMode="External" Id="Rf8bafc93d83848cc" /><Relationship Type="http://schemas.openxmlformats.org/officeDocument/2006/relationships/hyperlink" Target="http://portal.3gpp.org/desktopmodules/Release/ReleaseDetails.aspx?releaseId=187" TargetMode="External" Id="R9e152c9be1aa4796" /><Relationship Type="http://schemas.openxmlformats.org/officeDocument/2006/relationships/hyperlink" Target="http://www.3gpp.org/ftp/TSG_RAN/WG4_Radio/TSGR4_76/Docs/R4-154978.zip" TargetMode="External" Id="R755ce278ef8e44b6" /><Relationship Type="http://schemas.openxmlformats.org/officeDocument/2006/relationships/hyperlink" Target="http://webapp.etsi.org/teldir/ListPersDetails.asp?PersId=68296" TargetMode="External" Id="R39af139f7ad54ee8" /><Relationship Type="http://schemas.openxmlformats.org/officeDocument/2006/relationships/hyperlink" Target="http://portal.3gpp.org/desktopmodules/Release/ReleaseDetails.aspx?releaseId=186" TargetMode="External" Id="Rea0c7d4ed0a04172" /><Relationship Type="http://schemas.openxmlformats.org/officeDocument/2006/relationships/hyperlink" Target="http://www.3gpp.org/ftp/TSG_RAN/WG4_Radio/TSGR4_76/Docs/R4-154979.zip" TargetMode="External" Id="R72e63e0959584b48" /><Relationship Type="http://schemas.openxmlformats.org/officeDocument/2006/relationships/hyperlink" Target="http://webapp.etsi.org/teldir/ListPersDetails.asp?PersId=40476" TargetMode="External" Id="R69b6372e30e84a2c" /><Relationship Type="http://schemas.openxmlformats.org/officeDocument/2006/relationships/hyperlink" Target="http://portal.3gpp.org/desktopmodules/WorkItem/WorkItemDetails.aspx?workitemId=680057" TargetMode="External" Id="Rc30119493f054cf5" /><Relationship Type="http://schemas.openxmlformats.org/officeDocument/2006/relationships/hyperlink" Target="http://www.3gpp.org/ftp/TSG_RAN/WG4_Radio/TSGR4_76/Docs/R4-154980.zip" TargetMode="External" Id="R480eb9f7544a4b46" /><Relationship Type="http://schemas.openxmlformats.org/officeDocument/2006/relationships/hyperlink" Target="http://webapp.etsi.org/teldir/ListPersDetails.asp?PersId=40476" TargetMode="External" Id="R5daf0276b4f2449f" /><Relationship Type="http://schemas.openxmlformats.org/officeDocument/2006/relationships/hyperlink" Target="http://portal.3gpp.org/desktopmodules/WorkItem/WorkItemDetails.aspx?workitemId=680057" TargetMode="External" Id="R394b12adbf7e4f1b" /><Relationship Type="http://schemas.openxmlformats.org/officeDocument/2006/relationships/hyperlink" Target="http://www.3gpp.org/ftp/TSG_RAN/WG4_Radio/TSGR4_76/Docs/R4-154981.zip" TargetMode="External" Id="R8b22112fc6c24455" /><Relationship Type="http://schemas.openxmlformats.org/officeDocument/2006/relationships/hyperlink" Target="http://webapp.etsi.org/teldir/ListPersDetails.asp?PersId=68296" TargetMode="External" Id="R37f5a09ba6b548a9" /><Relationship Type="http://schemas.openxmlformats.org/officeDocument/2006/relationships/hyperlink" Target="http://portal.3gpp.org/desktopmodules/Release/ReleaseDetails.aspx?releaseId=186" TargetMode="External" Id="Rce1dd40a7b31439b" /><Relationship Type="http://schemas.openxmlformats.org/officeDocument/2006/relationships/hyperlink" Target="http://www.3gpp.org/ftp/TSG_RAN/WG4_Radio/TSGR4_76/Docs/R4-154982.zip" TargetMode="External" Id="R41a89434cb0e4d15" /><Relationship Type="http://schemas.openxmlformats.org/officeDocument/2006/relationships/hyperlink" Target="http://webapp.etsi.org/teldir/ListPersDetails.asp?PersId=40317" TargetMode="External" Id="R32cb3e026cbc4475" /><Relationship Type="http://schemas.openxmlformats.org/officeDocument/2006/relationships/hyperlink" Target="http://portal.3gpp.org/desktopmodules/WorkItem/WorkItemDetails.aspx?workitemId=590030" TargetMode="External" Id="R25f19e7bda494c55" /><Relationship Type="http://schemas.openxmlformats.org/officeDocument/2006/relationships/hyperlink" Target="http://www.3gpp.org/ftp/TSG_RAN/WG4_Radio/TSGR4_76/Docs/R4-154983.zip" TargetMode="External" Id="R79da3feabe7c43a7" /><Relationship Type="http://schemas.openxmlformats.org/officeDocument/2006/relationships/hyperlink" Target="http://webapp.etsi.org/teldir/ListPersDetails.asp?PersId=68296" TargetMode="External" Id="R4c0572709fab4489" /><Relationship Type="http://schemas.openxmlformats.org/officeDocument/2006/relationships/hyperlink" Target="http://portal.3gpp.org/desktopmodules/Release/ReleaseDetails.aspx?releaseId=187" TargetMode="External" Id="Re78306d8d51145c9" /><Relationship Type="http://schemas.openxmlformats.org/officeDocument/2006/relationships/hyperlink" Target="http://www.3gpp.org/ftp/TSG_RAN/WG4_Radio/TSGR4_76/Docs/R4-154984.zip" TargetMode="External" Id="R154df27aac2b4400" /><Relationship Type="http://schemas.openxmlformats.org/officeDocument/2006/relationships/hyperlink" Target="http://webapp.etsi.org/teldir/ListPersDetails.asp?PersId=6630" TargetMode="External" Id="R05ad9cc7ebaf4288" /><Relationship Type="http://schemas.openxmlformats.org/officeDocument/2006/relationships/hyperlink" Target="http://portal.3gpp.org/desktopmodules/Release/ReleaseDetails.aspx?releaseId=187" TargetMode="External" Id="R854f3a8219154440" /><Relationship Type="http://schemas.openxmlformats.org/officeDocument/2006/relationships/hyperlink" Target="http://webapp.etsi.org/teldir/ListPersDetails.asp?PersId=40476" TargetMode="External" Id="R7cf78186fbfd4df5" /><Relationship Type="http://schemas.openxmlformats.org/officeDocument/2006/relationships/hyperlink" Target="http://portal.3gpp.org/desktopmodules/WorkItem/WorkItemDetails.aspx?workitemId=680057" TargetMode="External" Id="Rcb685f1e8af044e7" /><Relationship Type="http://schemas.openxmlformats.org/officeDocument/2006/relationships/hyperlink" Target="http://webapp.etsi.org/teldir/ListPersDetails.asp?PersId=40476" TargetMode="External" Id="R63288308c9ad43fc" /><Relationship Type="http://schemas.openxmlformats.org/officeDocument/2006/relationships/hyperlink" Target="http://portal.3gpp.org/desktopmodules/WorkItem/WorkItemDetails.aspx?workitemId=680057" TargetMode="External" Id="R0a9a882f02c44c03" /><Relationship Type="http://schemas.openxmlformats.org/officeDocument/2006/relationships/hyperlink" Target="http://webapp.etsi.org/teldir/ListPersDetails.asp?PersId=6630" TargetMode="External" Id="Ref37b89fe6574a84" /><Relationship Type="http://schemas.openxmlformats.org/officeDocument/2006/relationships/hyperlink" Target="http://portal.3gpp.org/desktopmodules/Release/ReleaseDetails.aspx?releaseId=187" TargetMode="External" Id="R9e1770a53a9c444f" /><Relationship Type="http://schemas.openxmlformats.org/officeDocument/2006/relationships/hyperlink" Target="http://www.3gpp.org/ftp/TSG_RAN/WG4_Radio/TSGR4_76/Docs/R4-154988.zip" TargetMode="External" Id="R8842a7919e994c0d" /><Relationship Type="http://schemas.openxmlformats.org/officeDocument/2006/relationships/hyperlink" Target="http://webapp.etsi.org/teldir/ListPersDetails.asp?PersId=6630" TargetMode="External" Id="Reee80b7618784866" /><Relationship Type="http://schemas.openxmlformats.org/officeDocument/2006/relationships/hyperlink" Target="http://portal.3gpp.org/desktopmodules/Release/ReleaseDetails.aspx?releaseId=187" TargetMode="External" Id="Rf3cc9779eece471d" /><Relationship Type="http://schemas.openxmlformats.org/officeDocument/2006/relationships/hyperlink" Target="http://webapp.etsi.org/teldir/ListPersDetails.asp?PersId=59137" TargetMode="External" Id="Rb396da391d084eaa" /><Relationship Type="http://schemas.openxmlformats.org/officeDocument/2006/relationships/hyperlink" Target="http://portal.3gpp.org/desktopmodules/Release/ReleaseDetails.aspx?releaseId=186" TargetMode="External" Id="Rb780411ca3fa4e25" /><Relationship Type="http://schemas.openxmlformats.org/officeDocument/2006/relationships/hyperlink" Target="http://portal.3gpp.org/desktopmodules/Specifications/SpecificationDetails.aspx?specificationId=2420" TargetMode="External" Id="R8c0a9b3a6a3a4cef" /><Relationship Type="http://schemas.openxmlformats.org/officeDocument/2006/relationships/hyperlink" Target="http://portal.3gpp.org/desktopmodules/WorkItem/WorkItemDetails.aspx?workitemId=630230" TargetMode="External" Id="R27a94f376a3d4873" /><Relationship Type="http://schemas.openxmlformats.org/officeDocument/2006/relationships/hyperlink" Target="http://www.3gpp.org/ftp/TSG_RAN/WG4_Radio/TSGR4_76/Docs/R4-154990.zip" TargetMode="External" Id="R06b44c0256524240" /><Relationship Type="http://schemas.openxmlformats.org/officeDocument/2006/relationships/hyperlink" Target="http://webapp.etsi.org/teldir/ListPersDetails.asp?PersId=59137" TargetMode="External" Id="R1e82acbb3f7e4f39" /><Relationship Type="http://schemas.openxmlformats.org/officeDocument/2006/relationships/hyperlink" Target="http://portal.3gpp.org/desktopmodules/Release/ReleaseDetails.aspx?releaseId=186" TargetMode="External" Id="R4208aa30c13e4f67" /><Relationship Type="http://schemas.openxmlformats.org/officeDocument/2006/relationships/hyperlink" Target="http://portal.3gpp.org/desktopmodules/Specifications/SpecificationDetails.aspx?specificationId=2420" TargetMode="External" Id="Re4ce1ea406fa4eb8" /><Relationship Type="http://schemas.openxmlformats.org/officeDocument/2006/relationships/hyperlink" Target="http://portal.3gpp.org/desktopmodules/WorkItem/WorkItemDetails.aspx?workitemId=630230" TargetMode="External" Id="Rb3805ae958c544ca" /><Relationship Type="http://schemas.openxmlformats.org/officeDocument/2006/relationships/hyperlink" Target="http://www.3gpp.org/ftp/TSG_RAN/WG4_Radio/TSGR4_76/Docs/R4-154991.zip" TargetMode="External" Id="R347671e92dc248c0" /><Relationship Type="http://schemas.openxmlformats.org/officeDocument/2006/relationships/hyperlink" Target="http://webapp.etsi.org/teldir/ListPersDetails.asp?PersId=59137" TargetMode="External" Id="R10ebca674d1248a0" /><Relationship Type="http://schemas.openxmlformats.org/officeDocument/2006/relationships/hyperlink" Target="http://portal.3gpp.org/desktopmodules/Release/ReleaseDetails.aspx?releaseId=186" TargetMode="External" Id="R562d90f3fe7146b0" /><Relationship Type="http://schemas.openxmlformats.org/officeDocument/2006/relationships/hyperlink" Target="http://portal.3gpp.org/desktopmodules/Specifications/SpecificationDetails.aspx?specificationId=2420" TargetMode="External" Id="R3fccc82605af47dd" /><Relationship Type="http://schemas.openxmlformats.org/officeDocument/2006/relationships/hyperlink" Target="http://portal.3gpp.org/desktopmodules/WorkItem/WorkItemDetails.aspx?workitemId=630230" TargetMode="External" Id="Rd292f5032a974cde" /><Relationship Type="http://schemas.openxmlformats.org/officeDocument/2006/relationships/hyperlink" Target="http://www.3gpp.org/ftp/TSG_RAN/WG4_Radio/TSGR4_76/Docs/R4-154992.zip" TargetMode="External" Id="Rbdcb5c1c6e70465b" /><Relationship Type="http://schemas.openxmlformats.org/officeDocument/2006/relationships/hyperlink" Target="http://webapp.etsi.org/teldir/ListPersDetails.asp?PersId=59137" TargetMode="External" Id="Recb1140943c74dca" /><Relationship Type="http://schemas.openxmlformats.org/officeDocument/2006/relationships/hyperlink" Target="http://portal.3gpp.org/desktopmodules/Release/ReleaseDetails.aspx?releaseId=186" TargetMode="External" Id="R7c6090d7c0864946" /><Relationship Type="http://schemas.openxmlformats.org/officeDocument/2006/relationships/hyperlink" Target="http://portal.3gpp.org/desktopmodules/Specifications/SpecificationDetails.aspx?specificationId=2420" TargetMode="External" Id="R0da36fb7148a4abd" /><Relationship Type="http://schemas.openxmlformats.org/officeDocument/2006/relationships/hyperlink" Target="http://portal.3gpp.org/desktopmodules/WorkItem/WorkItemDetails.aspx?workitemId=630230" TargetMode="External" Id="Rd1a048845cb94e31" /><Relationship Type="http://schemas.openxmlformats.org/officeDocument/2006/relationships/hyperlink" Target="http://www.3gpp.org/ftp/TSG_RAN/WG4_Radio/TSGR4_76/Docs/R4-154993.zip" TargetMode="External" Id="R5216aed255464731" /><Relationship Type="http://schemas.openxmlformats.org/officeDocument/2006/relationships/hyperlink" Target="http://webapp.etsi.org/teldir/ListPersDetails.asp?PersId=59137" TargetMode="External" Id="Rd01c0b931d734905" /><Relationship Type="http://schemas.openxmlformats.org/officeDocument/2006/relationships/hyperlink" Target="http://portal.3gpp.org/desktopmodules/Release/ReleaseDetails.aspx?releaseId=187" TargetMode="External" Id="Rac8990dc21a64a2d" /><Relationship Type="http://schemas.openxmlformats.org/officeDocument/2006/relationships/hyperlink" Target="http://portal.3gpp.org/desktopmodules/WorkItem/WorkItemDetails.aspx?workitemId=650133" TargetMode="External" Id="R10b0552d49444dbd" /><Relationship Type="http://schemas.openxmlformats.org/officeDocument/2006/relationships/hyperlink" Target="http://www.3gpp.org/ftp/TSG_RAN/WG4_Radio/TSGR4_76/Docs/R4-154994.zip" TargetMode="External" Id="R6015f6bb399646ad" /><Relationship Type="http://schemas.openxmlformats.org/officeDocument/2006/relationships/hyperlink" Target="http://webapp.etsi.org/teldir/ListPersDetails.asp?PersId=59137" TargetMode="External" Id="R4e67abf7316b4969" /><Relationship Type="http://schemas.openxmlformats.org/officeDocument/2006/relationships/hyperlink" Target="http://portal.3gpp.org/desktopmodules/Release/ReleaseDetails.aspx?releaseId=187" TargetMode="External" Id="R7d4f948c68384aef" /><Relationship Type="http://schemas.openxmlformats.org/officeDocument/2006/relationships/hyperlink" Target="http://portal.3gpp.org/desktopmodules/WorkItem/WorkItemDetails.aspx?workitemId=660174" TargetMode="External" Id="Re22454e9790448c7" /><Relationship Type="http://schemas.openxmlformats.org/officeDocument/2006/relationships/hyperlink" Target="http://www.3gpp.org/ftp/TSG_RAN/WG4_Radio/TSGR4_76/Docs/R4-154995.zip" TargetMode="External" Id="R7c289076f2df4300" /><Relationship Type="http://schemas.openxmlformats.org/officeDocument/2006/relationships/hyperlink" Target="http://webapp.etsi.org/teldir/ListPersDetails.asp?PersId=59137" TargetMode="External" Id="Rac3167fbc68247a3" /><Relationship Type="http://schemas.openxmlformats.org/officeDocument/2006/relationships/hyperlink" Target="http://portal.3gpp.org/desktopmodules/Release/ReleaseDetails.aspx?releaseId=187" TargetMode="External" Id="R08970457c2e54c5b" /><Relationship Type="http://schemas.openxmlformats.org/officeDocument/2006/relationships/hyperlink" Target="http://portal.3gpp.org/desktopmodules/WorkItem/WorkItemDetails.aspx?workitemId=660174" TargetMode="External" Id="Ra1dd5db3ba0341d8" /><Relationship Type="http://schemas.openxmlformats.org/officeDocument/2006/relationships/hyperlink" Target="http://www.3gpp.org/ftp/TSG_RAN/WG4_Radio/TSGR4_76/Docs/R4-154996.zip" TargetMode="External" Id="R979d5609a8434fda" /><Relationship Type="http://schemas.openxmlformats.org/officeDocument/2006/relationships/hyperlink" Target="http://webapp.etsi.org/teldir/ListPersDetails.asp?PersId=59137" TargetMode="External" Id="Rcf0f404f7865471a" /><Relationship Type="http://schemas.openxmlformats.org/officeDocument/2006/relationships/hyperlink" Target="http://portal.3gpp.org/desktopmodules/Release/ReleaseDetails.aspx?releaseId=187" TargetMode="External" Id="R992796c3f2bd4e7b" /><Relationship Type="http://schemas.openxmlformats.org/officeDocument/2006/relationships/hyperlink" Target="http://portal.3gpp.org/desktopmodules/WorkItem/WorkItemDetails.aspx?workitemId=660174" TargetMode="External" Id="R2adef2c9bad044fc" /><Relationship Type="http://schemas.openxmlformats.org/officeDocument/2006/relationships/hyperlink" Target="http://www.3gpp.org/ftp/TSG_RAN/WG4_Radio/TSGR4_76/Docs/R4-154997.zip" TargetMode="External" Id="R239a1247f0d24ba6" /><Relationship Type="http://schemas.openxmlformats.org/officeDocument/2006/relationships/hyperlink" Target="http://webapp.etsi.org/teldir/ListPersDetails.asp?PersId=59137" TargetMode="External" Id="Rc741cf2b76b344c9" /><Relationship Type="http://schemas.openxmlformats.org/officeDocument/2006/relationships/hyperlink" Target="http://portal.3gpp.org/ngppapp/CreateTdoc.aspx?mode=view&amp;contributionId=655124" TargetMode="External" Id="R71d696faa0cf4c68" /><Relationship Type="http://schemas.openxmlformats.org/officeDocument/2006/relationships/hyperlink" Target="http://portal.3gpp.org/desktopmodules/Release/ReleaseDetails.aspx?releaseId=187" TargetMode="External" Id="R04e83d14eb1e498d" /><Relationship Type="http://schemas.openxmlformats.org/officeDocument/2006/relationships/hyperlink" Target="http://portal.3gpp.org/desktopmodules/WorkItem/WorkItemDetails.aspx?workitemId=650133" TargetMode="External" Id="R76fe089142f44947" /><Relationship Type="http://schemas.openxmlformats.org/officeDocument/2006/relationships/hyperlink" Target="http://www.3gpp.org/ftp/TSG_RAN/WG4_Radio/TSGR4_76/Docs/R4-154998.zip" TargetMode="External" Id="R1aff72bc4de04caf" /><Relationship Type="http://schemas.openxmlformats.org/officeDocument/2006/relationships/hyperlink" Target="http://webapp.etsi.org/teldir/ListPersDetails.asp?PersId=59137" TargetMode="External" Id="Rbcdc8f1ad86e4ba5" /><Relationship Type="http://schemas.openxmlformats.org/officeDocument/2006/relationships/hyperlink" Target="http://portal.3gpp.org/desktopmodules/Release/ReleaseDetails.aspx?releaseId=187" TargetMode="External" Id="R1dcded8a43374286" /><Relationship Type="http://schemas.openxmlformats.org/officeDocument/2006/relationships/hyperlink" Target="http://portal.3gpp.org/desktopmodules/WorkItem/WorkItemDetails.aspx?workitemId=650133" TargetMode="External" Id="R820c58de0a934d5e" /><Relationship Type="http://schemas.openxmlformats.org/officeDocument/2006/relationships/hyperlink" Target="http://www.3gpp.org/ftp/TSG_RAN/WG4_Radio/TSGR4_76/Docs/R4-154999.zip" TargetMode="External" Id="Rd0ef6a3e610d4d1e" /><Relationship Type="http://schemas.openxmlformats.org/officeDocument/2006/relationships/hyperlink" Target="http://webapp.etsi.org/teldir/ListPersDetails.asp?PersId=59137" TargetMode="External" Id="R80125ebe11e94f71" /><Relationship Type="http://schemas.openxmlformats.org/officeDocument/2006/relationships/hyperlink" Target="http://portal.3gpp.org/desktopmodules/Release/ReleaseDetails.aspx?releaseId=187" TargetMode="External" Id="Ra77868f5c6a34055" /><Relationship Type="http://schemas.openxmlformats.org/officeDocument/2006/relationships/hyperlink" Target="http://portal.3gpp.org/desktopmodules/WorkItem/WorkItemDetails.aspx?workitemId=650133" TargetMode="External" Id="R5f2fee180ca240d6" /><Relationship Type="http://schemas.openxmlformats.org/officeDocument/2006/relationships/hyperlink" Target="http://www.3gpp.org/ftp/TSG_RAN/WG4_Radio/TSGR4_76/Docs/R4-155000.zip" TargetMode="External" Id="R141644f71ffc46da" /><Relationship Type="http://schemas.openxmlformats.org/officeDocument/2006/relationships/hyperlink" Target="http://webapp.etsi.org/teldir/ListPersDetails.asp?PersId=45982" TargetMode="External" Id="R184cc85953584947" /><Relationship Type="http://schemas.openxmlformats.org/officeDocument/2006/relationships/hyperlink" Target="http://portal.3gpp.org/desktopmodules/Specifications/SpecificationDetails.aspx?specificationId=2940" TargetMode="External" Id="Re1444b3f19c149c9" /><Relationship Type="http://schemas.openxmlformats.org/officeDocument/2006/relationships/hyperlink" Target="http://portal.3gpp.org/desktopmodules/WorkItem/WorkItemDetails.aspx?workitemId=680073" TargetMode="External" Id="R5114a95581ab428a" /><Relationship Type="http://schemas.openxmlformats.org/officeDocument/2006/relationships/hyperlink" Target="http://www.3gpp.org/ftp/TSG_RAN/WG4_Radio/TSGR4_76/Docs/R4-155001.zip" TargetMode="External" Id="R9906a7fa7a8f43c0" /><Relationship Type="http://schemas.openxmlformats.org/officeDocument/2006/relationships/hyperlink" Target="http://webapp.etsi.org/teldir/ListPersDetails.asp?PersId=45982" TargetMode="External" Id="R69a133f303e0450e" /><Relationship Type="http://schemas.openxmlformats.org/officeDocument/2006/relationships/hyperlink" Target="http://portal.3gpp.org/desktopmodules/WorkItem/WorkItemDetails.aspx?workitemId=680173" TargetMode="External" Id="R0813695b9bf5419c" /><Relationship Type="http://schemas.openxmlformats.org/officeDocument/2006/relationships/hyperlink" Target="http://www.3gpp.org/ftp/TSG_RAN/WG4_Radio/TSGR4_76/Docs/R4-155002.zip" TargetMode="External" Id="R57227c9437c54339" /><Relationship Type="http://schemas.openxmlformats.org/officeDocument/2006/relationships/hyperlink" Target="http://webapp.etsi.org/teldir/ListPersDetails.asp?PersId=45982" TargetMode="External" Id="Rddc890a61e75440d" /><Relationship Type="http://schemas.openxmlformats.org/officeDocument/2006/relationships/hyperlink" Target="http://portal.3gpp.org/desktopmodules/Specifications/SpecificationDetails.aspx?specificationId=2940" TargetMode="External" Id="R8aba121a9e0e451e" /><Relationship Type="http://schemas.openxmlformats.org/officeDocument/2006/relationships/hyperlink" Target="http://portal.3gpp.org/desktopmodules/WorkItem/WorkItemDetails.aspx?workitemId=680073" TargetMode="External" Id="Re4ef21b7e0b84cff" /><Relationship Type="http://schemas.openxmlformats.org/officeDocument/2006/relationships/hyperlink" Target="http://www.3gpp.org/ftp/TSG_RAN/WG4_Radio/TSGR4_76/Docs/R4-155003.zip" TargetMode="External" Id="R360c545b9c124e97" /><Relationship Type="http://schemas.openxmlformats.org/officeDocument/2006/relationships/hyperlink" Target="http://webapp.etsi.org/teldir/ListPersDetails.asp?PersId=47339" TargetMode="External" Id="R2bec301a5edd4f37" /><Relationship Type="http://schemas.openxmlformats.org/officeDocument/2006/relationships/hyperlink" Target="http://portal.3gpp.org/desktopmodules/WorkItem/WorkItemDetails.aspx?workitemId=590130" TargetMode="External" Id="R736b313ff84c4eac" /><Relationship Type="http://schemas.openxmlformats.org/officeDocument/2006/relationships/hyperlink" Target="http://www.3gpp.org/ftp/TSG_RAN/WG4_Radio/TSGR4_76/Docs/R4-155004.zip" TargetMode="External" Id="R61d91440862c4e3d" /><Relationship Type="http://schemas.openxmlformats.org/officeDocument/2006/relationships/hyperlink" Target="http://webapp.etsi.org/teldir/ListPersDetails.asp?PersId=47339" TargetMode="External" Id="R0a69331e53a147b6" /><Relationship Type="http://schemas.openxmlformats.org/officeDocument/2006/relationships/hyperlink" Target="http://portal.3gpp.org/desktopmodules/WorkItem/WorkItemDetails.aspx?workitemId=590130" TargetMode="External" Id="R6bf56701f2d64a1a" /><Relationship Type="http://schemas.openxmlformats.org/officeDocument/2006/relationships/hyperlink" Target="http://www.3gpp.org/ftp/TSG_RAN/WG4_Radio/TSGR4_76/Docs/R4-155005.zip" TargetMode="External" Id="R5f4d09b20e6f4842" /><Relationship Type="http://schemas.openxmlformats.org/officeDocument/2006/relationships/hyperlink" Target="http://webapp.etsi.org/teldir/ListPersDetails.asp?PersId=47339" TargetMode="External" Id="Rfed32dc37f4140f2" /><Relationship Type="http://schemas.openxmlformats.org/officeDocument/2006/relationships/hyperlink" Target="http://portal.3gpp.org/desktopmodules/WorkItem/WorkItemDetails.aspx?workitemId=590130" TargetMode="External" Id="Rb3081287660c4d06" /><Relationship Type="http://schemas.openxmlformats.org/officeDocument/2006/relationships/hyperlink" Target="http://www.3gpp.org/ftp/TSG_RAN/WG4_Radio/TSGR4_76/Docs/R4-155006.zip" TargetMode="External" Id="Rd04c90608bbf457e" /><Relationship Type="http://schemas.openxmlformats.org/officeDocument/2006/relationships/hyperlink" Target="http://webapp.etsi.org/teldir/ListPersDetails.asp?PersId=47339" TargetMode="External" Id="R6693f49e02734d7f" /><Relationship Type="http://schemas.openxmlformats.org/officeDocument/2006/relationships/hyperlink" Target="http://portal.3gpp.org/desktopmodules/WorkItem/WorkItemDetails.aspx?workitemId=590130" TargetMode="External" Id="R3e4314ecc90a492b" /><Relationship Type="http://schemas.openxmlformats.org/officeDocument/2006/relationships/hyperlink" Target="http://www.3gpp.org/ftp/TSG_RAN/WG4_Radio/TSGR4_76/Docs/R4-155007.zip" TargetMode="External" Id="Rae9102ae7ac24e31" /><Relationship Type="http://schemas.openxmlformats.org/officeDocument/2006/relationships/hyperlink" Target="http://webapp.etsi.org/teldir/ListPersDetails.asp?PersId=47339" TargetMode="External" Id="Rae1ea700ef584c5c" /><Relationship Type="http://schemas.openxmlformats.org/officeDocument/2006/relationships/hyperlink" Target="http://portal.3gpp.org/desktopmodules/WorkItem/WorkItemDetails.aspx?workitemId=590130" TargetMode="External" Id="R59fea419e2c34394" /><Relationship Type="http://schemas.openxmlformats.org/officeDocument/2006/relationships/hyperlink" Target="http://www.3gpp.org/ftp/TSG_RAN/WG4_Radio/TSGR4_76/Docs/R4-155008.zip" TargetMode="External" Id="R154d9c74c0114be7" /><Relationship Type="http://schemas.openxmlformats.org/officeDocument/2006/relationships/hyperlink" Target="http://webapp.etsi.org/teldir/ListPersDetails.asp?PersId=47339" TargetMode="External" Id="R69ae5b26ec224d3b" /><Relationship Type="http://schemas.openxmlformats.org/officeDocument/2006/relationships/hyperlink" Target="http://portal.3gpp.org/desktopmodules/WorkItem/WorkItemDetails.aspx?workitemId=590130" TargetMode="External" Id="Ra52ae9fe4bd94a65" /><Relationship Type="http://schemas.openxmlformats.org/officeDocument/2006/relationships/hyperlink" Target="http://www.3gpp.org/ftp/TSG_RAN/WG4_Radio/TSGR4_76/Docs/R4-155009.zip" TargetMode="External" Id="Rdc1aa385d8894690" /><Relationship Type="http://schemas.openxmlformats.org/officeDocument/2006/relationships/hyperlink" Target="http://webapp.etsi.org/teldir/ListPersDetails.asp?PersId=47339" TargetMode="External" Id="R39bbcef7dfc84c9d" /><Relationship Type="http://schemas.openxmlformats.org/officeDocument/2006/relationships/hyperlink" Target="http://portal.3gpp.org/desktopmodules/WorkItem/WorkItemDetails.aspx?workitemId=590130" TargetMode="External" Id="R2c9dc8299ac34f9b" /><Relationship Type="http://schemas.openxmlformats.org/officeDocument/2006/relationships/hyperlink" Target="http://www.3gpp.org/ftp/TSG_RAN/WG4_Radio/TSGR4_76/Docs/R4-155010.zip" TargetMode="External" Id="Rdcfa5876cb8a485c" /><Relationship Type="http://schemas.openxmlformats.org/officeDocument/2006/relationships/hyperlink" Target="http://webapp.etsi.org/teldir/ListPersDetails.asp?PersId=47339" TargetMode="External" Id="R876b2a1806994a7d" /><Relationship Type="http://schemas.openxmlformats.org/officeDocument/2006/relationships/hyperlink" Target="http://portal.3gpp.org/desktopmodules/WorkItem/WorkItemDetails.aspx?workitemId=590130" TargetMode="External" Id="Rd7a319df79a44a7f" /><Relationship Type="http://schemas.openxmlformats.org/officeDocument/2006/relationships/hyperlink" Target="http://www.3gpp.org/ftp/TSG_RAN/WG4_Radio/TSGR4_76/Docs/R4-155011.zip" TargetMode="External" Id="R34ee00fa9b1c45f5" /><Relationship Type="http://schemas.openxmlformats.org/officeDocument/2006/relationships/hyperlink" Target="http://webapp.etsi.org/teldir/ListPersDetails.asp?PersId=47339" TargetMode="External" Id="R36b4e3bdcbe34b98" /><Relationship Type="http://schemas.openxmlformats.org/officeDocument/2006/relationships/hyperlink" Target="http://portal.3gpp.org/ngppapp/CreateTdoc.aspx?mode=view&amp;contributionId=655358" TargetMode="External" Id="Rc7a9fc0904924b9d" /><Relationship Type="http://schemas.openxmlformats.org/officeDocument/2006/relationships/hyperlink" Target="http://portal.3gpp.org/desktopmodules/WorkItem/WorkItemDetails.aspx?workitemId=590130" TargetMode="External" Id="R773a79270a084e9e" /><Relationship Type="http://schemas.openxmlformats.org/officeDocument/2006/relationships/hyperlink" Target="http://www.3gpp.org/ftp/TSG_RAN/WG4_Radio/TSGR4_76/Docs/R4-155012.zip" TargetMode="External" Id="Rfb33d0dbee5f43b5" /><Relationship Type="http://schemas.openxmlformats.org/officeDocument/2006/relationships/hyperlink" Target="http://webapp.etsi.org/teldir/ListPersDetails.asp?PersId=47339" TargetMode="External" Id="R45d053e7d244420c" /><Relationship Type="http://schemas.openxmlformats.org/officeDocument/2006/relationships/hyperlink" Target="http://portal.3gpp.org/desktopmodules/WorkItem/WorkItemDetails.aspx?workitemId=590130" TargetMode="External" Id="Rf2d30d63a3f347ca" /><Relationship Type="http://schemas.openxmlformats.org/officeDocument/2006/relationships/hyperlink" Target="http://www.3gpp.org/ftp/TSG_RAN/WG4_Radio/TSGR4_76/Docs/R4-155013.zip" TargetMode="External" Id="R87881e69ed2c445c" /><Relationship Type="http://schemas.openxmlformats.org/officeDocument/2006/relationships/hyperlink" Target="http://webapp.etsi.org/teldir/ListPersDetails.asp?PersId=47339" TargetMode="External" Id="Ree17d1587c494428" /><Relationship Type="http://schemas.openxmlformats.org/officeDocument/2006/relationships/hyperlink" Target="http://portal.3gpp.org/desktopmodules/WorkItem/WorkItemDetails.aspx?workitemId=590130" TargetMode="External" Id="R5ff5fa46eaf44fcb" /><Relationship Type="http://schemas.openxmlformats.org/officeDocument/2006/relationships/hyperlink" Target="http://www.3gpp.org/ftp/TSG_RAN/WG4_Radio/TSGR4_76/Docs/R4-155014.zip" TargetMode="External" Id="R594fe3c2e9a84b73" /><Relationship Type="http://schemas.openxmlformats.org/officeDocument/2006/relationships/hyperlink" Target="http://webapp.etsi.org/teldir/ListPersDetails.asp?PersId=47339" TargetMode="External" Id="R42ba0204f08d424e" /><Relationship Type="http://schemas.openxmlformats.org/officeDocument/2006/relationships/hyperlink" Target="http://portal.3gpp.org/desktopmodules/WorkItem/WorkItemDetails.aspx?workitemId=590130" TargetMode="External" Id="R4d4f066ea33749ee" /><Relationship Type="http://schemas.openxmlformats.org/officeDocument/2006/relationships/hyperlink" Target="http://www.3gpp.org/ftp/TSG_RAN/WG4_Radio/TSGR4_76/Docs/R4-155015.zip" TargetMode="External" Id="R8a93693698f948a4" /><Relationship Type="http://schemas.openxmlformats.org/officeDocument/2006/relationships/hyperlink" Target="http://webapp.etsi.org/teldir/ListPersDetails.asp?PersId=47339" TargetMode="External" Id="R4000b0a2922b4773" /><Relationship Type="http://schemas.openxmlformats.org/officeDocument/2006/relationships/hyperlink" Target="http://portal.3gpp.org/desktopmodules/WorkItem/WorkItemDetails.aspx?workitemId=590130" TargetMode="External" Id="R638276063d414a90" /><Relationship Type="http://schemas.openxmlformats.org/officeDocument/2006/relationships/hyperlink" Target="http://webapp.etsi.org/teldir/ListPersDetails.asp?PersId=47339" TargetMode="External" Id="Rfa29d27ff93b4d6b" /><Relationship Type="http://schemas.openxmlformats.org/officeDocument/2006/relationships/hyperlink" Target="http://portal.3gpp.org/desktopmodules/WorkItem/WorkItemDetails.aspx?workitemId=590130" TargetMode="External" Id="R51ceca361e284dec" /><Relationship Type="http://schemas.openxmlformats.org/officeDocument/2006/relationships/hyperlink" Target="http://www.3gpp.org/ftp/TSG_RAN/WG4_Radio/TSGR4_76/Docs/R4-155017.zip" TargetMode="External" Id="Re9b33d170b3744d5" /><Relationship Type="http://schemas.openxmlformats.org/officeDocument/2006/relationships/hyperlink" Target="http://webapp.etsi.org/teldir/ListPersDetails.asp?PersId=47339" TargetMode="External" Id="R59bd99f4b09e41d2" /><Relationship Type="http://schemas.openxmlformats.org/officeDocument/2006/relationships/hyperlink" Target="http://portal.3gpp.org/ngppapp/CreateTdoc.aspx?mode=view&amp;contributionId=655367" TargetMode="External" Id="R344498b838a54c66" /><Relationship Type="http://schemas.openxmlformats.org/officeDocument/2006/relationships/hyperlink" Target="http://portal.3gpp.org/desktopmodules/WorkItem/WorkItemDetails.aspx?workitemId=590130" TargetMode="External" Id="R860591f568ba41d5" /><Relationship Type="http://schemas.openxmlformats.org/officeDocument/2006/relationships/hyperlink" Target="http://www.3gpp.org/ftp/TSG_RAN/WG4_Radio/TSGR4_76/Docs/R4-155018.zip" TargetMode="External" Id="R6051eb9cdb86430a" /><Relationship Type="http://schemas.openxmlformats.org/officeDocument/2006/relationships/hyperlink" Target="http://webapp.etsi.org/teldir/ListPersDetails.asp?PersId=47339" TargetMode="External" Id="Rdb3e81cb1b32482b" /><Relationship Type="http://schemas.openxmlformats.org/officeDocument/2006/relationships/hyperlink" Target="http://portal.3gpp.org/desktopmodules/WorkItem/WorkItemDetails.aspx?workitemId=590130" TargetMode="External" Id="R598d3b49684f45eb" /><Relationship Type="http://schemas.openxmlformats.org/officeDocument/2006/relationships/hyperlink" Target="http://www.3gpp.org/ftp/TSG_RAN/WG4_Radio/TSGR4_76/Docs/R4-155019.zip" TargetMode="External" Id="Re86dc906bdc14b8e" /><Relationship Type="http://schemas.openxmlformats.org/officeDocument/2006/relationships/hyperlink" Target="http://webapp.etsi.org/teldir/ListPersDetails.asp?PersId=47339" TargetMode="External" Id="Rdce7da31cf4a461f" /><Relationship Type="http://schemas.openxmlformats.org/officeDocument/2006/relationships/hyperlink" Target="http://portal.3gpp.org/desktopmodules/WorkItem/WorkItemDetails.aspx?workitemId=590130" TargetMode="External" Id="Rfb2f7cc668324ff8" /><Relationship Type="http://schemas.openxmlformats.org/officeDocument/2006/relationships/hyperlink" Target="http://www.3gpp.org/ftp/TSG_RAN/WG4_Radio/TSGR4_76/Docs/R4-155020.zip" TargetMode="External" Id="R649078b932e843c0" /><Relationship Type="http://schemas.openxmlformats.org/officeDocument/2006/relationships/hyperlink" Target="http://webapp.etsi.org/teldir/ListPersDetails.asp?PersId=47339" TargetMode="External" Id="R1b26dc8230294971" /><Relationship Type="http://schemas.openxmlformats.org/officeDocument/2006/relationships/hyperlink" Target="http://portal.3gpp.org/desktopmodules/WorkItem/WorkItemDetails.aspx?workitemId=590130" TargetMode="External" Id="R4ce9c944ba934d58" /><Relationship Type="http://schemas.openxmlformats.org/officeDocument/2006/relationships/hyperlink" Target="http://www.3gpp.org/ftp/TSG_RAN/WG4_Radio/TSGR4_76/Docs/R4-155021.zip" TargetMode="External" Id="R5046bc34463b4501" /><Relationship Type="http://schemas.openxmlformats.org/officeDocument/2006/relationships/hyperlink" Target="http://webapp.etsi.org/teldir/ListPersDetails.asp?PersId=47339" TargetMode="External" Id="Rd3465009418c43a9" /><Relationship Type="http://schemas.openxmlformats.org/officeDocument/2006/relationships/hyperlink" Target="http://portal.3gpp.org/desktopmodules/WorkItem/WorkItemDetails.aspx?workitemId=590230" TargetMode="External" Id="R90da28cf6b96409e" /><Relationship Type="http://schemas.openxmlformats.org/officeDocument/2006/relationships/hyperlink" Target="http://www.3gpp.org/ftp/TSG_RAN/WG4_Radio/TSGR4_76/Docs/R4-155022.zip" TargetMode="External" Id="Rdb052f9664784424" /><Relationship Type="http://schemas.openxmlformats.org/officeDocument/2006/relationships/hyperlink" Target="http://webapp.etsi.org/teldir/ListPersDetails.asp?PersId=47339" TargetMode="External" Id="Rc80932633cc146f1" /><Relationship Type="http://schemas.openxmlformats.org/officeDocument/2006/relationships/hyperlink" Target="http://portal.3gpp.org/desktopmodules/WorkItem/WorkItemDetails.aspx?workitemId=590230" TargetMode="External" Id="R38a29f58982e4fd5" /><Relationship Type="http://schemas.openxmlformats.org/officeDocument/2006/relationships/hyperlink" Target="http://www.3gpp.org/ftp/TSG_RAN/WG4_Radio/TSGR4_76/Docs/R4-155023.zip" TargetMode="External" Id="R5a37c1f316c44868" /><Relationship Type="http://schemas.openxmlformats.org/officeDocument/2006/relationships/hyperlink" Target="http://webapp.etsi.org/teldir/ListPersDetails.asp?PersId=47339" TargetMode="External" Id="R89c19a9d49f54041" /><Relationship Type="http://schemas.openxmlformats.org/officeDocument/2006/relationships/hyperlink" Target="http://portal.3gpp.org/desktopmodules/WorkItem/WorkItemDetails.aspx?workitemId=590230" TargetMode="External" Id="Rbd7b734347864c73" /><Relationship Type="http://schemas.openxmlformats.org/officeDocument/2006/relationships/hyperlink" Target="http://www.3gpp.org/ftp/TSG_RAN/WG4_Radio/TSGR4_76/Docs/R4-155024.zip" TargetMode="External" Id="R2c3222700eb54cdd" /><Relationship Type="http://schemas.openxmlformats.org/officeDocument/2006/relationships/hyperlink" Target="http://webapp.etsi.org/teldir/ListPersDetails.asp?PersId=47339" TargetMode="External" Id="Rf4fb3848bf9c4516" /><Relationship Type="http://schemas.openxmlformats.org/officeDocument/2006/relationships/hyperlink" Target="http://portal.3gpp.org/desktopmodules/WorkItem/WorkItemDetails.aspx?workitemId=590230" TargetMode="External" Id="R238a84e231264cc9" /><Relationship Type="http://schemas.openxmlformats.org/officeDocument/2006/relationships/hyperlink" Target="http://www.3gpp.org/ftp/TSG_RAN/WG4_Radio/TSGR4_76/Docs/R4-155025.zip" TargetMode="External" Id="R3e36ececaeb94ce5" /><Relationship Type="http://schemas.openxmlformats.org/officeDocument/2006/relationships/hyperlink" Target="http://webapp.etsi.org/teldir/ListPersDetails.asp?PersId=47339" TargetMode="External" Id="R64a198b27d074276" /><Relationship Type="http://schemas.openxmlformats.org/officeDocument/2006/relationships/hyperlink" Target="http://portal.3gpp.org/ngppapp/CreateTdoc.aspx?mode=view&amp;contributionId=655354" TargetMode="External" Id="Rc8f3b77fa73e4171" /><Relationship Type="http://schemas.openxmlformats.org/officeDocument/2006/relationships/hyperlink" Target="http://portal.3gpp.org/desktopmodules/WorkItem/WorkItemDetails.aspx?workitemId=590130" TargetMode="External" Id="Rd0c7fee662dc40c2" /><Relationship Type="http://schemas.openxmlformats.org/officeDocument/2006/relationships/hyperlink" Target="http://www.3gpp.org/ftp/TSG_RAN/WG4_Radio/TSGR4_76/Docs/R4-155026.zip" TargetMode="External" Id="Rd6336a260d0d4294" /><Relationship Type="http://schemas.openxmlformats.org/officeDocument/2006/relationships/hyperlink" Target="http://webapp.etsi.org/teldir/ListPersDetails.asp?PersId=47339" TargetMode="External" Id="R226053d29acb4316" /><Relationship Type="http://schemas.openxmlformats.org/officeDocument/2006/relationships/hyperlink" Target="http://portal.3gpp.org/ngppapp/CreateTdoc.aspx?mode=view&amp;contributionId=655370" TargetMode="External" Id="R424ecef9e28b4ba3" /><Relationship Type="http://schemas.openxmlformats.org/officeDocument/2006/relationships/hyperlink" Target="http://portal.3gpp.org/desktopmodules/WorkItem/WorkItemDetails.aspx?workitemId=590130" TargetMode="External" Id="R2b23b415898847ae" /><Relationship Type="http://schemas.openxmlformats.org/officeDocument/2006/relationships/hyperlink" Target="http://www.3gpp.org/ftp/TSG_RAN/WG4_Radio/TSGR4_76/Docs/R4-155027.zip" TargetMode="External" Id="Ra9d0e01c594e4dbc" /><Relationship Type="http://schemas.openxmlformats.org/officeDocument/2006/relationships/hyperlink" Target="http://webapp.etsi.org/teldir/ListPersDetails.asp?PersId=47339" TargetMode="External" Id="Rf61442fed8b84515" /><Relationship Type="http://schemas.openxmlformats.org/officeDocument/2006/relationships/hyperlink" Target="http://portal.3gpp.org/ngppapp/CreateTdoc.aspx?mode=view&amp;contributionId=655362" TargetMode="External" Id="Rdff29554274944ed" /><Relationship Type="http://schemas.openxmlformats.org/officeDocument/2006/relationships/hyperlink" Target="http://portal.3gpp.org/desktopmodules/WorkItem/WorkItemDetails.aspx?workitemId=590130" TargetMode="External" Id="R513ba7e8b7b346d6" /><Relationship Type="http://schemas.openxmlformats.org/officeDocument/2006/relationships/hyperlink" Target="http://www.3gpp.org/ftp/TSG_RAN/WG4_Radio/TSGR4_76/Docs/R4-155028.zip" TargetMode="External" Id="R5d56a4fe5ae74708" /><Relationship Type="http://schemas.openxmlformats.org/officeDocument/2006/relationships/hyperlink" Target="http://webapp.etsi.org/teldir/ListPersDetails.asp?PersId=47339" TargetMode="External" Id="R58486e32c47b475c" /><Relationship Type="http://schemas.openxmlformats.org/officeDocument/2006/relationships/hyperlink" Target="http://portal.3gpp.org/ngppapp/CreateTdoc.aspx?mode=view&amp;contributionId=655369" TargetMode="External" Id="R5f448de444ec49e0" /><Relationship Type="http://schemas.openxmlformats.org/officeDocument/2006/relationships/hyperlink" Target="http://portal.3gpp.org/desktopmodules/WorkItem/WorkItemDetails.aspx?workitemId=590130" TargetMode="External" Id="R4fb76bb2ddcc48b0" /><Relationship Type="http://schemas.openxmlformats.org/officeDocument/2006/relationships/hyperlink" Target="http://www.3gpp.org/ftp/TSG_RAN/WG4_Radio/TSGR4_76/Docs/R4-155029.zip" TargetMode="External" Id="Rc60b595d56374807" /><Relationship Type="http://schemas.openxmlformats.org/officeDocument/2006/relationships/hyperlink" Target="http://webapp.etsi.org/teldir/ListPersDetails.asp?PersId=58403" TargetMode="External" Id="R3fd0f0c9678647b9" /><Relationship Type="http://schemas.openxmlformats.org/officeDocument/2006/relationships/hyperlink" Target="http://portal.3gpp.org/desktopmodules/Release/ReleaseDetails.aspx?releaseId=187" TargetMode="External" Id="R6f70b51a5ee84a14" /><Relationship Type="http://schemas.openxmlformats.org/officeDocument/2006/relationships/hyperlink" Target="http://portal.3gpp.org/desktopmodules/Specifications/SpecificationDetails.aspx?specificationId=1151" TargetMode="External" Id="R8447dc055fca479d" /><Relationship Type="http://schemas.openxmlformats.org/officeDocument/2006/relationships/hyperlink" Target="http://www.3gpp.org/ftp/TSG_RAN/WG4_Radio/TSGR4_76/Docs/R4-155030.zip" TargetMode="External" Id="R3816326d28704d59" /><Relationship Type="http://schemas.openxmlformats.org/officeDocument/2006/relationships/hyperlink" Target="http://webapp.etsi.org/teldir/ListPersDetails.asp?PersId=58403" TargetMode="External" Id="Rf2083802893748a2" /><Relationship Type="http://schemas.openxmlformats.org/officeDocument/2006/relationships/hyperlink" Target="http://portal.3gpp.org/desktopmodules/Release/ReleaseDetails.aspx?releaseId=187" TargetMode="External" Id="R8ec2cf9b300e45cb" /><Relationship Type="http://schemas.openxmlformats.org/officeDocument/2006/relationships/hyperlink" Target="http://portal.3gpp.org/desktopmodules/Specifications/SpecificationDetails.aspx?specificationId=1162" TargetMode="External" Id="Ra59772c617414028" /><Relationship Type="http://schemas.openxmlformats.org/officeDocument/2006/relationships/hyperlink" Target="http://www.3gpp.org/ftp/TSG_RAN/WG4_Radio/TSGR4_76/Docs/R4-155031.zip" TargetMode="External" Id="Rd189b5f5ca23423e" /><Relationship Type="http://schemas.openxmlformats.org/officeDocument/2006/relationships/hyperlink" Target="http://webapp.etsi.org/teldir/ListPersDetails.asp?PersId=58403" TargetMode="External" Id="R45ab6d6e8d874b59" /><Relationship Type="http://schemas.openxmlformats.org/officeDocument/2006/relationships/hyperlink" Target="http://portal.3gpp.org/desktopmodules/Release/ReleaseDetails.aspx?releaseId=187" TargetMode="External" Id="R5e881f0baf084cd5" /><Relationship Type="http://schemas.openxmlformats.org/officeDocument/2006/relationships/hyperlink" Target="http://portal.3gpp.org/desktopmodules/Specifications/SpecificationDetails.aspx?specificationId=1151" TargetMode="External" Id="R955b4eac748446d1" /><Relationship Type="http://schemas.openxmlformats.org/officeDocument/2006/relationships/hyperlink" Target="http://www.3gpp.org/ftp/TSG_RAN/WG4_Radio/TSGR4_76/Docs/R4-155032.zip" TargetMode="External" Id="Rbdf41dc122194fd1" /><Relationship Type="http://schemas.openxmlformats.org/officeDocument/2006/relationships/hyperlink" Target="http://webapp.etsi.org/teldir/ListPersDetails.asp?PersId=58403" TargetMode="External" Id="R4c9bc178bfc6454d" /><Relationship Type="http://schemas.openxmlformats.org/officeDocument/2006/relationships/hyperlink" Target="http://portal.3gpp.org/desktopmodules/Release/ReleaseDetails.aspx?releaseId=187" TargetMode="External" Id="Rfd6d4beb4ef64864" /><Relationship Type="http://schemas.openxmlformats.org/officeDocument/2006/relationships/hyperlink" Target="http://portal.3gpp.org/desktopmodules/Specifications/SpecificationDetails.aspx?specificationId=1162" TargetMode="External" Id="Rdc55b05da1cf4629" /><Relationship Type="http://schemas.openxmlformats.org/officeDocument/2006/relationships/hyperlink" Target="http://www.3gpp.org/ftp/TSG_RAN/WG4_Radio/TSGR4_76/Docs/R4-155033.zip" TargetMode="External" Id="R08335f1baa9247fb" /><Relationship Type="http://schemas.openxmlformats.org/officeDocument/2006/relationships/hyperlink" Target="http://webapp.etsi.org/teldir/ListPersDetails.asp?PersId=58403" TargetMode="External" Id="Rff6fa294ade04291" /><Relationship Type="http://schemas.openxmlformats.org/officeDocument/2006/relationships/hyperlink" Target="http://portal.3gpp.org/desktopmodules/Release/ReleaseDetails.aspx?releaseId=187" TargetMode="External" Id="Rd813113513054aec" /><Relationship Type="http://schemas.openxmlformats.org/officeDocument/2006/relationships/hyperlink" Target="http://portal.3gpp.org/desktopmodules/Specifications/SpecificationDetails.aspx?specificationId=1154" TargetMode="External" Id="Rcbddc5d191bc4f57" /><Relationship Type="http://schemas.openxmlformats.org/officeDocument/2006/relationships/hyperlink" Target="http://www.3gpp.org/ftp/TSG_RAN/WG4_Radio/TSGR4_76/Docs/R4-155034.zip" TargetMode="External" Id="R96aaa159baf54354" /><Relationship Type="http://schemas.openxmlformats.org/officeDocument/2006/relationships/hyperlink" Target="http://webapp.etsi.org/teldir/ListPersDetails.asp?PersId=58403" TargetMode="External" Id="Rc2969b73b23b4b8c" /><Relationship Type="http://schemas.openxmlformats.org/officeDocument/2006/relationships/hyperlink" Target="http://portal.3gpp.org/ngppapp/CreateTdoc.aspx?mode=view&amp;contributionId=655375" TargetMode="External" Id="Rb46d7aa570954e66" /><Relationship Type="http://schemas.openxmlformats.org/officeDocument/2006/relationships/hyperlink" Target="http://portal.3gpp.org/desktopmodules/Release/ReleaseDetails.aspx?releaseId=187" TargetMode="External" Id="Rda15fcd551944a4e" /><Relationship Type="http://schemas.openxmlformats.org/officeDocument/2006/relationships/hyperlink" Target="http://www.3gpp.org/ftp/TSG_RAN/WG4_Radio/TSGR4_76/Docs/R4-155035.zip" TargetMode="External" Id="Rd69a5800c4804ce0" /><Relationship Type="http://schemas.openxmlformats.org/officeDocument/2006/relationships/hyperlink" Target="http://webapp.etsi.org/teldir/ListPersDetails.asp?PersId=49063" TargetMode="External" Id="R13c8b11b9c454873" /><Relationship Type="http://schemas.openxmlformats.org/officeDocument/2006/relationships/hyperlink" Target="http://portal.3gpp.org/desktopmodules/Release/ReleaseDetails.aspx?releaseId=186" TargetMode="External" Id="R2c3bb44560604091" /><Relationship Type="http://schemas.openxmlformats.org/officeDocument/2006/relationships/hyperlink" Target="http://portal.3gpp.org/desktopmodules/WorkItem/WorkItemDetails.aspx?workitemId=630230" TargetMode="External" Id="Re947d2590c344fdd" /><Relationship Type="http://schemas.openxmlformats.org/officeDocument/2006/relationships/hyperlink" Target="http://www.3gpp.org/ftp/TSG_RAN/WG4_Radio/TSGR4_76/Docs/R4-155036.zip" TargetMode="External" Id="R80edc250a340451f" /><Relationship Type="http://schemas.openxmlformats.org/officeDocument/2006/relationships/hyperlink" Target="http://webapp.etsi.org/teldir/ListPersDetails.asp?PersId=40556" TargetMode="External" Id="R365853ebf3cc4649" /><Relationship Type="http://schemas.openxmlformats.org/officeDocument/2006/relationships/hyperlink" Target="http://portal.3gpp.org/desktopmodules/Release/ReleaseDetails.aspx?releaseId=187" TargetMode="External" Id="R8a196232054144d2" /><Relationship Type="http://schemas.openxmlformats.org/officeDocument/2006/relationships/hyperlink" Target="http://portal.3gpp.org/desktopmodules/Specifications/SpecificationDetails.aspx?specificationId=2637" TargetMode="External" Id="R889776e6ab7d4568" /><Relationship Type="http://schemas.openxmlformats.org/officeDocument/2006/relationships/hyperlink" Target="http://portal.3gpp.org/desktopmodules/WorkItem/WorkItemDetails.aspx?workitemId=660176" TargetMode="External" Id="R32490446c42246dd" /><Relationship Type="http://schemas.openxmlformats.org/officeDocument/2006/relationships/hyperlink" Target="http://www.3gpp.org/ftp/TSG_RAN/WG4_Radio/TSGR4_76/Docs/R4-155037.zip" TargetMode="External" Id="R01dd368732d94b4f" /><Relationship Type="http://schemas.openxmlformats.org/officeDocument/2006/relationships/hyperlink" Target="http://webapp.etsi.org/teldir/ListPersDetails.asp?PersId=68154" TargetMode="External" Id="Rf8cbc23a38504fd3" /><Relationship Type="http://schemas.openxmlformats.org/officeDocument/2006/relationships/hyperlink" Target="http://portal.3gpp.org/desktopmodules/WorkItem/WorkItemDetails.aspx?workitemId=590030" TargetMode="External" Id="R29b852be490a4957" /><Relationship Type="http://schemas.openxmlformats.org/officeDocument/2006/relationships/hyperlink" Target="http://www.3gpp.org/ftp/TSG_RAN/WG4_Radio/TSGR4_76/Docs/R4-155038.zip" TargetMode="External" Id="R985877692c1a49b7" /><Relationship Type="http://schemas.openxmlformats.org/officeDocument/2006/relationships/hyperlink" Target="http://webapp.etsi.org/teldir/ListPersDetails.asp?PersId=68154" TargetMode="External" Id="R02af73d58cdd4d19" /><Relationship Type="http://schemas.openxmlformats.org/officeDocument/2006/relationships/hyperlink" Target="http://portal.3gpp.org/desktopmodules/WorkItem/WorkItemDetails.aspx?workitemId=590030" TargetMode="External" Id="Rfd79ae98528b47b6" /><Relationship Type="http://schemas.openxmlformats.org/officeDocument/2006/relationships/hyperlink" Target="http://www.3gpp.org/ftp/TSG_RAN/WG4_Radio/TSGR4_76/Docs/R4-155039.zip" TargetMode="External" Id="Rbad0fbe4abeb4b2a" /><Relationship Type="http://schemas.openxmlformats.org/officeDocument/2006/relationships/hyperlink" Target="http://webapp.etsi.org/teldir/ListPersDetails.asp?PersId=68154" TargetMode="External" Id="Rafb60f4373134ddf" /><Relationship Type="http://schemas.openxmlformats.org/officeDocument/2006/relationships/hyperlink" Target="http://portal.3gpp.org/desktopmodules/WorkItem/WorkItemDetails.aspx?workitemId=660078" TargetMode="External" Id="R7da556e372b44a16" /><Relationship Type="http://schemas.openxmlformats.org/officeDocument/2006/relationships/hyperlink" Target="http://www.3gpp.org/ftp/TSG_RAN/WG4_Radio/TSGR4_76/Docs/R4-155040.zip" TargetMode="External" Id="Ra61910056f9146a2" /><Relationship Type="http://schemas.openxmlformats.org/officeDocument/2006/relationships/hyperlink" Target="http://webapp.etsi.org/teldir/ListPersDetails.asp?PersId=42643" TargetMode="External" Id="Rbe3c6af0600a4a74" /><Relationship Type="http://schemas.openxmlformats.org/officeDocument/2006/relationships/hyperlink" Target="http://www.3gpp.org/ftp/TSG_RAN/WG4_Radio/TSGR4_76/Docs/R4-155041.zip" TargetMode="External" Id="R76124c92df8544ba" /><Relationship Type="http://schemas.openxmlformats.org/officeDocument/2006/relationships/hyperlink" Target="http://webapp.etsi.org/teldir/ListPersDetails.asp?PersId=42643" TargetMode="External" Id="R7c655bad8ef049b8" /><Relationship Type="http://schemas.openxmlformats.org/officeDocument/2006/relationships/hyperlink" Target="http://www.3gpp.org/ftp/TSG_RAN/WG4_Radio/TSGR4_76/Docs/R4-155042.zip" TargetMode="External" Id="Re35d3864b0a54a0b" /><Relationship Type="http://schemas.openxmlformats.org/officeDocument/2006/relationships/hyperlink" Target="http://webapp.etsi.org/teldir/ListPersDetails.asp?PersId=42643" TargetMode="External" Id="R714cfc53e5f444e2" /><Relationship Type="http://schemas.openxmlformats.org/officeDocument/2006/relationships/hyperlink" Target="http://www.3gpp.org/ftp/TSG_RAN/WG4_Radio/TSGR4_76/Docs/R4-155043.zip" TargetMode="External" Id="R8f66b318d8ba4cee" /><Relationship Type="http://schemas.openxmlformats.org/officeDocument/2006/relationships/hyperlink" Target="http://webapp.etsi.org/teldir/ListPersDetails.asp?PersId=42643" TargetMode="External" Id="Re340368e067842bf" /><Relationship Type="http://schemas.openxmlformats.org/officeDocument/2006/relationships/hyperlink" Target="http://www.3gpp.org/ftp/TSG_RAN/WG4_Radio/TSGR4_76/Docs/R4-155044.zip" TargetMode="External" Id="R42f0c93274b6474a" /><Relationship Type="http://schemas.openxmlformats.org/officeDocument/2006/relationships/hyperlink" Target="http://webapp.etsi.org/teldir/ListPersDetails.asp?PersId=42643" TargetMode="External" Id="Rf241e13fd5b846a4" /><Relationship Type="http://schemas.openxmlformats.org/officeDocument/2006/relationships/hyperlink" Target="http://www.3gpp.org/ftp/TSG_RAN/WG4_Radio/TSGR4_76/Docs/R4-155045.zip" TargetMode="External" Id="R343279f252de413c" /><Relationship Type="http://schemas.openxmlformats.org/officeDocument/2006/relationships/hyperlink" Target="http://webapp.etsi.org/teldir/ListPersDetails.asp?PersId=42643" TargetMode="External" Id="Rcfaee8f5db6d4e68" /><Relationship Type="http://schemas.openxmlformats.org/officeDocument/2006/relationships/hyperlink" Target="http://www.3gpp.org/ftp/TSG_RAN/WG4_Radio/TSGR4_76/Docs/R4-155046.zip" TargetMode="External" Id="R31cfa289945e4b37" /><Relationship Type="http://schemas.openxmlformats.org/officeDocument/2006/relationships/hyperlink" Target="http://webapp.etsi.org/teldir/ListPersDetails.asp?PersId=42643" TargetMode="External" Id="R1d632136f9e046c8" /><Relationship Type="http://schemas.openxmlformats.org/officeDocument/2006/relationships/hyperlink" Target="http://portal.3gpp.org/ngppapp/CreateTdoc.aspx?mode=view&amp;contributionId=655331" TargetMode="External" Id="Rb2d6d88fea6b4db3" /><Relationship Type="http://schemas.openxmlformats.org/officeDocument/2006/relationships/hyperlink" Target="http://webapp.etsi.org/teldir/ListPersDetails.asp?PersId=42643" TargetMode="External" Id="Reccdd35df25c4a93" /><Relationship Type="http://schemas.openxmlformats.org/officeDocument/2006/relationships/hyperlink" Target="http://www.3gpp.org/ftp/TSG_RAN/WG4_Radio/TSGR4_76/Docs/R4-155048.zip" TargetMode="External" Id="R7ce3034656374139" /><Relationship Type="http://schemas.openxmlformats.org/officeDocument/2006/relationships/hyperlink" Target="http://webapp.etsi.org/teldir/ListPersDetails.asp?PersId=42643" TargetMode="External" Id="R466abad46b8d49c8" /><Relationship Type="http://schemas.openxmlformats.org/officeDocument/2006/relationships/hyperlink" Target="http://www.3gpp.org/ftp/TSG_RAN/WG4_Radio/TSGR4_76/Docs/R4-155049.zip" TargetMode="External" Id="Rbdccd9c485fd4820" /><Relationship Type="http://schemas.openxmlformats.org/officeDocument/2006/relationships/hyperlink" Target="http://webapp.etsi.org/teldir/ListPersDetails.asp?PersId=42643" TargetMode="External" Id="R1cb8a8bdb47b4679" /><Relationship Type="http://schemas.openxmlformats.org/officeDocument/2006/relationships/hyperlink" Target="http://www.3gpp.org/ftp/TSG_RAN/WG4_Radio/TSGR4_76/Docs/R4-155050.zip" TargetMode="External" Id="Rec38f837e3144aa8" /><Relationship Type="http://schemas.openxmlformats.org/officeDocument/2006/relationships/hyperlink" Target="http://webapp.etsi.org/teldir/ListPersDetails.asp?PersId=74188" TargetMode="External" Id="Rd8b56e72fe22447d" /><Relationship Type="http://schemas.openxmlformats.org/officeDocument/2006/relationships/hyperlink" Target="http://portal.3gpp.org/ngppapp/CreateTdoc.aspx?mode=view&amp;contributionId=655395" TargetMode="External" Id="Ra0850ad914b543fe" /><Relationship Type="http://schemas.openxmlformats.org/officeDocument/2006/relationships/hyperlink" Target="http://www.3gpp.org/ftp/TSG_RAN/WG4_Radio/TSGR4_76/Docs/R4-155051.zip" TargetMode="External" Id="R91a4e6a0d6d04c49" /><Relationship Type="http://schemas.openxmlformats.org/officeDocument/2006/relationships/hyperlink" Target="http://webapp.etsi.org/teldir/ListPersDetails.asp?PersId=74188" TargetMode="External" Id="R3a8af9c295bf4990" /><Relationship Type="http://schemas.openxmlformats.org/officeDocument/2006/relationships/hyperlink" Target="http://www.3gpp.org/ftp/TSG_RAN/WG4_Radio/TSGR4_76/Docs/R4-155052.zip" TargetMode="External" Id="Ref768631dd1f4cbe" /><Relationship Type="http://schemas.openxmlformats.org/officeDocument/2006/relationships/hyperlink" Target="http://webapp.etsi.org/teldir/ListPersDetails.asp?PersId=74188" TargetMode="External" Id="R16ed0f9fb2ad4c9d" /><Relationship Type="http://schemas.openxmlformats.org/officeDocument/2006/relationships/hyperlink" Target="http://portal.3gpp.org/ngppapp/CreateTdoc.aspx?mode=view&amp;contributionId=655349" TargetMode="External" Id="R9667582836ca477e" /><Relationship Type="http://schemas.openxmlformats.org/officeDocument/2006/relationships/hyperlink" Target="http://www.3gpp.org/ftp/TSG_RAN/WG4_Radio/TSGR4_76/Docs/R4-155053.zip" TargetMode="External" Id="R809880c9cf7c4191" /><Relationship Type="http://schemas.openxmlformats.org/officeDocument/2006/relationships/hyperlink" Target="http://webapp.etsi.org/teldir/ListPersDetails.asp?PersId=74188" TargetMode="External" Id="Rc1f86e8852fd45f1" /><Relationship Type="http://schemas.openxmlformats.org/officeDocument/2006/relationships/hyperlink" Target="http://portal.3gpp.org/ngppapp/CreateTdoc.aspx?mode=view&amp;contributionId=655346" TargetMode="External" Id="R933920905f28492b" /><Relationship Type="http://schemas.openxmlformats.org/officeDocument/2006/relationships/hyperlink" Target="http://www.3gpp.org/ftp/TSG_RAN/WG4_Radio/TSGR4_76/Docs/R4-155054.zip" TargetMode="External" Id="R135cf0ef30574af9" /><Relationship Type="http://schemas.openxmlformats.org/officeDocument/2006/relationships/hyperlink" Target="http://webapp.etsi.org/teldir/ListPersDetails.asp?PersId=21143" TargetMode="External" Id="Re805cdcd944145ea" /><Relationship Type="http://schemas.openxmlformats.org/officeDocument/2006/relationships/hyperlink" Target="http://portal.3gpp.org/desktopmodules/Release/ReleaseDetails.aspx?releaseId=186" TargetMode="External" Id="R791989d835734023" /><Relationship Type="http://schemas.openxmlformats.org/officeDocument/2006/relationships/hyperlink" Target="http://portal.3gpp.org/desktopmodules/Specifications/SpecificationDetails.aspx?specificationId=2411" TargetMode="External" Id="R9702bb2157474d31" /><Relationship Type="http://schemas.openxmlformats.org/officeDocument/2006/relationships/hyperlink" Target="http://portal.3gpp.org/desktopmodules/WorkItem/WorkItemDetails.aspx?workitemId=460107" TargetMode="External" Id="Ra661ffd44b4843fa" /><Relationship Type="http://schemas.openxmlformats.org/officeDocument/2006/relationships/hyperlink" Target="http://www.3gpp.org/ftp/TSG_RAN/WG4_Radio/TSGR4_76/Docs/R4-155055.zip" TargetMode="External" Id="R551100ec663945a2" /><Relationship Type="http://schemas.openxmlformats.org/officeDocument/2006/relationships/hyperlink" Target="http://webapp.etsi.org/teldir/ListPersDetails.asp?PersId=48329" TargetMode="External" Id="R74ca2c2d287b4ff1" /><Relationship Type="http://schemas.openxmlformats.org/officeDocument/2006/relationships/hyperlink" Target="http://portal.3gpp.org/desktopmodules/Release/ReleaseDetails.aspx?releaseId=186" TargetMode="External" Id="R9767f19a22e74635" /><Relationship Type="http://schemas.openxmlformats.org/officeDocument/2006/relationships/hyperlink" Target="http://www.3gpp.org/ftp/TSG_RAN/WG4_Radio/TSGR4_76/Docs/R4-155056.zip" TargetMode="External" Id="Rc5ff0c765ab643c0" /><Relationship Type="http://schemas.openxmlformats.org/officeDocument/2006/relationships/hyperlink" Target="http://webapp.etsi.org/teldir/ListPersDetails.asp?PersId=48329" TargetMode="External" Id="Re539edcfccf540fe" /><Relationship Type="http://schemas.openxmlformats.org/officeDocument/2006/relationships/hyperlink" Target="http://portal.3gpp.org/desktopmodules/Release/ReleaseDetails.aspx?releaseId=186" TargetMode="External" Id="Rffcbc711c54e4320" /><Relationship Type="http://schemas.openxmlformats.org/officeDocument/2006/relationships/hyperlink" Target="http://www.3gpp.org/ftp/TSG_RAN/WG4_Radio/TSGR4_76/Docs/R4-155057.zip" TargetMode="External" Id="R5e2212f7ed9d4e19" /><Relationship Type="http://schemas.openxmlformats.org/officeDocument/2006/relationships/hyperlink" Target="http://webapp.etsi.org/teldir/ListPersDetails.asp?PersId=52688" TargetMode="External" Id="Rb54e3c28485e4416" /><Relationship Type="http://schemas.openxmlformats.org/officeDocument/2006/relationships/hyperlink" Target="http://portal.3gpp.org/desktopmodules/Release/ReleaseDetails.aspx?releaseId=187" TargetMode="External" Id="R5e58001ae34847b3" /><Relationship Type="http://schemas.openxmlformats.org/officeDocument/2006/relationships/hyperlink" Target="http://portal.3gpp.org/desktopmodules/WorkItem/WorkItemDetails.aspx?workitemId=590230" TargetMode="External" Id="R17a24173711d44a2" /><Relationship Type="http://schemas.openxmlformats.org/officeDocument/2006/relationships/hyperlink" Target="http://www.3gpp.org/ftp/TSG_RAN/WG4_Radio/TSGR4_76/Docs/R4-155058.zip" TargetMode="External" Id="Rb72d784e64a4424a" /><Relationship Type="http://schemas.openxmlformats.org/officeDocument/2006/relationships/hyperlink" Target="http://webapp.etsi.org/teldir/ListPersDetails.asp?PersId=68260" TargetMode="External" Id="R0adf388492fd4137" /><Relationship Type="http://schemas.openxmlformats.org/officeDocument/2006/relationships/hyperlink" Target="http://portal.3gpp.org/ngppapp/CreateTdoc.aspx?mode=view&amp;contributionId=655417" TargetMode="External" Id="R94bb27486d8c4be0" /><Relationship Type="http://schemas.openxmlformats.org/officeDocument/2006/relationships/hyperlink" Target="http://portal.3gpp.org/desktopmodules/Release/ReleaseDetails.aspx?releaseId=185" TargetMode="External" Id="R25a2313eb0474adf" /><Relationship Type="http://schemas.openxmlformats.org/officeDocument/2006/relationships/hyperlink" Target="http://portal.3gpp.org/desktopmodules/Specifications/SpecificationDetails.aspx?specificationId=456" TargetMode="External" Id="Rb318fa795e744f2a" /><Relationship Type="http://schemas.openxmlformats.org/officeDocument/2006/relationships/hyperlink" Target="http://www.3gpp.org/ftp/TSG_RAN/WG4_Radio/TSGR4_76/Docs/R4-155059.zip" TargetMode="External" Id="R0072809ad7cb48e1" /><Relationship Type="http://schemas.openxmlformats.org/officeDocument/2006/relationships/hyperlink" Target="http://webapp.etsi.org/teldir/ListPersDetails.asp?PersId=68260" TargetMode="External" Id="Ra7c3647882d948d3" /><Relationship Type="http://schemas.openxmlformats.org/officeDocument/2006/relationships/hyperlink" Target="http://portal.3gpp.org/desktopmodules/Release/ReleaseDetails.aspx?releaseId=186" TargetMode="External" Id="R591bbe00cd3b4d5c" /><Relationship Type="http://schemas.openxmlformats.org/officeDocument/2006/relationships/hyperlink" Target="http://portal.3gpp.org/desktopmodules/Specifications/SpecificationDetails.aspx?specificationId=456" TargetMode="External" Id="R1ffbb3adaec34ca3" /><Relationship Type="http://schemas.openxmlformats.org/officeDocument/2006/relationships/hyperlink" Target="http://www.3gpp.org/ftp/TSG_RAN/WG4_Radio/TSGR4_76/Docs/R4-155060.zip" TargetMode="External" Id="R7bd0426ffa4f46cd" /><Relationship Type="http://schemas.openxmlformats.org/officeDocument/2006/relationships/hyperlink" Target="http://webapp.etsi.org/teldir/ListPersDetails.asp?PersId=68260" TargetMode="External" Id="R491a3f0dfc4647bd" /><Relationship Type="http://schemas.openxmlformats.org/officeDocument/2006/relationships/hyperlink" Target="http://portal.3gpp.org/ngppapp/CreateTdoc.aspx?mode=view&amp;contributionId=655418" TargetMode="External" Id="Rd67ce2b635854fbe" /><Relationship Type="http://schemas.openxmlformats.org/officeDocument/2006/relationships/hyperlink" Target="http://portal.3gpp.org/desktopmodules/Release/ReleaseDetails.aspx?releaseId=185" TargetMode="External" Id="R81f04f6e860d4584" /><Relationship Type="http://schemas.openxmlformats.org/officeDocument/2006/relationships/hyperlink" Target="http://portal.3gpp.org/desktopmodules/Specifications/SpecificationDetails.aspx?specificationId=2421" TargetMode="External" Id="Rfc70555f4749496d" /><Relationship Type="http://schemas.openxmlformats.org/officeDocument/2006/relationships/hyperlink" Target="http://www.3gpp.org/ftp/TSG_RAN/WG4_Radio/TSGR4_76/Docs/R4-155061.zip" TargetMode="External" Id="Rf58ddaf82b744dfe" /><Relationship Type="http://schemas.openxmlformats.org/officeDocument/2006/relationships/hyperlink" Target="http://webapp.etsi.org/teldir/ListPersDetails.asp?PersId=68260" TargetMode="External" Id="R49489c80d7c14cc8" /><Relationship Type="http://schemas.openxmlformats.org/officeDocument/2006/relationships/hyperlink" Target="http://portal.3gpp.org/desktopmodules/Release/ReleaseDetails.aspx?releaseId=186" TargetMode="External" Id="R8d04a6f43c2e45c0" /><Relationship Type="http://schemas.openxmlformats.org/officeDocument/2006/relationships/hyperlink" Target="http://portal.3gpp.org/desktopmodules/Specifications/SpecificationDetails.aspx?specificationId=2421" TargetMode="External" Id="R1fd71834d6554043" /><Relationship Type="http://schemas.openxmlformats.org/officeDocument/2006/relationships/hyperlink" Target="http://www.3gpp.org/ftp/TSG_RAN/WG4_Radio/TSGR4_76/Docs/R4-155062.zip" TargetMode="External" Id="Re7792cac8f6e4329" /><Relationship Type="http://schemas.openxmlformats.org/officeDocument/2006/relationships/hyperlink" Target="http://webapp.etsi.org/teldir/ListPersDetails.asp?PersId=68260" TargetMode="External" Id="Ra5b21ccf905e4285" /><Relationship Type="http://schemas.openxmlformats.org/officeDocument/2006/relationships/hyperlink" Target="http://portal.3gpp.org/desktopmodules/Release/ReleaseDetails.aspx?releaseId=187" TargetMode="External" Id="R908826a180db4883" /><Relationship Type="http://schemas.openxmlformats.org/officeDocument/2006/relationships/hyperlink" Target="http://portal.3gpp.org/desktopmodules/Specifications/SpecificationDetails.aspx?specificationId=2421" TargetMode="External" Id="R7df42db238ce4fd2" /><Relationship Type="http://schemas.openxmlformats.org/officeDocument/2006/relationships/hyperlink" Target="http://www.3gpp.org/ftp/TSG_RAN/WG4_Radio/TSGR4_76/Docs/R4-155063.zip" TargetMode="External" Id="R5b845567cd1648da" /><Relationship Type="http://schemas.openxmlformats.org/officeDocument/2006/relationships/hyperlink" Target="http://webapp.etsi.org/teldir/ListPersDetails.asp?PersId=68260" TargetMode="External" Id="R0c16f733ba604aa4" /><Relationship Type="http://schemas.openxmlformats.org/officeDocument/2006/relationships/hyperlink" Target="http://portal.3gpp.org/ngppapp/CreateTdoc.aspx?mode=view&amp;contributionId=655419" TargetMode="External" Id="R8ef593c9c02340e2" /><Relationship Type="http://schemas.openxmlformats.org/officeDocument/2006/relationships/hyperlink" Target="http://portal.3gpp.org/desktopmodules/Release/ReleaseDetails.aspx?releaseId=185" TargetMode="External" Id="Rf54e17dd238f4ff8" /><Relationship Type="http://schemas.openxmlformats.org/officeDocument/2006/relationships/hyperlink" Target="http://portal.3gpp.org/desktopmodules/Specifications/SpecificationDetails.aspx?specificationId=2598" TargetMode="External" Id="R12023568739341c0" /><Relationship Type="http://schemas.openxmlformats.org/officeDocument/2006/relationships/hyperlink" Target="http://webapp.etsi.org/teldir/ListPersDetails.asp?PersId=68260" TargetMode="External" Id="R498e5e324dff44f8" /><Relationship Type="http://schemas.openxmlformats.org/officeDocument/2006/relationships/hyperlink" Target="http://portal.3gpp.org/desktopmodules/Release/ReleaseDetails.aspx?releaseId=186" TargetMode="External" Id="Rb9b050f0765a436d" /><Relationship Type="http://schemas.openxmlformats.org/officeDocument/2006/relationships/hyperlink" Target="http://portal.3gpp.org/desktopmodules/Specifications/SpecificationDetails.aspx?specificationId=2598" TargetMode="External" Id="Rdbc7fc6b0d624303" /><Relationship Type="http://schemas.openxmlformats.org/officeDocument/2006/relationships/hyperlink" Target="http://webapp.etsi.org/teldir/ListPersDetails.asp?PersId=68260" TargetMode="External" Id="Rcfa6053b439a482d" /><Relationship Type="http://schemas.openxmlformats.org/officeDocument/2006/relationships/hyperlink" Target="http://portal.3gpp.org/desktopmodules/Release/ReleaseDetails.aspx?releaseId=187" TargetMode="External" Id="Rcd6c67215f4444da" /><Relationship Type="http://schemas.openxmlformats.org/officeDocument/2006/relationships/hyperlink" Target="http://portal.3gpp.org/desktopmodules/Specifications/SpecificationDetails.aspx?specificationId=2598" TargetMode="External" Id="R33a0947e6bf44683" /><Relationship Type="http://schemas.openxmlformats.org/officeDocument/2006/relationships/hyperlink" Target="http://www.3gpp.org/ftp/TSG_RAN/WG4_Radio/TSGR4_76/Docs/R4-155066.zip" TargetMode="External" Id="R21a827ed2d344ac0" /><Relationship Type="http://schemas.openxmlformats.org/officeDocument/2006/relationships/hyperlink" Target="http://webapp.etsi.org/teldir/ListPersDetails.asp?PersId=68260" TargetMode="External" Id="R301d30007783499e" /><Relationship Type="http://schemas.openxmlformats.org/officeDocument/2006/relationships/hyperlink" Target="http://portal.3gpp.org/ngppapp/CreateTdoc.aspx?mode=view&amp;contributionId=655277" TargetMode="External" Id="Racfe997b13d34fa8" /><Relationship Type="http://schemas.openxmlformats.org/officeDocument/2006/relationships/hyperlink" Target="http://www.3gpp.org/ftp/TSG_RAN/WG4_Radio/TSGR4_76/Docs/R4-155067.zip" TargetMode="External" Id="Rfa50654a96bc4f90" /><Relationship Type="http://schemas.openxmlformats.org/officeDocument/2006/relationships/hyperlink" Target="http://webapp.etsi.org/teldir/ListPersDetails.asp?PersId=68260" TargetMode="External" Id="R777af941cf7c470c" /><Relationship Type="http://schemas.openxmlformats.org/officeDocument/2006/relationships/hyperlink" Target="http://webapp.etsi.org/teldir/ListPersDetails.asp?PersId=68260" TargetMode="External" Id="Rd6470621b30642d5" /><Relationship Type="http://schemas.openxmlformats.org/officeDocument/2006/relationships/hyperlink" Target="http://portal.3gpp.org/desktopmodules/Release/ReleaseDetails.aspx?releaseId=187" TargetMode="External" Id="R7593d376aefe4fd7" /><Relationship Type="http://schemas.openxmlformats.org/officeDocument/2006/relationships/hyperlink" Target="http://portal.3gpp.org/desktopmodules/Specifications/SpecificationDetails.aspx?specificationId=2412" TargetMode="External" Id="R1f7ad6bb7adf4c8b" /><Relationship Type="http://schemas.openxmlformats.org/officeDocument/2006/relationships/hyperlink" Target="http://webapp.etsi.org/teldir/ListPersDetails.asp?PersId=68260" TargetMode="External" Id="R9d385a8d17f34e62" /><Relationship Type="http://schemas.openxmlformats.org/officeDocument/2006/relationships/hyperlink" Target="http://portal.3gpp.org/desktopmodules/Release/ReleaseDetails.aspx?releaseId=187" TargetMode="External" Id="R63b14bf4e6434b97" /><Relationship Type="http://schemas.openxmlformats.org/officeDocument/2006/relationships/hyperlink" Target="http://portal.3gpp.org/desktopmodules/Specifications/SpecificationDetails.aspx?specificationId=2421" TargetMode="External" Id="R6e420a3fb6ba420d" /><Relationship Type="http://schemas.openxmlformats.org/officeDocument/2006/relationships/hyperlink" Target="http://www.3gpp.org/ftp/TSG_RAN/WG4_Radio/TSGR4_76/Docs/R4-155070.zip" TargetMode="External" Id="Rd71a11df22f94ac0" /><Relationship Type="http://schemas.openxmlformats.org/officeDocument/2006/relationships/hyperlink" Target="http://webapp.etsi.org/teldir/ListPersDetails.asp?PersId=68260" TargetMode="External" Id="R1146aa7d07ea444b" /><Relationship Type="http://schemas.openxmlformats.org/officeDocument/2006/relationships/hyperlink" Target="http://portal.3gpp.org/desktopmodules/Release/ReleaseDetails.aspx?releaseId=187" TargetMode="External" Id="R11575aeaed184aa7" /><Relationship Type="http://schemas.openxmlformats.org/officeDocument/2006/relationships/hyperlink" Target="http://portal.3gpp.org/desktopmodules/Specifications/SpecificationDetails.aspx?specificationId=2412" TargetMode="External" Id="R1d102bc2d60c480b" /><Relationship Type="http://schemas.openxmlformats.org/officeDocument/2006/relationships/hyperlink" Target="http://www.3gpp.org/ftp/TSG_RAN/WG4_Radio/TSGR4_76/Docs/R4-155071.zip" TargetMode="External" Id="R1823a95c742646e6" /><Relationship Type="http://schemas.openxmlformats.org/officeDocument/2006/relationships/hyperlink" Target="http://webapp.etsi.org/teldir/ListPersDetails.asp?PersId=68260" TargetMode="External" Id="Rfe5f6b3bf20f4079" /><Relationship Type="http://schemas.openxmlformats.org/officeDocument/2006/relationships/hyperlink" Target="http://portal.3gpp.org/desktopmodules/Release/ReleaseDetails.aspx?releaseId=187" TargetMode="External" Id="Re4e80f92b5ed468b" /><Relationship Type="http://schemas.openxmlformats.org/officeDocument/2006/relationships/hyperlink" Target="http://portal.3gpp.org/desktopmodules/Specifications/SpecificationDetails.aspx?specificationId=2421" TargetMode="External" Id="R47b00252c967491c" /><Relationship Type="http://schemas.openxmlformats.org/officeDocument/2006/relationships/hyperlink" Target="http://www.3gpp.org/ftp/TSG_RAN/WG4_Radio/TSGR4_76/Docs/R4-155072.zip" TargetMode="External" Id="Re9b4b34d481b4089" /><Relationship Type="http://schemas.openxmlformats.org/officeDocument/2006/relationships/hyperlink" Target="http://webapp.etsi.org/teldir/ListPersDetails.asp?PersId=68260" TargetMode="External" Id="R82ced03f03a1454f" /><Relationship Type="http://schemas.openxmlformats.org/officeDocument/2006/relationships/hyperlink" Target="http://portal.3gpp.org/desktopmodules/Release/ReleaseDetails.aspx?releaseId=187" TargetMode="External" Id="Racc7f6a885ba4791" /><Relationship Type="http://schemas.openxmlformats.org/officeDocument/2006/relationships/hyperlink" Target="http://portal.3gpp.org/desktopmodules/Specifications/SpecificationDetails.aspx?specificationId=2412" TargetMode="External" Id="Re6904d709ecd4816" /><Relationship Type="http://schemas.openxmlformats.org/officeDocument/2006/relationships/hyperlink" Target="http://www.3gpp.org/ftp/TSG_RAN/WG4_Radio/TSGR4_76/Docs/R4-155073.zip" TargetMode="External" Id="R734a8fdb9a3a4710" /><Relationship Type="http://schemas.openxmlformats.org/officeDocument/2006/relationships/hyperlink" Target="http://webapp.etsi.org/teldir/ListPersDetails.asp?PersId=68260" TargetMode="External" Id="R1f1a1d3cfa094cb0" /><Relationship Type="http://schemas.openxmlformats.org/officeDocument/2006/relationships/hyperlink" Target="http://portal.3gpp.org/desktopmodules/Release/ReleaseDetails.aspx?releaseId=187" TargetMode="External" Id="Ra9adb9898a5444dd" /><Relationship Type="http://schemas.openxmlformats.org/officeDocument/2006/relationships/hyperlink" Target="http://portal.3gpp.org/desktopmodules/Specifications/SpecificationDetails.aspx?specificationId=2421" TargetMode="External" Id="Re67e6e6c85994af7" /><Relationship Type="http://schemas.openxmlformats.org/officeDocument/2006/relationships/hyperlink" Target="http://www.3gpp.org/ftp/TSG_RAN/WG4_Radio/TSGR4_76/Docs/R4-155074.zip" TargetMode="External" Id="R3b46a12f95b84350" /><Relationship Type="http://schemas.openxmlformats.org/officeDocument/2006/relationships/hyperlink" Target="http://webapp.etsi.org/teldir/ListPersDetails.asp?PersId=68260" TargetMode="External" Id="R43aa6db79ddb404b" /><Relationship Type="http://schemas.openxmlformats.org/officeDocument/2006/relationships/hyperlink" Target="http://www.3gpp.org/ftp/TSG_RAN/WG4_Radio/TSGR4_76/Docs/R4-155075.zip" TargetMode="External" Id="Rdabaa812390d408c" /><Relationship Type="http://schemas.openxmlformats.org/officeDocument/2006/relationships/hyperlink" Target="http://webapp.etsi.org/teldir/ListPersDetails.asp?PersId=68260" TargetMode="External" Id="Ra1fe9856a0694ffa" /><Relationship Type="http://schemas.openxmlformats.org/officeDocument/2006/relationships/hyperlink" Target="http://www.3gpp.org/ftp/TSG_RAN/WG4_Radio/TSGR4_76/Docs/R4-155076.zip" TargetMode="External" Id="R28d7ee023e5347bc" /><Relationship Type="http://schemas.openxmlformats.org/officeDocument/2006/relationships/hyperlink" Target="http://webapp.etsi.org/teldir/ListPersDetails.asp?PersId=68260" TargetMode="External" Id="R7d83e9f561a0464d" /><Relationship Type="http://schemas.openxmlformats.org/officeDocument/2006/relationships/hyperlink" Target="http://www.3gpp.org/ftp/TSG_RAN/WG4_Radio/TSGR4_76/Docs/R4-155077.zip" TargetMode="External" Id="R195c6958ac6345ed" /><Relationship Type="http://schemas.openxmlformats.org/officeDocument/2006/relationships/hyperlink" Target="http://webapp.etsi.org/teldir/ListPersDetails.asp?PersId=68260" TargetMode="External" Id="R68c9645b7c5242b7" /><Relationship Type="http://schemas.openxmlformats.org/officeDocument/2006/relationships/hyperlink" Target="http://www.3gpp.org/ftp/TSG_RAN/WG4_Radio/TSGR4_76/Docs/R4-155078.zip" TargetMode="External" Id="R1a8fd857da814628" /><Relationship Type="http://schemas.openxmlformats.org/officeDocument/2006/relationships/hyperlink" Target="http://webapp.etsi.org/teldir/ListPersDetails.asp?PersId=48329" TargetMode="External" Id="R68a48599fa724209" /><Relationship Type="http://schemas.openxmlformats.org/officeDocument/2006/relationships/hyperlink" Target="http://portal.3gpp.org/desktopmodules/Release/ReleaseDetails.aspx?releaseId=186" TargetMode="External" Id="R5d0e2060e6aa43d3" /><Relationship Type="http://schemas.openxmlformats.org/officeDocument/2006/relationships/hyperlink" Target="http://www.3gpp.org/ftp/TSG_RAN/WG4_Radio/TSGR4_76/Docs/R4-155079.zip" TargetMode="External" Id="R8b1f412f94dd42a2" /><Relationship Type="http://schemas.openxmlformats.org/officeDocument/2006/relationships/hyperlink" Target="http://webapp.etsi.org/teldir/ListPersDetails.asp?PersId=48329" TargetMode="External" Id="R188e48b5b09442aa" /><Relationship Type="http://schemas.openxmlformats.org/officeDocument/2006/relationships/hyperlink" Target="http://portal.3gpp.org/desktopmodules/Release/ReleaseDetails.aspx?releaseId=186" TargetMode="External" Id="R24e9a2f29bf74b04" /><Relationship Type="http://schemas.openxmlformats.org/officeDocument/2006/relationships/hyperlink" Target="http://www.3gpp.org/ftp/TSG_RAN/WG4_Radio/TSGR4_76/Docs/R4-155080.zip" TargetMode="External" Id="R7f124b14f2324c8f" /><Relationship Type="http://schemas.openxmlformats.org/officeDocument/2006/relationships/hyperlink" Target="http://webapp.etsi.org/teldir/ListPersDetails.asp?PersId=46352" TargetMode="External" Id="R9ad83d9252ba4b31" /><Relationship Type="http://schemas.openxmlformats.org/officeDocument/2006/relationships/hyperlink" Target="http://portal.3gpp.org/desktopmodules/Release/ReleaseDetails.aspx?releaseId=185" TargetMode="External" Id="R4f5fc8725bf64452" /><Relationship Type="http://schemas.openxmlformats.org/officeDocument/2006/relationships/hyperlink" Target="http://portal.3gpp.org/desktopmodules/WorkItem/WorkItemDetails.aspx?workitemId=460107" TargetMode="External" Id="R527a6f0180a44d29" /><Relationship Type="http://schemas.openxmlformats.org/officeDocument/2006/relationships/hyperlink" Target="http://www.3gpp.org/ftp/TSG_RAN/WG4_Radio/TSGR4_76/Docs/R4-155081.zip" TargetMode="External" Id="R84a2137696474f2f" /><Relationship Type="http://schemas.openxmlformats.org/officeDocument/2006/relationships/hyperlink" Target="http://webapp.etsi.org/teldir/ListPersDetails.asp?PersId=46352" TargetMode="External" Id="R128a83bcad8544ba" /><Relationship Type="http://schemas.openxmlformats.org/officeDocument/2006/relationships/hyperlink" Target="http://portal.3gpp.org/desktopmodules/WorkItem/WorkItemDetails.aspx?workitemId=460107" TargetMode="External" Id="R4422b6535a6c4000" /><Relationship Type="http://schemas.openxmlformats.org/officeDocument/2006/relationships/hyperlink" Target="http://webapp.etsi.org/teldir/ListPersDetails.asp?PersId=61097" TargetMode="External" Id="R78b538f3865c4f3c" /><Relationship Type="http://schemas.openxmlformats.org/officeDocument/2006/relationships/hyperlink" Target="http://portal.3gpp.org/desktopmodules/Release/ReleaseDetails.aspx?releaseId=187" TargetMode="External" Id="Rc73f3bc39f624f60" /><Relationship Type="http://schemas.openxmlformats.org/officeDocument/2006/relationships/hyperlink" Target="http://www.3gpp.org/ftp/TSG_RAN/WG4_Radio/TSGR4_76/Docs/R4-155083.zip" TargetMode="External" Id="R9a91aa1dadd14ccc" /><Relationship Type="http://schemas.openxmlformats.org/officeDocument/2006/relationships/hyperlink" Target="http://webapp.etsi.org/teldir/ListPersDetails.asp?PersId=23580" TargetMode="External" Id="Rcc96c64314be4d52" /><Relationship Type="http://schemas.openxmlformats.org/officeDocument/2006/relationships/hyperlink" Target="http://portal.3gpp.org/ngppapp/CreateTdoc.aspx?mode=view&amp;contributionId=655312" TargetMode="External" Id="R4707cc43f108441a" /><Relationship Type="http://schemas.openxmlformats.org/officeDocument/2006/relationships/hyperlink" Target="http://webapp.etsi.org/teldir/ListPersDetails.asp?PersId=48334" TargetMode="External" Id="R380691c6e5d743f0" /><Relationship Type="http://schemas.openxmlformats.org/officeDocument/2006/relationships/hyperlink" Target="http://portal.3gpp.org/desktopmodules/WorkItem/WorkItemDetails.aspx?workitemId=620240" TargetMode="External" Id="R0e86b621bff14a0a" /><Relationship Type="http://schemas.openxmlformats.org/officeDocument/2006/relationships/hyperlink" Target="http://www.3gpp.org/ftp/TSG_RAN/WG4_Radio/TSGR4_76/Docs/R4-155085.zip" TargetMode="External" Id="Rde0c4c6809d94ace" /><Relationship Type="http://schemas.openxmlformats.org/officeDocument/2006/relationships/hyperlink" Target="http://webapp.etsi.org/teldir/ListPersDetails.asp?PersId=6630" TargetMode="External" Id="R496a19ffb4914d81" /><Relationship Type="http://schemas.openxmlformats.org/officeDocument/2006/relationships/hyperlink" Target="http://portal.3gpp.org/desktopmodules/Release/ReleaseDetails.aspx?releaseId=187" TargetMode="External" Id="Red7fad3410f74c10" /><Relationship Type="http://schemas.openxmlformats.org/officeDocument/2006/relationships/hyperlink" Target="http://www.3gpp.org/ftp/TSG_RAN/WG4_Radio/TSGR4_76/Docs/R4-155086.zip" TargetMode="External" Id="R4afeed44d5e9481e" /><Relationship Type="http://schemas.openxmlformats.org/officeDocument/2006/relationships/hyperlink" Target="http://webapp.etsi.org/teldir/ListPersDetails.asp?PersId=53262" TargetMode="External" Id="R8732c71b23224c8e" /><Relationship Type="http://schemas.openxmlformats.org/officeDocument/2006/relationships/hyperlink" Target="http://www.3gpp.org/ftp/TSG_RAN/WG4_Radio/TSGR4_76/Docs/R4-155087.zip" TargetMode="External" Id="R3da51e99c1ab4272" /><Relationship Type="http://schemas.openxmlformats.org/officeDocument/2006/relationships/hyperlink" Target="http://webapp.etsi.org/teldir/ListPersDetails.asp?PersId=53262" TargetMode="External" Id="R03903e88dc1049c3" /><Relationship Type="http://schemas.openxmlformats.org/officeDocument/2006/relationships/hyperlink" Target="http://www.3gpp.org/ftp/TSG_RAN/WG4_Radio/TSGR4_76/Docs/R4-155088.zip" TargetMode="External" Id="Rfad55503b93d4649" /><Relationship Type="http://schemas.openxmlformats.org/officeDocument/2006/relationships/hyperlink" Target="http://webapp.etsi.org/teldir/ListPersDetails.asp?PersId=53262" TargetMode="External" Id="Re3e9aea23d084f6d" /><Relationship Type="http://schemas.openxmlformats.org/officeDocument/2006/relationships/hyperlink" Target="http://www.3gpp.org/ftp/TSG_RAN/WG4_Radio/TSGR4_76/Docs/R4-155089.zip" TargetMode="External" Id="R0449b836b2c84eb9" /><Relationship Type="http://schemas.openxmlformats.org/officeDocument/2006/relationships/hyperlink" Target="http://webapp.etsi.org/teldir/ListPersDetails.asp?PersId=53262" TargetMode="External" Id="R7c33875610764e43" /><Relationship Type="http://schemas.openxmlformats.org/officeDocument/2006/relationships/hyperlink" Target="http://www.3gpp.org/ftp/TSG_RAN/WG4_Radio/TSGR4_76/Docs/R4-155090.zip" TargetMode="External" Id="Rfee42139a32d476b" /><Relationship Type="http://schemas.openxmlformats.org/officeDocument/2006/relationships/hyperlink" Target="http://webapp.etsi.org/teldir/ListPersDetails.asp?PersId=53262" TargetMode="External" Id="Rb28b17a73f55402f" /><Relationship Type="http://schemas.openxmlformats.org/officeDocument/2006/relationships/hyperlink" Target="http://www.3gpp.org/ftp/TSG_RAN/WG4_Radio/TSGR4_76/Docs/R4-155091.zip" TargetMode="External" Id="R9b1dc1001ea8451c" /><Relationship Type="http://schemas.openxmlformats.org/officeDocument/2006/relationships/hyperlink" Target="http://webapp.etsi.org/teldir/ListPersDetails.asp?PersId=53262" TargetMode="External" Id="R3587a49e983e4230" /><Relationship Type="http://schemas.openxmlformats.org/officeDocument/2006/relationships/hyperlink" Target="http://www.3gpp.org/ftp/TSG_RAN/WG4_Radio/TSGR4_76/Docs/R4-155092.zip" TargetMode="External" Id="R494c2f47b1a44ba5" /><Relationship Type="http://schemas.openxmlformats.org/officeDocument/2006/relationships/hyperlink" Target="http://webapp.etsi.org/teldir/ListPersDetails.asp?PersId=53262" TargetMode="External" Id="R653354e404f84b7d" /><Relationship Type="http://schemas.openxmlformats.org/officeDocument/2006/relationships/hyperlink" Target="http://www.3gpp.org/ftp/TSG_RAN/WG4_Radio/TSGR4_76/Docs/R4-155093.zip" TargetMode="External" Id="Rdfe006bd1add4d39" /><Relationship Type="http://schemas.openxmlformats.org/officeDocument/2006/relationships/hyperlink" Target="http://webapp.etsi.org/teldir/ListPersDetails.asp?PersId=53262" TargetMode="External" Id="Rbd17642822cb4288" /><Relationship Type="http://schemas.openxmlformats.org/officeDocument/2006/relationships/hyperlink" Target="http://www.3gpp.org/ftp/TSG_RAN/WG4_Radio/TSGR4_76/Docs/R4-155094.zip" TargetMode="External" Id="R4752968e7b2749dd" /><Relationship Type="http://schemas.openxmlformats.org/officeDocument/2006/relationships/hyperlink" Target="http://webapp.etsi.org/teldir/ListPersDetails.asp?PersId=53262" TargetMode="External" Id="R07b65d9e45ed4db0" /><Relationship Type="http://schemas.openxmlformats.org/officeDocument/2006/relationships/hyperlink" Target="http://www.3gpp.org/ftp/TSG_RAN/WG4_Radio/TSGR4_76/Docs/R4-155095.zip" TargetMode="External" Id="R4c66470f0afb4cc7" /><Relationship Type="http://schemas.openxmlformats.org/officeDocument/2006/relationships/hyperlink" Target="http://webapp.etsi.org/teldir/ListPersDetails.asp?PersId=53262" TargetMode="External" Id="R63ea6db396d04592" /><Relationship Type="http://schemas.openxmlformats.org/officeDocument/2006/relationships/hyperlink" Target="http://www.3gpp.org/ftp/TSG_RAN/WG4_Radio/TSGR4_76/Docs/R4-155096.zip" TargetMode="External" Id="R12d1103903de4a3a" /><Relationship Type="http://schemas.openxmlformats.org/officeDocument/2006/relationships/hyperlink" Target="http://webapp.etsi.org/teldir/ListPersDetails.asp?PersId=53262" TargetMode="External" Id="Rbd6a824216fc4eba" /><Relationship Type="http://schemas.openxmlformats.org/officeDocument/2006/relationships/hyperlink" Target="http://www.3gpp.org/ftp/TSG_RAN/WG4_Radio/TSGR4_76/Docs/R4-155097.zip" TargetMode="External" Id="R375f82a8f0bf42a9" /><Relationship Type="http://schemas.openxmlformats.org/officeDocument/2006/relationships/hyperlink" Target="http://webapp.etsi.org/teldir/ListPersDetails.asp?PersId=53262" TargetMode="External" Id="R7a7af75f95e947b5" /><Relationship Type="http://schemas.openxmlformats.org/officeDocument/2006/relationships/hyperlink" Target="http://www.3gpp.org/ftp/TSG_RAN/WG4_Radio/TSGR4_76/Docs/R4-155098.zip" TargetMode="External" Id="R9875b7362fea433c" /><Relationship Type="http://schemas.openxmlformats.org/officeDocument/2006/relationships/hyperlink" Target="http://webapp.etsi.org/teldir/ListPersDetails.asp?PersId=53262" TargetMode="External" Id="Rf78e19e204cf47fd" /><Relationship Type="http://schemas.openxmlformats.org/officeDocument/2006/relationships/hyperlink" Target="http://portal.3gpp.org/ngppapp/CreateTdoc.aspx?mode=view&amp;contributionId=651763" TargetMode="External" Id="Rb4d551b0921b4542" /><Relationship Type="http://schemas.openxmlformats.org/officeDocument/2006/relationships/hyperlink" Target="http://portal.3gpp.org/ngppapp/CreateTdoc.aspx?mode=view&amp;contributionId=655428" TargetMode="External" Id="Ra99e8417234843bc" /><Relationship Type="http://schemas.openxmlformats.org/officeDocument/2006/relationships/hyperlink" Target="http://portal.3gpp.org/desktopmodules/Release/ReleaseDetails.aspx?releaseId=184" TargetMode="External" Id="R9d8db8cba93848ea" /><Relationship Type="http://schemas.openxmlformats.org/officeDocument/2006/relationships/hyperlink" Target="http://portal.3gpp.org/desktopmodules/Specifications/SpecificationDetails.aspx?specificationId=2411" TargetMode="External" Id="Rd65f85bcf1ff4a7e" /><Relationship Type="http://schemas.openxmlformats.org/officeDocument/2006/relationships/hyperlink" Target="http://portal.3gpp.org/desktopmodules/WorkItem/WorkItemDetails.aspx?workitemId=470108" TargetMode="External" Id="Rc781f15299e94719" /><Relationship Type="http://schemas.openxmlformats.org/officeDocument/2006/relationships/hyperlink" Target="http://www.3gpp.org/ftp/TSG_RAN/WG4_Radio/TSGR4_76/Docs/R4-155099.zip" TargetMode="External" Id="R4b08abe4f5244107" /><Relationship Type="http://schemas.openxmlformats.org/officeDocument/2006/relationships/hyperlink" Target="http://webapp.etsi.org/teldir/ListPersDetails.asp?PersId=61870" TargetMode="External" Id="R96da97683747427a" /><Relationship Type="http://schemas.openxmlformats.org/officeDocument/2006/relationships/hyperlink" Target="http://www.3gpp.org/ftp/TSG_RAN/WG4_Radio/TSGR4_76/Docs/R4-155100.zip" TargetMode="External" Id="Rcb574a49c53e4e32" /><Relationship Type="http://schemas.openxmlformats.org/officeDocument/2006/relationships/hyperlink" Target="http://webapp.etsi.org/teldir/ListPersDetails.asp?PersId=61870" TargetMode="External" Id="R038e2f397a684421" /><Relationship Type="http://schemas.openxmlformats.org/officeDocument/2006/relationships/hyperlink" Target="http://www.3gpp.org/ftp/TSG_RAN/WG4_Radio/TSGR4_76/Docs/R4-155101.zip" TargetMode="External" Id="R637cda940d5e4d23" /><Relationship Type="http://schemas.openxmlformats.org/officeDocument/2006/relationships/hyperlink" Target="http://webapp.etsi.org/teldir/ListPersDetails.asp?PersId=46654" TargetMode="External" Id="Ra7eb27799c6a4b52" /><Relationship Type="http://schemas.openxmlformats.org/officeDocument/2006/relationships/hyperlink" Target="http://portal.3gpp.org/ngppapp/CreateTdoc.aspx?mode=view&amp;contributionId=651681" TargetMode="External" Id="Rc68ddad2800147ac" /><Relationship Type="http://schemas.openxmlformats.org/officeDocument/2006/relationships/hyperlink" Target="http://portal.3gpp.org/ngppapp/CreateTdoc.aspx?mode=view&amp;contributionId=655326" TargetMode="External" Id="Ra92ec5f80ca44ce9" /><Relationship Type="http://schemas.openxmlformats.org/officeDocument/2006/relationships/hyperlink" Target="http://www.3gpp.org/ftp/TSG_RAN/WG4_Radio/TSGR4_76/Docs/R4-155102.zip" TargetMode="External" Id="Rd1c2c13d74ee41e2" /><Relationship Type="http://schemas.openxmlformats.org/officeDocument/2006/relationships/hyperlink" Target="http://webapp.etsi.org/teldir/ListPersDetails.asp?PersId=53262" TargetMode="External" Id="Re8d9c4b114d74bc4" /><Relationship Type="http://schemas.openxmlformats.org/officeDocument/2006/relationships/hyperlink" Target="http://portal.3gpp.org/desktopmodules/Release/ReleaseDetails.aspx?releaseId=187" TargetMode="External" Id="R2ea3c83184c64d47" /><Relationship Type="http://schemas.openxmlformats.org/officeDocument/2006/relationships/hyperlink" Target="http://www.3gpp.org/ftp/TSG_RAN/WG4_Radio/TSGR4_76/Docs/R4-155103.zip" TargetMode="External" Id="R92a209d7906d433e" /><Relationship Type="http://schemas.openxmlformats.org/officeDocument/2006/relationships/hyperlink" Target="http://webapp.etsi.org/teldir/ListPersDetails.asp?PersId=53262" TargetMode="External" Id="R3e995f7b724f47a8" /><Relationship Type="http://schemas.openxmlformats.org/officeDocument/2006/relationships/hyperlink" Target="http://www.3gpp.org/ftp/TSG_RAN/WG4_Radio/TSGR4_76/Docs/R4-155104.zip" TargetMode="External" Id="R9a5f9492c49143d5" /><Relationship Type="http://schemas.openxmlformats.org/officeDocument/2006/relationships/hyperlink" Target="http://webapp.etsi.org/teldir/ListPersDetails.asp?PersId=27904" TargetMode="External" Id="R172fd891d47f473e" /><Relationship Type="http://schemas.openxmlformats.org/officeDocument/2006/relationships/hyperlink" Target="http://portal.3gpp.org/ngppapp/CreateTdoc.aspx?mode=view&amp;contributionId=650491" TargetMode="External" Id="R94075f58d07442d9" /><Relationship Type="http://schemas.openxmlformats.org/officeDocument/2006/relationships/hyperlink" Target="http://portal.3gpp.org/desktopmodules/Release/ReleaseDetails.aspx?releaseId=186" TargetMode="External" Id="R82ff2230a4a6469c" /><Relationship Type="http://schemas.openxmlformats.org/officeDocument/2006/relationships/hyperlink" Target="http://portal.3gpp.org/desktopmodules/Specifications/SpecificationDetails.aspx?specificationId=2411" TargetMode="External" Id="Rc398f52f90474526" /><Relationship Type="http://schemas.openxmlformats.org/officeDocument/2006/relationships/hyperlink" Target="http://www.3gpp.org/ftp/TSG_RAN/WG4_Radio/TSGR4_76/Docs/R4-155105.zip" TargetMode="External" Id="R969327c8e3cc4af8" /><Relationship Type="http://schemas.openxmlformats.org/officeDocument/2006/relationships/hyperlink" Target="http://webapp.etsi.org/teldir/ListPersDetails.asp?PersId=27904" TargetMode="External" Id="Rd2d6fb52b82b4115" /><Relationship Type="http://schemas.openxmlformats.org/officeDocument/2006/relationships/hyperlink" Target="http://portal.3gpp.org/ngppapp/CreateTdoc.aspx?mode=view&amp;contributionId=650494" TargetMode="External" Id="Rda4c032e5f2a4e63" /><Relationship Type="http://schemas.openxmlformats.org/officeDocument/2006/relationships/hyperlink" Target="http://portal.3gpp.org/desktopmodules/Release/ReleaseDetails.aspx?releaseId=186" TargetMode="External" Id="R082839ee628c4579" /><Relationship Type="http://schemas.openxmlformats.org/officeDocument/2006/relationships/hyperlink" Target="http://portal.3gpp.org/desktopmodules/Specifications/SpecificationDetails.aspx?specificationId=2411" TargetMode="External" Id="Rcbc6379fbe214906" /><Relationship Type="http://schemas.openxmlformats.org/officeDocument/2006/relationships/hyperlink" Target="http://www.3gpp.org/ftp/TSG_RAN/WG4_Radio/TSGR4_76/Docs/R4-155106.zip" TargetMode="External" Id="Re57bdcf43d024f77" /><Relationship Type="http://schemas.openxmlformats.org/officeDocument/2006/relationships/hyperlink" Target="http://webapp.etsi.org/teldir/ListPersDetails.asp?PersId=27904" TargetMode="External" Id="R3add2d9e80e94153" /><Relationship Type="http://schemas.openxmlformats.org/officeDocument/2006/relationships/hyperlink" Target="http://portal.3gpp.org/ngppapp/CreateTdoc.aspx?mode=view&amp;contributionId=650495" TargetMode="External" Id="R82914cef246743d5" /><Relationship Type="http://schemas.openxmlformats.org/officeDocument/2006/relationships/hyperlink" Target="http://portal.3gpp.org/desktopmodules/Release/ReleaseDetails.aspx?releaseId=186" TargetMode="External" Id="R104d54f16eb04fd1" /><Relationship Type="http://schemas.openxmlformats.org/officeDocument/2006/relationships/hyperlink" Target="http://portal.3gpp.org/desktopmodules/Specifications/SpecificationDetails.aspx?specificationId=2411" TargetMode="External" Id="R9458bc7840104ff4" /><Relationship Type="http://schemas.openxmlformats.org/officeDocument/2006/relationships/hyperlink" Target="http://www.3gpp.org/ftp/TSG_RAN/WG4_Radio/TSGR4_76/Docs/R4-155107.zip" TargetMode="External" Id="R03e6e5efd55e4ee1" /><Relationship Type="http://schemas.openxmlformats.org/officeDocument/2006/relationships/hyperlink" Target="http://webapp.etsi.org/teldir/ListPersDetails.asp?PersId=27904" TargetMode="External" Id="R5482f455580847ea" /><Relationship Type="http://schemas.openxmlformats.org/officeDocument/2006/relationships/hyperlink" Target="http://portal.3gpp.org/ngppapp/CreateTdoc.aspx?mode=view&amp;contributionId=650496" TargetMode="External" Id="R09cc2dfe22774e5f" /><Relationship Type="http://schemas.openxmlformats.org/officeDocument/2006/relationships/hyperlink" Target="http://portal.3gpp.org/desktopmodules/Release/ReleaseDetails.aspx?releaseId=186" TargetMode="External" Id="R2464a6d5ff944748" /><Relationship Type="http://schemas.openxmlformats.org/officeDocument/2006/relationships/hyperlink" Target="http://portal.3gpp.org/desktopmodules/Specifications/SpecificationDetails.aspx?specificationId=2411" TargetMode="External" Id="R2f89dfc947494cdb" /><Relationship Type="http://schemas.openxmlformats.org/officeDocument/2006/relationships/hyperlink" Target="http://www.3gpp.org/ftp/TSG_RAN/WG4_Radio/TSGR4_76/Docs/R4-155108.zip" TargetMode="External" Id="Ref139d7edb2a4f2b" /><Relationship Type="http://schemas.openxmlformats.org/officeDocument/2006/relationships/hyperlink" Target="http://webapp.etsi.org/teldir/ListPersDetails.asp?PersId=27904" TargetMode="External" Id="R727e0128b4714ad1" /><Relationship Type="http://schemas.openxmlformats.org/officeDocument/2006/relationships/hyperlink" Target="http://portal.3gpp.org/ngppapp/CreateTdoc.aspx?mode=view&amp;contributionId=651759" TargetMode="External" Id="R8946240bc7074679" /><Relationship Type="http://schemas.openxmlformats.org/officeDocument/2006/relationships/hyperlink" Target="http://portal.3gpp.org/ngppapp/CreateTdoc.aspx?mode=view&amp;contributionId=655216" TargetMode="External" Id="Rd4c9c273f6e5445f" /><Relationship Type="http://schemas.openxmlformats.org/officeDocument/2006/relationships/hyperlink" Target="http://portal.3gpp.org/desktopmodules/Release/ReleaseDetails.aspx?releaseId=186" TargetMode="External" Id="Rbc62afbae2cf48ba" /><Relationship Type="http://schemas.openxmlformats.org/officeDocument/2006/relationships/hyperlink" Target="http://portal.3gpp.org/desktopmodules/Specifications/SpecificationDetails.aspx?specificationId=2411" TargetMode="External" Id="R03f43e716bc34f32" /><Relationship Type="http://schemas.openxmlformats.org/officeDocument/2006/relationships/hyperlink" Target="http://www.3gpp.org/ftp/TSG_RAN/WG4_Radio/TSGR4_76/Docs/R4-155109.zip" TargetMode="External" Id="Rcd11023a76f2451a" /><Relationship Type="http://schemas.openxmlformats.org/officeDocument/2006/relationships/hyperlink" Target="http://webapp.etsi.org/teldir/ListPersDetails.asp?PersId=27904" TargetMode="External" Id="Rf129bc5b5f8145c4" /><Relationship Type="http://schemas.openxmlformats.org/officeDocument/2006/relationships/hyperlink" Target="http://portal.3gpp.org/ngppapp/CreateTdoc.aspx?mode=view&amp;contributionId=650553" TargetMode="External" Id="Re4d16aa9fa7646f5" /><Relationship Type="http://schemas.openxmlformats.org/officeDocument/2006/relationships/hyperlink" Target="http://portal.3gpp.org/desktopmodules/Release/ReleaseDetails.aspx?releaseId=186" TargetMode="External" Id="R83be637a7d4842c6" /><Relationship Type="http://schemas.openxmlformats.org/officeDocument/2006/relationships/hyperlink" Target="http://portal.3gpp.org/desktopmodules/Specifications/SpecificationDetails.aspx?specificationId=2420" TargetMode="External" Id="R431ed0226e3a4510" /><Relationship Type="http://schemas.openxmlformats.org/officeDocument/2006/relationships/hyperlink" Target="http://portal.3gpp.org/desktopmodules/WorkItem/WorkItemDetails.aspx?workitemId=630230" TargetMode="External" Id="R55ef3320e1a247bf" /><Relationship Type="http://schemas.openxmlformats.org/officeDocument/2006/relationships/hyperlink" Target="http://www.3gpp.org/ftp/TSG_RAN/WG4_Radio/TSGR4_76/Docs/R4-155110.zip" TargetMode="External" Id="Rf3d636f8d23448a6" /><Relationship Type="http://schemas.openxmlformats.org/officeDocument/2006/relationships/hyperlink" Target="http://webapp.etsi.org/teldir/ListPersDetails.asp?PersId=27904" TargetMode="External" Id="R9602d5d0853f4cb3" /><Relationship Type="http://schemas.openxmlformats.org/officeDocument/2006/relationships/hyperlink" Target="http://portal.3gpp.org/ngppapp/CreateTdoc.aspx?mode=view&amp;contributionId=650554" TargetMode="External" Id="Rb767b958e70d4691" /><Relationship Type="http://schemas.openxmlformats.org/officeDocument/2006/relationships/hyperlink" Target="http://portal.3gpp.org/desktopmodules/Release/ReleaseDetails.aspx?releaseId=186" TargetMode="External" Id="Rd7fdc0906bad4464" /><Relationship Type="http://schemas.openxmlformats.org/officeDocument/2006/relationships/hyperlink" Target="http://portal.3gpp.org/desktopmodules/Specifications/SpecificationDetails.aspx?specificationId=2420" TargetMode="External" Id="R03ebc1ac82d144b1" /><Relationship Type="http://schemas.openxmlformats.org/officeDocument/2006/relationships/hyperlink" Target="http://portal.3gpp.org/desktopmodules/WorkItem/WorkItemDetails.aspx?workitemId=630230" TargetMode="External" Id="R43b9600463cc4d24" /><Relationship Type="http://schemas.openxmlformats.org/officeDocument/2006/relationships/hyperlink" Target="http://www.3gpp.org/ftp/TSG_RAN/WG4_Radio/TSGR4_76/Docs/R4-155111.zip" TargetMode="External" Id="Ra1b42016f7b840a2" /><Relationship Type="http://schemas.openxmlformats.org/officeDocument/2006/relationships/hyperlink" Target="http://webapp.etsi.org/teldir/ListPersDetails.asp?PersId=27904" TargetMode="External" Id="R41f0373d71044722" /><Relationship Type="http://schemas.openxmlformats.org/officeDocument/2006/relationships/hyperlink" Target="http://portal.3gpp.org/ngppapp/CreateTdoc.aspx?mode=view&amp;contributionId=650555" TargetMode="External" Id="R2ddeca969f5844ba" /><Relationship Type="http://schemas.openxmlformats.org/officeDocument/2006/relationships/hyperlink" Target="http://portal.3gpp.org/desktopmodules/Release/ReleaseDetails.aspx?releaseId=186" TargetMode="External" Id="R6bbdc46e71b447dc" /><Relationship Type="http://schemas.openxmlformats.org/officeDocument/2006/relationships/hyperlink" Target="http://portal.3gpp.org/desktopmodules/Specifications/SpecificationDetails.aspx?specificationId=2420" TargetMode="External" Id="Rf08378597f13465c" /><Relationship Type="http://schemas.openxmlformats.org/officeDocument/2006/relationships/hyperlink" Target="http://portal.3gpp.org/desktopmodules/WorkItem/WorkItemDetails.aspx?workitemId=630230" TargetMode="External" Id="R568c972c4028472b" /><Relationship Type="http://schemas.openxmlformats.org/officeDocument/2006/relationships/hyperlink" Target="http://www.3gpp.org/ftp/TSG_RAN/WG4_Radio/TSGR4_76/Docs/R4-155112.zip" TargetMode="External" Id="Rf234cbafcc1a4a00" /><Relationship Type="http://schemas.openxmlformats.org/officeDocument/2006/relationships/hyperlink" Target="http://webapp.etsi.org/teldir/ListPersDetails.asp?PersId=27904" TargetMode="External" Id="Rd0d6036b59864fbd" /><Relationship Type="http://schemas.openxmlformats.org/officeDocument/2006/relationships/hyperlink" Target="http://portal.3gpp.org/ngppapp/CreateTdoc.aspx?mode=view&amp;contributionId=651813" TargetMode="External" Id="Ra251a6223fc84280" /><Relationship Type="http://schemas.openxmlformats.org/officeDocument/2006/relationships/hyperlink" Target="http://portal.3gpp.org/desktopmodules/WorkItem/WorkItemDetails.aspx?workitemId=650133" TargetMode="External" Id="R30578052de2c486c" /><Relationship Type="http://schemas.openxmlformats.org/officeDocument/2006/relationships/hyperlink" Target="http://www.3gpp.org/ftp/TSG_RAN/WG4_Radio/TSGR4_76/Docs/R4-155113.zip" TargetMode="External" Id="R00a3332114064a03" /><Relationship Type="http://schemas.openxmlformats.org/officeDocument/2006/relationships/hyperlink" Target="http://webapp.etsi.org/teldir/ListPersDetails.asp?PersId=27904" TargetMode="External" Id="R230cb13b224d4851" /><Relationship Type="http://schemas.openxmlformats.org/officeDocument/2006/relationships/hyperlink" Target="http://portal.3gpp.org/ngppapp/CreateTdoc.aspx?mode=view&amp;contributionId=651417" TargetMode="External" Id="Re65234a2bf7d4258" /><Relationship Type="http://schemas.openxmlformats.org/officeDocument/2006/relationships/hyperlink" Target="http://www.3gpp.org/ftp/TSG_RAN/WG4_Radio/TSGR4_76/Docs/R4-155114.zip" TargetMode="External" Id="Rb6be83c482454aeb" /><Relationship Type="http://schemas.openxmlformats.org/officeDocument/2006/relationships/hyperlink" Target="http://webapp.etsi.org/teldir/ListPersDetails.asp?PersId=27904" TargetMode="External" Id="R5a4426fd751541c5" /><Relationship Type="http://schemas.openxmlformats.org/officeDocument/2006/relationships/hyperlink" Target="http://portal.3gpp.org/ngppapp/CreateTdoc.aspx?mode=view&amp;contributionId=651450" TargetMode="External" Id="R3b5c16f7551c49f7" /><Relationship Type="http://schemas.openxmlformats.org/officeDocument/2006/relationships/hyperlink" Target="http://www.3gpp.org/ftp/TSG_RAN/WG4_Radio/TSGR4_76/Docs/R4-155115.zip" TargetMode="External" Id="R5e6c3e6133bc44ae" /><Relationship Type="http://schemas.openxmlformats.org/officeDocument/2006/relationships/hyperlink" Target="http://webapp.etsi.org/teldir/ListPersDetails.asp?PersId=27904" TargetMode="External" Id="Rc987643952c74354" /><Relationship Type="http://schemas.openxmlformats.org/officeDocument/2006/relationships/hyperlink" Target="http://portal.3gpp.org/ngppapp/CreateTdoc.aspx?mode=view&amp;contributionId=651262" TargetMode="External" Id="R0f87c542592c4ce7" /><Relationship Type="http://schemas.openxmlformats.org/officeDocument/2006/relationships/hyperlink" Target="http://portal.3gpp.org/ngppapp/CreateTdoc.aspx?mode=view&amp;contributionId=655220" TargetMode="External" Id="Rf394920373af4a3a" /><Relationship Type="http://schemas.openxmlformats.org/officeDocument/2006/relationships/hyperlink" Target="http://portal.3gpp.org/desktopmodules/Release/ReleaseDetails.aspx?releaseId=187" TargetMode="External" Id="Redbc7cc220584c37" /><Relationship Type="http://schemas.openxmlformats.org/officeDocument/2006/relationships/hyperlink" Target="http://portal.3gpp.org/desktopmodules/Specifications/SpecificationDetails.aspx?specificationId=2411" TargetMode="External" Id="R259ec5dd16c44f49" /><Relationship Type="http://schemas.openxmlformats.org/officeDocument/2006/relationships/hyperlink" Target="http://portal.3gpp.org/desktopmodules/WorkItem/WorkItemDetails.aspx?workitemId=660279" TargetMode="External" Id="Rd6fa968466e7401b" /><Relationship Type="http://schemas.openxmlformats.org/officeDocument/2006/relationships/hyperlink" Target="http://www.3gpp.org/ftp/TSG_RAN/WG4_Radio/TSGR4_76/Docs/R4-155116.zip" TargetMode="External" Id="R439d960ae1f045ee" /><Relationship Type="http://schemas.openxmlformats.org/officeDocument/2006/relationships/hyperlink" Target="http://webapp.etsi.org/teldir/ListPersDetails.asp?PersId=27904" TargetMode="External" Id="R9ba29ec555b347dc" /><Relationship Type="http://schemas.openxmlformats.org/officeDocument/2006/relationships/hyperlink" Target="http://portal.3gpp.org/ngppapp/CreateTdoc.aspx?mode=view&amp;contributionId=651445" TargetMode="External" Id="Rfa6b88417510450f" /><Relationship Type="http://schemas.openxmlformats.org/officeDocument/2006/relationships/hyperlink" Target="http://portal.3gpp.org/desktopmodules/Specifications/SpecificationDetails.aspx?specificationId=2885" TargetMode="External" Id="Rc468f2b2aaf34b37" /><Relationship Type="http://schemas.openxmlformats.org/officeDocument/2006/relationships/hyperlink" Target="http://webapp.etsi.org/teldir/ListPersDetails.asp?PersId=27904" TargetMode="External" Id="R577fa553e87d4390" /><Relationship Type="http://schemas.openxmlformats.org/officeDocument/2006/relationships/hyperlink" Target="http://portal.3gpp.org/ngppapp/CreateTdoc.aspx?mode=view&amp;contributionId=651446" TargetMode="External" Id="Rfed437cd132246f4" /><Relationship Type="http://schemas.openxmlformats.org/officeDocument/2006/relationships/hyperlink" Target="http://portal.3gpp.org/desktopmodules/Specifications/SpecificationDetails.aspx?specificationId=2885" TargetMode="External" Id="R6e5c8923b25242d2" /><Relationship Type="http://schemas.openxmlformats.org/officeDocument/2006/relationships/hyperlink" Target="http://www.3gpp.org/ftp/TSG_RAN/WG4_Radio/TSGR4_76/Docs/R4-155118.zip" TargetMode="External" Id="R70b18b30752d4e31" /><Relationship Type="http://schemas.openxmlformats.org/officeDocument/2006/relationships/hyperlink" Target="http://webapp.etsi.org/teldir/ListPersDetails.asp?PersId=27904" TargetMode="External" Id="Rb82b1373a38c4e8d" /><Relationship Type="http://schemas.openxmlformats.org/officeDocument/2006/relationships/hyperlink" Target="http://portal.3gpp.org/desktopmodules/Release/ReleaseDetails.aspx?releaseId=186" TargetMode="External" Id="R39bfcad9bcaa4db2" /><Relationship Type="http://schemas.openxmlformats.org/officeDocument/2006/relationships/hyperlink" Target="http://www.3gpp.org/ftp/TSG_RAN/WG4_Radio/TSGR4_76/Docs/R4-155119.zip" TargetMode="External" Id="Re56fa479fd124e10" /><Relationship Type="http://schemas.openxmlformats.org/officeDocument/2006/relationships/hyperlink" Target="http://webapp.etsi.org/teldir/ListPersDetails.asp?PersId=27904" TargetMode="External" Id="R313ce1d9904346be" /><Relationship Type="http://schemas.openxmlformats.org/officeDocument/2006/relationships/hyperlink" Target="http://portal.3gpp.org/desktopmodules/Release/ReleaseDetails.aspx?releaseId=187" TargetMode="External" Id="R0b09a56250b348f0" /><Relationship Type="http://schemas.openxmlformats.org/officeDocument/2006/relationships/hyperlink" Target="http://www.3gpp.org/ftp/TSG_RAN/WG4_Radio/TSGR4_76/Docs/R4-155120.zip" TargetMode="External" Id="R2732631ce03246a2" /><Relationship Type="http://schemas.openxmlformats.org/officeDocument/2006/relationships/hyperlink" Target="http://webapp.etsi.org/teldir/ListPersDetails.asp?PersId=27904" TargetMode="External" Id="R1bbac9a9dc904aae" /><Relationship Type="http://schemas.openxmlformats.org/officeDocument/2006/relationships/hyperlink" Target="http://portal.3gpp.org/desktopmodules/Release/ReleaseDetails.aspx?releaseId=186" TargetMode="External" Id="Re352669a19a14bec" /><Relationship Type="http://schemas.openxmlformats.org/officeDocument/2006/relationships/hyperlink" Target="http://www.3gpp.org/ftp/TSG_RAN/WG4_Radio/TSGR4_76/Docs/R4-155121.zip" TargetMode="External" Id="R83238b97c7f846e5" /><Relationship Type="http://schemas.openxmlformats.org/officeDocument/2006/relationships/hyperlink" Target="http://webapp.etsi.org/teldir/ListPersDetails.asp?PersId=27904" TargetMode="External" Id="R985a222938544e63" /><Relationship Type="http://schemas.openxmlformats.org/officeDocument/2006/relationships/hyperlink" Target="http://portal.3gpp.org/desktopmodules/Release/ReleaseDetails.aspx?releaseId=186" TargetMode="External" Id="R1b3df89339ed4d81" /><Relationship Type="http://schemas.openxmlformats.org/officeDocument/2006/relationships/hyperlink" Target="http://www.3gpp.org/ftp/TSG_RAN/WG4_Radio/TSGR4_76/Docs/R4-155122.zip" TargetMode="External" Id="Ra31eb8f1da794839" /><Relationship Type="http://schemas.openxmlformats.org/officeDocument/2006/relationships/hyperlink" Target="http://webapp.etsi.org/teldir/ListPersDetails.asp?PersId=27904" TargetMode="External" Id="Rc509fa3786f6483f" /><Relationship Type="http://schemas.openxmlformats.org/officeDocument/2006/relationships/hyperlink" Target="http://portal.3gpp.org/desktopmodules/Release/ReleaseDetails.aspx?releaseId=186" TargetMode="External" Id="Reb1a04d837e84bb2" /><Relationship Type="http://schemas.openxmlformats.org/officeDocument/2006/relationships/hyperlink" Target="http://www.3gpp.org/ftp/TSG_RAN/WG4_Radio/TSGR4_76/Docs/R4-155123.zip" TargetMode="External" Id="R600dfebfa4cc4176" /><Relationship Type="http://schemas.openxmlformats.org/officeDocument/2006/relationships/hyperlink" Target="http://webapp.etsi.org/teldir/ListPersDetails.asp?PersId=27904" TargetMode="External" Id="Ra4d3402e927a4812" /><Relationship Type="http://schemas.openxmlformats.org/officeDocument/2006/relationships/hyperlink" Target="http://portal.3gpp.org/desktopmodules/Release/ReleaseDetails.aspx?releaseId=186" TargetMode="External" Id="R8a42e03999194f2c" /><Relationship Type="http://schemas.openxmlformats.org/officeDocument/2006/relationships/hyperlink" Target="http://www.3gpp.org/ftp/TSG_RAN/WG4_Radio/TSGR4_76/Docs/R4-155124.zip" TargetMode="External" Id="R36b80b024fcd413f" /><Relationship Type="http://schemas.openxmlformats.org/officeDocument/2006/relationships/hyperlink" Target="http://webapp.etsi.org/teldir/ListPersDetails.asp?PersId=27904" TargetMode="External" Id="R3e9c7a323b5a4392" /><Relationship Type="http://schemas.openxmlformats.org/officeDocument/2006/relationships/hyperlink" Target="http://portal.3gpp.org/ngppapp/CreateTdoc.aspx?mode=view&amp;contributionId=651428" TargetMode="External" Id="Rcbe2295202a940ad" /><Relationship Type="http://schemas.openxmlformats.org/officeDocument/2006/relationships/hyperlink" Target="http://portal.3gpp.org/desktopmodules/Specifications/SpecificationDetails.aspx?specificationId=2885" TargetMode="External" Id="R7d41d20654814760" /><Relationship Type="http://schemas.openxmlformats.org/officeDocument/2006/relationships/hyperlink" Target="http://webapp.etsi.org/teldir/ListPersDetails.asp?PersId=27904" TargetMode="External" Id="Re0dd7dd7f86943a7" /><Relationship Type="http://schemas.openxmlformats.org/officeDocument/2006/relationships/hyperlink" Target="http://portal.3gpp.org/ngppapp/CreateTdoc.aspx?mode=view&amp;contributionId=651434" TargetMode="External" Id="Rc5ede8384f704357" /><Relationship Type="http://schemas.openxmlformats.org/officeDocument/2006/relationships/hyperlink" Target="http://portal.3gpp.org/desktopmodules/Specifications/SpecificationDetails.aspx?specificationId=2885" TargetMode="External" Id="R4cc28b47d1b048b2" /><Relationship Type="http://schemas.openxmlformats.org/officeDocument/2006/relationships/hyperlink" Target="http://www.3gpp.org/ftp/TSG_RAN/WG4_Radio/TSGR4_76/Docs/R4-155126.zip" TargetMode="External" Id="Rbd95c40ca8fe47af" /><Relationship Type="http://schemas.openxmlformats.org/officeDocument/2006/relationships/hyperlink" Target="http://webapp.etsi.org/teldir/ListPersDetails.asp?PersId=27904" TargetMode="External" Id="Rfa550965de684348" /><Relationship Type="http://schemas.openxmlformats.org/officeDocument/2006/relationships/hyperlink" Target="http://portal.3gpp.org/ngppapp/CreateTdoc.aspx?mode=view&amp;contributionId=651122" TargetMode="External" Id="R4627088669904256" /><Relationship Type="http://schemas.openxmlformats.org/officeDocument/2006/relationships/hyperlink" Target="http://portal.3gpp.org/desktopmodules/Release/ReleaseDetails.aspx?releaseId=187" TargetMode="External" Id="R96a15a96d2204c44" /><Relationship Type="http://schemas.openxmlformats.org/officeDocument/2006/relationships/hyperlink" Target="http://portal.3gpp.org/desktopmodules/Specifications/SpecificationDetails.aspx?specificationId=2411" TargetMode="External" Id="R4c3a2702df6749e4" /><Relationship Type="http://schemas.openxmlformats.org/officeDocument/2006/relationships/hyperlink" Target="http://portal.3gpp.org/desktopmodules/WorkItem/WorkItemDetails.aspx?workitemId=670261" TargetMode="External" Id="Rf194875e3e32422b" /><Relationship Type="http://schemas.openxmlformats.org/officeDocument/2006/relationships/hyperlink" Target="http://www.3gpp.org/ftp/TSG_RAN/WG4_Radio/TSGR4_76/Docs/R4-155127.zip" TargetMode="External" Id="Rea8aeb5d0a3347d5" /><Relationship Type="http://schemas.openxmlformats.org/officeDocument/2006/relationships/hyperlink" Target="http://webapp.etsi.org/teldir/ListPersDetails.asp?PersId=27904" TargetMode="External" Id="R825fbaa9a87c487a" /><Relationship Type="http://schemas.openxmlformats.org/officeDocument/2006/relationships/hyperlink" Target="http://portal.3gpp.org/ngppapp/CreateTdoc.aspx?mode=view&amp;contributionId=650401" TargetMode="External" Id="R2a839dce587b4376" /><Relationship Type="http://schemas.openxmlformats.org/officeDocument/2006/relationships/hyperlink" Target="http://portal.3gpp.org/desktopmodules/Specifications/SpecificationDetails.aspx?specificationId=2411" TargetMode="External" Id="R459ff7eb8a0a4ec4" /><Relationship Type="http://schemas.openxmlformats.org/officeDocument/2006/relationships/hyperlink" Target="http://www.3gpp.org/ftp/TSG_RAN/WG4_Radio/TSGR4_76/Docs/R4-155128.zip" TargetMode="External" Id="Rb59d4bea7b804cdc" /><Relationship Type="http://schemas.openxmlformats.org/officeDocument/2006/relationships/hyperlink" Target="http://webapp.etsi.org/teldir/ListPersDetails.asp?PersId=27904" TargetMode="External" Id="Rb57bf2c429c94678" /><Relationship Type="http://schemas.openxmlformats.org/officeDocument/2006/relationships/hyperlink" Target="http://portal.3gpp.org/ngppapp/CreateTdoc.aspx?mode=view&amp;contributionId=650990" TargetMode="External" Id="Rf9e6c37808ae4a24" /><Relationship Type="http://schemas.openxmlformats.org/officeDocument/2006/relationships/hyperlink" Target="http://portal.3gpp.org/ngppapp/CreateTdoc.aspx?mode=view&amp;contributionId=655142" TargetMode="External" Id="R4dd00b093d8347f5" /><Relationship Type="http://schemas.openxmlformats.org/officeDocument/2006/relationships/hyperlink" Target="http://portal.3gpp.org/desktopmodules/WorkItem/WorkItemDetails.aspx?workitemId=670156" TargetMode="External" Id="R7ab2804558974186" /><Relationship Type="http://schemas.openxmlformats.org/officeDocument/2006/relationships/hyperlink" Target="http://www.3gpp.org/ftp/TSG_RAN/WG4_Radio/TSGR4_76/Docs/R4-155129.zip" TargetMode="External" Id="Rafbaa9ec53214033" /><Relationship Type="http://schemas.openxmlformats.org/officeDocument/2006/relationships/hyperlink" Target="http://webapp.etsi.org/teldir/ListPersDetails.asp?PersId=27904" TargetMode="External" Id="Rb171f8dad56f4eb4" /><Relationship Type="http://schemas.openxmlformats.org/officeDocument/2006/relationships/hyperlink" Target="http://portal.3gpp.org/ngppapp/CreateTdoc.aspx?mode=view&amp;contributionId=650578" TargetMode="External" Id="R038bbbe682ab4f34" /><Relationship Type="http://schemas.openxmlformats.org/officeDocument/2006/relationships/hyperlink" Target="http://portal.3gpp.org/desktopmodules/WorkItem/WorkItemDetails.aspx?workitemId=660174" TargetMode="External" Id="R65ff881323844b2b" /><Relationship Type="http://schemas.openxmlformats.org/officeDocument/2006/relationships/hyperlink" Target="http://www.3gpp.org/ftp/TSG_RAN/WG4_Radio/TSGR4_76/Docs/R4-155130.zip" TargetMode="External" Id="R19ae550b70c24abb" /><Relationship Type="http://schemas.openxmlformats.org/officeDocument/2006/relationships/hyperlink" Target="http://webapp.etsi.org/teldir/ListPersDetails.asp?PersId=27904" TargetMode="External" Id="R58e0b68346394491" /><Relationship Type="http://schemas.openxmlformats.org/officeDocument/2006/relationships/hyperlink" Target="http://portal.3gpp.org/ngppapp/CreateTdoc.aspx?mode=view&amp;contributionId=655140" TargetMode="External" Id="Ra55b3211a72847d7" /><Relationship Type="http://schemas.openxmlformats.org/officeDocument/2006/relationships/hyperlink" Target="http://portal.3gpp.org/desktopmodules/WorkItem/WorkItemDetails.aspx?workitemId=670156" TargetMode="External" Id="R1b1b6d9b3b2b432b" /><Relationship Type="http://schemas.openxmlformats.org/officeDocument/2006/relationships/hyperlink" Target="http://www.3gpp.org/ftp/TSG_RAN/WG4_Radio/TSGR4_76/Docs/R4-155131.zip" TargetMode="External" Id="R2dd6a5b1f0074105" /><Relationship Type="http://schemas.openxmlformats.org/officeDocument/2006/relationships/hyperlink" Target="http://webapp.etsi.org/teldir/ListPersDetails.asp?PersId=27904" TargetMode="External" Id="R31442108d8a14201" /><Relationship Type="http://schemas.openxmlformats.org/officeDocument/2006/relationships/hyperlink" Target="http://portal.3gpp.org/ngppapp/CreateTdoc.aspx?mode=view&amp;contributionId=651467" TargetMode="External" Id="R96e1de295fa14e8c" /><Relationship Type="http://schemas.openxmlformats.org/officeDocument/2006/relationships/hyperlink" Target="http://www.3gpp.org/ftp/TSG_RAN/WG4_Radio/TSGR4_76/Docs/R4-155132.zip" TargetMode="External" Id="R3137e864b0fa4fc3" /><Relationship Type="http://schemas.openxmlformats.org/officeDocument/2006/relationships/hyperlink" Target="http://webapp.etsi.org/teldir/ListPersDetails.asp?PersId=27904" TargetMode="External" Id="R24ab6ea312a146fc" /><Relationship Type="http://schemas.openxmlformats.org/officeDocument/2006/relationships/hyperlink" Target="http://portal.3gpp.org/desktopmodules/Release/ReleaseDetails.aspx?releaseId=187" TargetMode="External" Id="Ra15a0f06791047ec" /><Relationship Type="http://schemas.openxmlformats.org/officeDocument/2006/relationships/hyperlink" Target="http://www.3gpp.org/ftp/TSG_RAN/WG4_Radio/TSGR4_76/Docs/R4-155133.zip" TargetMode="External" Id="R51efc7e06cdb4343" /><Relationship Type="http://schemas.openxmlformats.org/officeDocument/2006/relationships/hyperlink" Target="http://webapp.etsi.org/teldir/ListPersDetails.asp?PersId=27904" TargetMode="External" Id="Rdfc0f52e9c0c4229" /><Relationship Type="http://schemas.openxmlformats.org/officeDocument/2006/relationships/hyperlink" Target="http://portal.3gpp.org/ngppapp/CreateTdoc.aspx?mode=view&amp;contributionId=649918" TargetMode="External" Id="R7ab9c8f6baf349b7" /><Relationship Type="http://schemas.openxmlformats.org/officeDocument/2006/relationships/hyperlink" Target="http://www.3gpp.org/ftp/TSG_RAN/WG4_Radio/TSGR4_76/Docs/R4-155134.zip" TargetMode="External" Id="R1ee1fcc9638e4db9" /><Relationship Type="http://schemas.openxmlformats.org/officeDocument/2006/relationships/hyperlink" Target="http://webapp.etsi.org/teldir/ListPersDetails.asp?PersId=27904" TargetMode="External" Id="R8b6900668d264a97" /><Relationship Type="http://schemas.openxmlformats.org/officeDocument/2006/relationships/hyperlink" Target="http://portal.3gpp.org/ngppapp/CreateTdoc.aspx?mode=view&amp;contributionId=650060" TargetMode="External" Id="Rc004c619d61a4f05" /><Relationship Type="http://schemas.openxmlformats.org/officeDocument/2006/relationships/hyperlink" Target="http://portal.3gpp.org/desktopmodules/WorkItem/WorkItemDetails.aspx?workitemId=660172" TargetMode="External" Id="R0a6d9fb19d934867" /><Relationship Type="http://schemas.openxmlformats.org/officeDocument/2006/relationships/hyperlink" Target="http://www.3gpp.org/ftp/TSG_RAN/WG4_Radio/TSGR4_76/Docs/R4-155135.zip" TargetMode="External" Id="Rb8a404bd26774346" /><Relationship Type="http://schemas.openxmlformats.org/officeDocument/2006/relationships/hyperlink" Target="http://webapp.etsi.org/teldir/ListPersDetails.asp?PersId=27904" TargetMode="External" Id="R9ac30aec137f45f6" /><Relationship Type="http://schemas.openxmlformats.org/officeDocument/2006/relationships/hyperlink" Target="http://portal.3gpp.org/desktopmodules/Release/ReleaseDetails.aspx?releaseId=187" TargetMode="External" Id="R054beb8e598f4f84" /><Relationship Type="http://schemas.openxmlformats.org/officeDocument/2006/relationships/hyperlink" Target="http://www.3gpp.org/ftp/TSG_RAN/WG4_Radio/TSGR4_76/Docs/R4-155136.zip" TargetMode="External" Id="Rc14223f00ac44b49" /><Relationship Type="http://schemas.openxmlformats.org/officeDocument/2006/relationships/hyperlink" Target="http://webapp.etsi.org/teldir/ListPersDetails.asp?PersId=27904" TargetMode="External" Id="R77d8b71e45984a3a" /><Relationship Type="http://schemas.openxmlformats.org/officeDocument/2006/relationships/hyperlink" Target="http://portal.3gpp.org/ngppapp/CreateTdoc.aspx?mode=view&amp;contributionId=650545" TargetMode="External" Id="R307d547b0c6a4692" /><Relationship Type="http://schemas.openxmlformats.org/officeDocument/2006/relationships/hyperlink" Target="http://portal.3gpp.org/ngppapp/CreateTdoc.aspx?mode=view&amp;contributionId=655217" TargetMode="External" Id="R95a5a70b69ac47ac" /><Relationship Type="http://schemas.openxmlformats.org/officeDocument/2006/relationships/hyperlink" Target="http://portal.3gpp.org/desktopmodules/WorkItem/WorkItemDetails.aspx?workitemId=660172" TargetMode="External" Id="Rd56626254142455b" /><Relationship Type="http://schemas.openxmlformats.org/officeDocument/2006/relationships/hyperlink" Target="http://www.3gpp.org/ftp/TSG_RAN/WG4_Radio/TSGR4_76/Docs/R4-155137.zip" TargetMode="External" Id="R2b7c89e50991494d" /><Relationship Type="http://schemas.openxmlformats.org/officeDocument/2006/relationships/hyperlink" Target="http://webapp.etsi.org/teldir/ListPersDetails.asp?PersId=27904" TargetMode="External" Id="R2bebc1c5fe6444e3" /><Relationship Type="http://schemas.openxmlformats.org/officeDocument/2006/relationships/hyperlink" Target="http://portal.3gpp.org/ngppapp/CreateTdoc.aspx?mode=view&amp;contributionId=649842" TargetMode="External" Id="Rced28479973f477d" /><Relationship Type="http://schemas.openxmlformats.org/officeDocument/2006/relationships/hyperlink" Target="http://portal.3gpp.org/desktopmodules/Release/ReleaseDetails.aspx?releaseId=186" TargetMode="External" Id="R976ccf26b7ea4a13" /><Relationship Type="http://schemas.openxmlformats.org/officeDocument/2006/relationships/hyperlink" Target="http://portal.3gpp.org/desktopmodules/Specifications/SpecificationDetails.aspx?specificationId=2411" TargetMode="External" Id="Rd2217008d3cb4ced" /><Relationship Type="http://schemas.openxmlformats.org/officeDocument/2006/relationships/hyperlink" Target="http://portal.3gpp.org/desktopmodules/WorkItem/WorkItemDetails.aspx?workitemId=580027" TargetMode="External" Id="Rfe9fe2ce2d0f40d4" /><Relationship Type="http://schemas.openxmlformats.org/officeDocument/2006/relationships/hyperlink" Target="http://www.3gpp.org/ftp/TSG_RAN/WG4_Radio/TSGR4_76/Docs/R4-155138.zip" TargetMode="External" Id="Rc459ef11fe0549d4" /><Relationship Type="http://schemas.openxmlformats.org/officeDocument/2006/relationships/hyperlink" Target="http://webapp.etsi.org/teldir/ListPersDetails.asp?PersId=27904" TargetMode="External" Id="Rdc44a2f326c04a5f" /><Relationship Type="http://schemas.openxmlformats.org/officeDocument/2006/relationships/hyperlink" Target="http://portal.3gpp.org/ngppapp/CreateTdoc.aspx?mode=view&amp;contributionId=655215" TargetMode="External" Id="R4aeaf230c714481d" /><Relationship Type="http://schemas.openxmlformats.org/officeDocument/2006/relationships/hyperlink" Target="http://portal.3gpp.org/desktopmodules/Release/ReleaseDetails.aspx?releaseId=186" TargetMode="External" Id="Rc3a5ff404f774d95" /><Relationship Type="http://schemas.openxmlformats.org/officeDocument/2006/relationships/hyperlink" Target="http://www.3gpp.org/ftp/TSG_RAN/WG4_Radio/TSGR4_76/Docs/R4-155139.zip" TargetMode="External" Id="R7dd9b832cd1f4b76" /><Relationship Type="http://schemas.openxmlformats.org/officeDocument/2006/relationships/hyperlink" Target="http://webapp.etsi.org/teldir/ListPersDetails.asp?PersId=27904" TargetMode="External" Id="R2f600c46b04844d1" /><Relationship Type="http://schemas.openxmlformats.org/officeDocument/2006/relationships/hyperlink" Target="http://portal.3gpp.org/desktopmodules/Release/ReleaseDetails.aspx?releaseId=187" TargetMode="External" Id="R74ebf9f12bee4132" /><Relationship Type="http://schemas.openxmlformats.org/officeDocument/2006/relationships/hyperlink" Target="http://www.3gpp.org/ftp/TSG_RAN/WG4_Radio/TSGR4_76/Docs/R4-155140.zip" TargetMode="External" Id="Ra0227047674d400b" /><Relationship Type="http://schemas.openxmlformats.org/officeDocument/2006/relationships/hyperlink" Target="http://webapp.etsi.org/teldir/ListPersDetails.asp?PersId=27904" TargetMode="External" Id="Rca69c67697fd477e" /><Relationship Type="http://schemas.openxmlformats.org/officeDocument/2006/relationships/hyperlink" Target="http://portal.3gpp.org/ngppapp/CreateTdoc.aspx?mode=view&amp;contributionId=651375" TargetMode="External" Id="R00d9bb76b9e1498f" /><Relationship Type="http://schemas.openxmlformats.org/officeDocument/2006/relationships/hyperlink" Target="http://portal.3gpp.org/desktopmodules/Release/ReleaseDetails.aspx?releaseId=187" TargetMode="External" Id="R1f234a21978d486c" /><Relationship Type="http://schemas.openxmlformats.org/officeDocument/2006/relationships/hyperlink" Target="http://portal.3gpp.org/desktopmodules/Specifications/SpecificationDetails.aspx?specificationId=2411" TargetMode="External" Id="R3e09f926a780462f" /><Relationship Type="http://schemas.openxmlformats.org/officeDocument/2006/relationships/hyperlink" Target="http://www.3gpp.org/ftp/TSG_RAN/WG4_Radio/TSGR4_76/Docs/R4-155141.zip" TargetMode="External" Id="R6121e3ca905a4c06" /><Relationship Type="http://schemas.openxmlformats.org/officeDocument/2006/relationships/hyperlink" Target="http://webapp.etsi.org/teldir/ListPersDetails.asp?PersId=27904" TargetMode="External" Id="R786cc9baaf304af9" /><Relationship Type="http://schemas.openxmlformats.org/officeDocument/2006/relationships/hyperlink" Target="http://portal.3gpp.org/ngppapp/CreateTdoc.aspx?mode=view&amp;contributionId=649554" TargetMode="External" Id="R8f279a52941b45e0" /><Relationship Type="http://schemas.openxmlformats.org/officeDocument/2006/relationships/hyperlink" Target="http://portal.3gpp.org/desktopmodules/Release/ReleaseDetails.aspx?releaseId=186" TargetMode="External" Id="R07db6c525c2d4a3b" /><Relationship Type="http://schemas.openxmlformats.org/officeDocument/2006/relationships/hyperlink" Target="http://portal.3gpp.org/desktopmodules/Specifications/SpecificationDetails.aspx?specificationId=2411" TargetMode="External" Id="Rc03cf3c5234b46e3" /><Relationship Type="http://schemas.openxmlformats.org/officeDocument/2006/relationships/hyperlink" Target="http://portal.3gpp.org/desktopmodules/WorkItem/WorkItemDetails.aspx?workitemId=600013" TargetMode="External" Id="R56c8e51ef0e049a5" /><Relationship Type="http://schemas.openxmlformats.org/officeDocument/2006/relationships/hyperlink" Target="http://webapp.etsi.org/teldir/ListPersDetails.asp?PersId=27904" TargetMode="External" Id="Re5c23e098ec04590" /><Relationship Type="http://schemas.openxmlformats.org/officeDocument/2006/relationships/hyperlink" Target="http://portal.3gpp.org/ngppapp/CreateTdoc.aspx?mode=view&amp;contributionId=650397" TargetMode="External" Id="Rb8ee86600ac44570" /><Relationship Type="http://schemas.openxmlformats.org/officeDocument/2006/relationships/hyperlink" Target="http://www.3gpp.org/ftp/TSG_RAN/WG4_Radio/TSGR4_76/Docs/R4-155143.zip" TargetMode="External" Id="R04c999b8c9aa4373" /><Relationship Type="http://schemas.openxmlformats.org/officeDocument/2006/relationships/hyperlink" Target="http://webapp.etsi.org/teldir/ListPersDetails.asp?PersId=27904" TargetMode="External" Id="R43eaaea22fec44ee" /><Relationship Type="http://schemas.openxmlformats.org/officeDocument/2006/relationships/hyperlink" Target="http://portal.3gpp.org/ngppapp/CreateTdoc.aspx?mode=view&amp;contributionId=650057" TargetMode="External" Id="R7535b30911b847e9" /><Relationship Type="http://schemas.openxmlformats.org/officeDocument/2006/relationships/hyperlink" Target="http://portal.3gpp.org/desktopmodules/WorkItem/WorkItemDetails.aspx?workitemId=620240" TargetMode="External" Id="R38692b4ae80242d3" /><Relationship Type="http://schemas.openxmlformats.org/officeDocument/2006/relationships/hyperlink" Target="http://www.3gpp.org/ftp/TSG_RAN/WG4_Radio/TSGR4_76/Docs/R4-155144.zip" TargetMode="External" Id="R4b873e544b8040d3" /><Relationship Type="http://schemas.openxmlformats.org/officeDocument/2006/relationships/hyperlink" Target="http://webapp.etsi.org/teldir/ListPersDetails.asp?PersId=27904" TargetMode="External" Id="R27bb12d57e8a4b0f" /><Relationship Type="http://schemas.openxmlformats.org/officeDocument/2006/relationships/hyperlink" Target="http://portal.3gpp.org/ngppapp/CreateTdoc.aspx?mode=view&amp;contributionId=650056" TargetMode="External" Id="R7df32a2ac5fc4990" /><Relationship Type="http://schemas.openxmlformats.org/officeDocument/2006/relationships/hyperlink" Target="http://portal.3gpp.org/ngppapp/CreateTdoc.aspx?mode=view&amp;contributionId=655223" TargetMode="External" Id="R9d83c50f098f411f" /><Relationship Type="http://schemas.openxmlformats.org/officeDocument/2006/relationships/hyperlink" Target="http://portal.3gpp.org/desktopmodules/Release/ReleaseDetails.aspx?releaseId=186" TargetMode="External" Id="R7d8ff546350141fe" /><Relationship Type="http://schemas.openxmlformats.org/officeDocument/2006/relationships/hyperlink" Target="http://portal.3gpp.org/desktopmodules/Specifications/SpecificationDetails.aspx?specificationId=2420" TargetMode="External" Id="R5bbaf5f13fc14578" /><Relationship Type="http://schemas.openxmlformats.org/officeDocument/2006/relationships/hyperlink" Target="http://portal.3gpp.org/desktopmodules/WorkItem/WorkItemDetails.aspx?workitemId=620240" TargetMode="External" Id="R26e5f5b7176c4b02" /><Relationship Type="http://schemas.openxmlformats.org/officeDocument/2006/relationships/hyperlink" Target="http://www.3gpp.org/ftp/TSG_RAN/WG4_Radio/TSGR4_76/Docs/R4-155145.zip" TargetMode="External" Id="R27864936cdb74e32" /><Relationship Type="http://schemas.openxmlformats.org/officeDocument/2006/relationships/hyperlink" Target="http://webapp.etsi.org/teldir/ListPersDetails.asp?PersId=27904" TargetMode="External" Id="R2d83faadc53940ae" /><Relationship Type="http://schemas.openxmlformats.org/officeDocument/2006/relationships/hyperlink" Target="http://portal.3gpp.org/desktopmodules/Release/ReleaseDetails.aspx?releaseId=187" TargetMode="External" Id="R6c6fa0fb0b514974" /><Relationship Type="http://schemas.openxmlformats.org/officeDocument/2006/relationships/hyperlink" Target="http://www.3gpp.org/ftp/TSG_RAN/WG4_Radio/TSGR4_76/Docs/R4-155146.zip" TargetMode="External" Id="Re1a4dd02428d4fa0" /><Relationship Type="http://schemas.openxmlformats.org/officeDocument/2006/relationships/hyperlink" Target="http://webapp.etsi.org/teldir/ListPersDetails.asp?PersId=27904" TargetMode="External" Id="R2024571964c94c30" /><Relationship Type="http://schemas.openxmlformats.org/officeDocument/2006/relationships/hyperlink" Target="http://portal.3gpp.org/ngppapp/CreateTdoc.aspx?mode=view&amp;contributionId=655170" TargetMode="External" Id="R2c6fbc02acc94422" /><Relationship Type="http://schemas.openxmlformats.org/officeDocument/2006/relationships/hyperlink" Target="http://portal.3gpp.org/desktopmodules/Release/ReleaseDetails.aspx?releaseId=187" TargetMode="External" Id="R877ab4f9426c4eaf" /><Relationship Type="http://schemas.openxmlformats.org/officeDocument/2006/relationships/hyperlink" Target="http://www.3gpp.org/ftp/TSG_RAN/WG4_Radio/TSGR4_76/Docs/R4-155147.zip" TargetMode="External" Id="R0f57310a4d8d41d0" /><Relationship Type="http://schemas.openxmlformats.org/officeDocument/2006/relationships/hyperlink" Target="http://webapp.etsi.org/teldir/ListPersDetails.asp?PersId=27904" TargetMode="External" Id="R969f79ba98d74932" /><Relationship Type="http://schemas.openxmlformats.org/officeDocument/2006/relationships/hyperlink" Target="http://portal.3gpp.org/ngppapp/CreateTdoc.aspx?mode=view&amp;contributionId=651436" TargetMode="External" Id="Re3f0dc0f364e487f" /><Relationship Type="http://schemas.openxmlformats.org/officeDocument/2006/relationships/hyperlink" Target="http://portal.3gpp.org/ngppapp/CreateTdoc.aspx?mode=view&amp;contributionId=655222" TargetMode="External" Id="Rfd07414158074f1c" /><Relationship Type="http://schemas.openxmlformats.org/officeDocument/2006/relationships/hyperlink" Target="http://portal.3gpp.org/desktopmodules/Specifications/SpecificationDetails.aspx?specificationId=2885" TargetMode="External" Id="R75edb275f030431a" /><Relationship Type="http://schemas.openxmlformats.org/officeDocument/2006/relationships/hyperlink" Target="http://www.3gpp.org/ftp/TSG_RAN/WG4_Radio/TSGR4_76/Docs/R4-155148.zip" TargetMode="External" Id="Re172a59313434d3f" /><Relationship Type="http://schemas.openxmlformats.org/officeDocument/2006/relationships/hyperlink" Target="http://webapp.etsi.org/teldir/ListPersDetails.asp?PersId=27904" TargetMode="External" Id="R3596e7cefbe74d51" /><Relationship Type="http://schemas.openxmlformats.org/officeDocument/2006/relationships/hyperlink" Target="http://portal.3gpp.org/ngppapp/CreateTdoc.aspx?mode=view&amp;contributionId=651438" TargetMode="External" Id="R22b1a5957f9345d3" /><Relationship Type="http://schemas.openxmlformats.org/officeDocument/2006/relationships/hyperlink" Target="http://portal.3gpp.org/desktopmodules/Specifications/SpecificationDetails.aspx?specificationId=2885" TargetMode="External" Id="R43ece4b770164287" /><Relationship Type="http://schemas.openxmlformats.org/officeDocument/2006/relationships/hyperlink" Target="http://www.3gpp.org/ftp/TSG_RAN/WG4_Radio/TSGR4_76/Docs/R4-155149.zip" TargetMode="External" Id="R6c306a68360e49bc" /><Relationship Type="http://schemas.openxmlformats.org/officeDocument/2006/relationships/hyperlink" Target="http://webapp.etsi.org/teldir/ListPersDetails.asp?PersId=27904" TargetMode="External" Id="Re2d3e90b20c448bb" /><Relationship Type="http://schemas.openxmlformats.org/officeDocument/2006/relationships/hyperlink" Target="http://portal.3gpp.org/ngppapp/CreateTdoc.aspx?mode=view&amp;contributionId=651440" TargetMode="External" Id="Rd990ea9c37d24bd8" /><Relationship Type="http://schemas.openxmlformats.org/officeDocument/2006/relationships/hyperlink" Target="http://portal.3gpp.org/desktopmodules/Specifications/SpecificationDetails.aspx?specificationId=2885" TargetMode="External" Id="Rc3999f3c378c452c" /><Relationship Type="http://schemas.openxmlformats.org/officeDocument/2006/relationships/hyperlink" Target="http://www.3gpp.org/ftp/TSG_RAN/WG4_Radio/TSGR4_76/Docs/R4-155150.zip" TargetMode="External" Id="Rf6e2bd53c6ea478c" /><Relationship Type="http://schemas.openxmlformats.org/officeDocument/2006/relationships/hyperlink" Target="http://webapp.etsi.org/teldir/ListPersDetails.asp?PersId=27904" TargetMode="External" Id="R9d9eddc59e214277" /><Relationship Type="http://schemas.openxmlformats.org/officeDocument/2006/relationships/hyperlink" Target="http://portal.3gpp.org/desktopmodules/Release/ReleaseDetails.aspx?releaseId=187" TargetMode="External" Id="R8d618c5a016e46f7" /><Relationship Type="http://schemas.openxmlformats.org/officeDocument/2006/relationships/hyperlink" Target="http://www.3gpp.org/ftp/TSG_RAN/WG4_Radio/TSGR4_76/Docs/R4-155151.zip" TargetMode="External" Id="Rb8f16ee877784512" /><Relationship Type="http://schemas.openxmlformats.org/officeDocument/2006/relationships/hyperlink" Target="http://webapp.etsi.org/teldir/ListPersDetails.asp?PersId=27904" TargetMode="External" Id="R93036741fcc64606" /><Relationship Type="http://schemas.openxmlformats.org/officeDocument/2006/relationships/hyperlink" Target="http://portal.3gpp.org/desktopmodules/Release/ReleaseDetails.aspx?releaseId=186" TargetMode="External" Id="Rc2c9fc0851e84480" /><Relationship Type="http://schemas.openxmlformats.org/officeDocument/2006/relationships/hyperlink" Target="http://www.3gpp.org/ftp/TSG_RAN/WG4_Radio/TSGR4_76/Docs/R4-155152.zip" TargetMode="External" Id="R779701cfaac149fa" /><Relationship Type="http://schemas.openxmlformats.org/officeDocument/2006/relationships/hyperlink" Target="http://webapp.etsi.org/teldir/ListPersDetails.asp?PersId=27904" TargetMode="External" Id="Rd8827a15232d450c" /><Relationship Type="http://schemas.openxmlformats.org/officeDocument/2006/relationships/hyperlink" Target="http://portal.3gpp.org/ngppapp/CreateTdoc.aspx?mode=view&amp;contributionId=650798" TargetMode="External" Id="R84d0cb5169d74686" /><Relationship Type="http://schemas.openxmlformats.org/officeDocument/2006/relationships/hyperlink" Target="http://www.3gpp.org/ftp/TSG_RAN/WG4_Radio/TSGR4_76/Docs/R4-155153.zip" TargetMode="External" Id="R1109f33d91b644f9" /><Relationship Type="http://schemas.openxmlformats.org/officeDocument/2006/relationships/hyperlink" Target="http://webapp.etsi.org/teldir/ListPersDetails.asp?PersId=27904" TargetMode="External" Id="Rea8b37fc6f61488b" /><Relationship Type="http://schemas.openxmlformats.org/officeDocument/2006/relationships/hyperlink" Target="http://portal.3gpp.org/ngppapp/CreateTdoc.aspx?mode=view&amp;contributionId=651757" TargetMode="External" Id="R6d536314ce1e4180" /><Relationship Type="http://schemas.openxmlformats.org/officeDocument/2006/relationships/hyperlink" Target="http://portal.3gpp.org/desktopmodules/Release/ReleaseDetails.aspx?releaseId=186" TargetMode="External" Id="R062308a217ed4ddf" /><Relationship Type="http://schemas.openxmlformats.org/officeDocument/2006/relationships/hyperlink" Target="http://portal.3gpp.org/desktopmodules/Specifications/SpecificationDetails.aspx?specificationId=2411" TargetMode="External" Id="Rb601155135bb462e" /><Relationship Type="http://schemas.openxmlformats.org/officeDocument/2006/relationships/hyperlink" Target="http://portal.3gpp.org/desktopmodules/WorkItem/WorkItemDetails.aspx?workitemId=560018" TargetMode="External" Id="Rbe63c7689e2e4183" /><Relationship Type="http://schemas.openxmlformats.org/officeDocument/2006/relationships/hyperlink" Target="http://www.3gpp.org/ftp/TSG_RAN/WG4_Radio/TSGR4_76/Docs/R4-155154.zip" TargetMode="External" Id="Rd69729785e1842c9" /><Relationship Type="http://schemas.openxmlformats.org/officeDocument/2006/relationships/hyperlink" Target="http://webapp.etsi.org/teldir/ListPersDetails.asp?PersId=27904" TargetMode="External" Id="Rbba4c7020ba24a79" /><Relationship Type="http://schemas.openxmlformats.org/officeDocument/2006/relationships/hyperlink" Target="http://portal.3gpp.org/ngppapp/CreateTdoc.aspx?mode=view&amp;contributionId=650053" TargetMode="External" Id="Rd6c0f561272a4dfa" /><Relationship Type="http://schemas.openxmlformats.org/officeDocument/2006/relationships/hyperlink" Target="http://portal.3gpp.org/desktopmodules/Release/ReleaseDetails.aspx?releaseId=186" TargetMode="External" Id="R2ffa4b3d36554546" /><Relationship Type="http://schemas.openxmlformats.org/officeDocument/2006/relationships/hyperlink" Target="http://portal.3gpp.org/desktopmodules/Specifications/SpecificationDetails.aspx?specificationId=2420" TargetMode="External" Id="R55dfb2c5ea2e4def" /><Relationship Type="http://schemas.openxmlformats.org/officeDocument/2006/relationships/hyperlink" Target="http://portal.3gpp.org/desktopmodules/WorkItem/WorkItemDetails.aspx?workitemId=620240" TargetMode="External" Id="R8686d499127b4d05" /><Relationship Type="http://schemas.openxmlformats.org/officeDocument/2006/relationships/hyperlink" Target="http://www.3gpp.org/ftp/TSG_RAN/WG4_Radio/TSGR4_76/Docs/R4-155155.zip" TargetMode="External" Id="R9ac188c86b6f48a9" /><Relationship Type="http://schemas.openxmlformats.org/officeDocument/2006/relationships/hyperlink" Target="http://webapp.etsi.org/teldir/ListPersDetails.asp?PersId=27904" TargetMode="External" Id="Rab90b09d6bc94865" /><Relationship Type="http://schemas.openxmlformats.org/officeDocument/2006/relationships/hyperlink" Target="http://portal.3gpp.org/ngppapp/CreateTdoc.aspx?mode=view&amp;contributionId=650055" TargetMode="External" Id="R2bcc192ceac3403b" /><Relationship Type="http://schemas.openxmlformats.org/officeDocument/2006/relationships/hyperlink" Target="http://portal.3gpp.org/desktopmodules/Specifications/SpecificationDetails.aspx?specificationId=2420" TargetMode="External" Id="R2cecaafa57644a07" /><Relationship Type="http://schemas.openxmlformats.org/officeDocument/2006/relationships/hyperlink" Target="http://portal.3gpp.org/desktopmodules/WorkItem/WorkItemDetails.aspx?workitemId=620240" TargetMode="External" Id="Rc0dcfa74ed384daf" /><Relationship Type="http://schemas.openxmlformats.org/officeDocument/2006/relationships/hyperlink" Target="http://www.3gpp.org/ftp/TSG_RAN/WG4_Radio/TSGR4_76/Docs/R4-155156.zip" TargetMode="External" Id="R8b9616e7fe8c4770" /><Relationship Type="http://schemas.openxmlformats.org/officeDocument/2006/relationships/hyperlink" Target="http://webapp.etsi.org/teldir/ListPersDetails.asp?PersId=27904" TargetMode="External" Id="R95226b2557444c46" /><Relationship Type="http://schemas.openxmlformats.org/officeDocument/2006/relationships/hyperlink" Target="http://portal.3gpp.org/ngppapp/CreateTdoc.aspx?mode=view&amp;contributionId=651151" TargetMode="External" Id="Rf558504a3cf047cb" /><Relationship Type="http://schemas.openxmlformats.org/officeDocument/2006/relationships/hyperlink" Target="http://portal.3gpp.org/desktopmodules/Release/ReleaseDetails.aspx?releaseId=186" TargetMode="External" Id="R59b2ec18d1ea47cb" /><Relationship Type="http://schemas.openxmlformats.org/officeDocument/2006/relationships/hyperlink" Target="http://portal.3gpp.org/desktopmodules/Specifications/SpecificationDetails.aspx?specificationId=2420" TargetMode="External" Id="R9be969ce3fc941d9" /><Relationship Type="http://schemas.openxmlformats.org/officeDocument/2006/relationships/hyperlink" Target="http://portal.3gpp.org/desktopmodules/WorkItem/WorkItemDetails.aspx?workitemId=620040" TargetMode="External" Id="Rdfd381c59fd24a71" /><Relationship Type="http://schemas.openxmlformats.org/officeDocument/2006/relationships/hyperlink" Target="http://www.3gpp.org/ftp/TSG_RAN/WG4_Radio/TSGR4_76/Docs/R4-155157.zip" TargetMode="External" Id="Re2bde31660e5424b" /><Relationship Type="http://schemas.openxmlformats.org/officeDocument/2006/relationships/hyperlink" Target="http://webapp.etsi.org/teldir/ListPersDetails.asp?PersId=27904" TargetMode="External" Id="R5a1836ed9fa045d3" /><Relationship Type="http://schemas.openxmlformats.org/officeDocument/2006/relationships/hyperlink" Target="http://portal.3gpp.org/desktopmodules/Release/ReleaseDetails.aspx?releaseId=187" TargetMode="External" Id="Rbb02a9b2f2ef4a92" /><Relationship Type="http://schemas.openxmlformats.org/officeDocument/2006/relationships/hyperlink" Target="http://webapp.etsi.org/teldir/ListPersDetails.asp?PersId=27904" TargetMode="External" Id="Rbb91446d1516430a" /><Relationship Type="http://schemas.openxmlformats.org/officeDocument/2006/relationships/hyperlink" Target="http://portal.3gpp.org/ngppapp/CreateTdoc.aspx?mode=view&amp;contributionId=655158" TargetMode="External" Id="R763a0fecd9094de4" /><Relationship Type="http://schemas.openxmlformats.org/officeDocument/2006/relationships/hyperlink" Target="http://www.3gpp.org/ftp/TSG_RAN/WG4_Radio/TSGR4_76/Docs/R4-155159.zip" TargetMode="External" Id="R0885ab43751b4a7a" /><Relationship Type="http://schemas.openxmlformats.org/officeDocument/2006/relationships/hyperlink" Target="http://webapp.etsi.org/teldir/ListPersDetails.asp?PersId=27904" TargetMode="External" Id="R8b432ac86ce34cf0" /><Relationship Type="http://schemas.openxmlformats.org/officeDocument/2006/relationships/hyperlink" Target="http://portal.3gpp.org/ngppapp/CreateTdoc.aspx?mode=view&amp;contributionId=651344" TargetMode="External" Id="R044d57d893494c26" /><Relationship Type="http://schemas.openxmlformats.org/officeDocument/2006/relationships/hyperlink" Target="http://portal.3gpp.org/desktopmodules/Release/ReleaseDetails.aspx?releaseId=186" TargetMode="External" Id="R21e8f2de654e432c" /><Relationship Type="http://schemas.openxmlformats.org/officeDocument/2006/relationships/hyperlink" Target="http://portal.3gpp.org/desktopmodules/Specifications/SpecificationDetails.aspx?specificationId=2411" TargetMode="External" Id="Rf9533c617634462c" /><Relationship Type="http://schemas.openxmlformats.org/officeDocument/2006/relationships/hyperlink" Target="http://portal.3gpp.org/desktopmodules/WorkItem/WorkItemDetails.aspx?workitemId=560018" TargetMode="External" Id="R1d25014098be4f1b" /><Relationship Type="http://schemas.openxmlformats.org/officeDocument/2006/relationships/hyperlink" Target="http://www.3gpp.org/ftp/TSG_RAN/WG4_Radio/TSGR4_76/Docs/R4-155160.zip" TargetMode="External" Id="R3aae85903a844bc2" /><Relationship Type="http://schemas.openxmlformats.org/officeDocument/2006/relationships/hyperlink" Target="http://webapp.etsi.org/teldir/ListPersDetails.asp?PersId=27904" TargetMode="External" Id="Re181e03a552f431d" /><Relationship Type="http://schemas.openxmlformats.org/officeDocument/2006/relationships/hyperlink" Target="http://portal.3gpp.org/ngppapp/CreateTdoc.aspx?mode=view&amp;contributionId=651378" TargetMode="External" Id="R54d3717461de4750" /><Relationship Type="http://schemas.openxmlformats.org/officeDocument/2006/relationships/hyperlink" Target="http://portal.3gpp.org/desktopmodules/Release/ReleaseDetails.aspx?releaseId=186" TargetMode="External" Id="R620d622b45d049c3" /><Relationship Type="http://schemas.openxmlformats.org/officeDocument/2006/relationships/hyperlink" Target="http://portal.3gpp.org/desktopmodules/Specifications/SpecificationDetails.aspx?specificationId=2411" TargetMode="External" Id="R16992d34d937438f" /><Relationship Type="http://schemas.openxmlformats.org/officeDocument/2006/relationships/hyperlink" Target="http://portal.3gpp.org/desktopmodules/WorkItem/WorkItemDetails.aspx?workitemId=620240" TargetMode="External" Id="Rbe5de93d863d4066" /><Relationship Type="http://schemas.openxmlformats.org/officeDocument/2006/relationships/hyperlink" Target="http://www.3gpp.org/ftp/TSG_RAN/WG4_Radio/TSGR4_76/Docs/R4-155161.zip" TargetMode="External" Id="R312c84294c22440a" /><Relationship Type="http://schemas.openxmlformats.org/officeDocument/2006/relationships/hyperlink" Target="http://webapp.etsi.org/teldir/ListPersDetails.asp?PersId=27904" TargetMode="External" Id="R007e3e699bd14d8f" /><Relationship Type="http://schemas.openxmlformats.org/officeDocument/2006/relationships/hyperlink" Target="http://portal.3gpp.org/ngppapp/CreateTdoc.aspx?mode=view&amp;contributionId=650385" TargetMode="External" Id="Re695b08d414c4080" /><Relationship Type="http://schemas.openxmlformats.org/officeDocument/2006/relationships/hyperlink" Target="http://portal.3gpp.org/desktopmodules/Release/ReleaseDetails.aspx?releaseId=186" TargetMode="External" Id="R3e2e0ff076c94b64" /><Relationship Type="http://schemas.openxmlformats.org/officeDocument/2006/relationships/hyperlink" Target="http://portal.3gpp.org/desktopmodules/Specifications/SpecificationDetails.aspx?specificationId=2411" TargetMode="External" Id="Raddfc356ea9343a3" /><Relationship Type="http://schemas.openxmlformats.org/officeDocument/2006/relationships/hyperlink" Target="http://www.3gpp.org/ftp/TSG_RAN/WG4_Radio/TSGR4_76/Docs/R4-155162.zip" TargetMode="External" Id="R3fa5307547e84268" /><Relationship Type="http://schemas.openxmlformats.org/officeDocument/2006/relationships/hyperlink" Target="http://webapp.etsi.org/teldir/ListPersDetails.asp?PersId=27904" TargetMode="External" Id="R11444073a8c642e1" /><Relationship Type="http://schemas.openxmlformats.org/officeDocument/2006/relationships/hyperlink" Target="http://portal.3gpp.org/ngppapp/CreateTdoc.aspx?mode=view&amp;contributionId=650963" TargetMode="External" Id="R2d962426b5db4502" /><Relationship Type="http://schemas.openxmlformats.org/officeDocument/2006/relationships/hyperlink" Target="http://portal.3gpp.org/desktopmodules/Release/ReleaseDetails.aspx?releaseId=186" TargetMode="External" Id="R997aa6423e45461a" /><Relationship Type="http://schemas.openxmlformats.org/officeDocument/2006/relationships/hyperlink" Target="http://portal.3gpp.org/desktopmodules/Specifications/SpecificationDetails.aspx?specificationId=2411" TargetMode="External" Id="Rde8cd3458afb4c48" /><Relationship Type="http://schemas.openxmlformats.org/officeDocument/2006/relationships/hyperlink" Target="http://www.3gpp.org/ftp/TSG_RAN/WG4_Radio/TSGR4_76/Docs/R4-155163.zip" TargetMode="External" Id="Re75c654c13ec4126" /><Relationship Type="http://schemas.openxmlformats.org/officeDocument/2006/relationships/hyperlink" Target="http://webapp.etsi.org/teldir/ListPersDetails.asp?PersId=27904" TargetMode="External" Id="R980f0558917b42f6" /><Relationship Type="http://schemas.openxmlformats.org/officeDocument/2006/relationships/hyperlink" Target="http://portal.3gpp.org/ngppapp/CreateTdoc.aspx?mode=view&amp;contributionId=651345" TargetMode="External" Id="R014ecab3dedc4a39" /><Relationship Type="http://schemas.openxmlformats.org/officeDocument/2006/relationships/hyperlink" Target="http://portal.3gpp.org/desktopmodules/Release/ReleaseDetails.aspx?releaseId=187" TargetMode="External" Id="R0ca33b98eee04465" /><Relationship Type="http://schemas.openxmlformats.org/officeDocument/2006/relationships/hyperlink" Target="http://portal.3gpp.org/desktopmodules/Specifications/SpecificationDetails.aspx?specificationId=2411" TargetMode="External" Id="R4f466382234f4182" /><Relationship Type="http://schemas.openxmlformats.org/officeDocument/2006/relationships/hyperlink" Target="http://portal.3gpp.org/desktopmodules/WorkItem/WorkItemDetails.aspx?workitemId=560018" TargetMode="External" Id="R3e3b06d3011e4116" /><Relationship Type="http://schemas.openxmlformats.org/officeDocument/2006/relationships/hyperlink" Target="http://www.3gpp.org/ftp/TSG_RAN/WG4_Radio/TSGR4_76/Docs/R4-155164.zip" TargetMode="External" Id="R33a649330fa047e2" /><Relationship Type="http://schemas.openxmlformats.org/officeDocument/2006/relationships/hyperlink" Target="http://webapp.etsi.org/teldir/ListPersDetails.asp?PersId=27904" TargetMode="External" Id="R025a24f8ae264394" /><Relationship Type="http://schemas.openxmlformats.org/officeDocument/2006/relationships/hyperlink" Target="http://portal.3gpp.org/ngppapp/CreateTdoc.aspx?mode=view&amp;contributionId=651111" TargetMode="External" Id="R212bf94867784e88" /><Relationship Type="http://schemas.openxmlformats.org/officeDocument/2006/relationships/hyperlink" Target="http://portal.3gpp.org/desktopmodules/Release/ReleaseDetails.aspx?releaseId=186" TargetMode="External" Id="R2040707c33764a70" /><Relationship Type="http://schemas.openxmlformats.org/officeDocument/2006/relationships/hyperlink" Target="http://portal.3gpp.org/desktopmodules/Specifications/SpecificationDetails.aspx?specificationId=2420" TargetMode="External" Id="Rb31d22c6b38345d1" /><Relationship Type="http://schemas.openxmlformats.org/officeDocument/2006/relationships/hyperlink" Target="http://portal.3gpp.org/desktopmodules/WorkItem/WorkItemDetails.aspx?workitemId=560018" TargetMode="External" Id="R199c76c808b04189" /><Relationship Type="http://schemas.openxmlformats.org/officeDocument/2006/relationships/hyperlink" Target="http://www.3gpp.org/ftp/TSG_RAN/WG4_Radio/TSGR4_76/Docs/R4-155165.zip" TargetMode="External" Id="R838733a3ee754eea" /><Relationship Type="http://schemas.openxmlformats.org/officeDocument/2006/relationships/hyperlink" Target="http://webapp.etsi.org/teldir/ListPersDetails.asp?PersId=27904" TargetMode="External" Id="Rdb019475e9494cc6" /><Relationship Type="http://schemas.openxmlformats.org/officeDocument/2006/relationships/hyperlink" Target="http://portal.3gpp.org/ngppapp/CreateTdoc.aspx?mode=view&amp;contributionId=651381" TargetMode="External" Id="R46e9893abc434d06" /><Relationship Type="http://schemas.openxmlformats.org/officeDocument/2006/relationships/hyperlink" Target="http://portal.3gpp.org/desktopmodules/Release/ReleaseDetails.aspx?releaseId=186" TargetMode="External" Id="R6c18d25ba48f4900" /><Relationship Type="http://schemas.openxmlformats.org/officeDocument/2006/relationships/hyperlink" Target="http://portal.3gpp.org/desktopmodules/Specifications/SpecificationDetails.aspx?specificationId=2411" TargetMode="External" Id="R46215ad172ef4212" /><Relationship Type="http://schemas.openxmlformats.org/officeDocument/2006/relationships/hyperlink" Target="http://portal.3gpp.org/desktopmodules/WorkItem/WorkItemDetails.aspx?workitemId=640127" TargetMode="External" Id="Rede34204fcbb46ca" /><Relationship Type="http://schemas.openxmlformats.org/officeDocument/2006/relationships/hyperlink" Target="http://www.3gpp.org/ftp/TSG_RAN/WG4_Radio/TSGR4_76/Docs/R4-155166.zip" TargetMode="External" Id="R0469805b91764606" /><Relationship Type="http://schemas.openxmlformats.org/officeDocument/2006/relationships/hyperlink" Target="http://webapp.etsi.org/teldir/ListPersDetails.asp?PersId=27904" TargetMode="External" Id="Rce6edd54dfe94af7" /><Relationship Type="http://schemas.openxmlformats.org/officeDocument/2006/relationships/hyperlink" Target="http://portal.3gpp.org/desktopmodules/Release/ReleaseDetails.aspx?releaseId=187" TargetMode="External" Id="Rc78a78bb2e17428c" /><Relationship Type="http://schemas.openxmlformats.org/officeDocument/2006/relationships/hyperlink" Target="http://www.3gpp.org/ftp/TSG_RAN/WG4_Radio/TSGR4_76/Docs/R4-155167.zip" TargetMode="External" Id="R70b153f636e34ba5" /><Relationship Type="http://schemas.openxmlformats.org/officeDocument/2006/relationships/hyperlink" Target="http://webapp.etsi.org/teldir/ListPersDetails.asp?PersId=27904" TargetMode="External" Id="Rdbfc3d4ddfc6483f" /><Relationship Type="http://schemas.openxmlformats.org/officeDocument/2006/relationships/hyperlink" Target="http://portal.3gpp.org/ngppapp/CreateTdoc.aspx?mode=view&amp;contributionId=651453" TargetMode="External" Id="R6b10f209c5534054" /><Relationship Type="http://schemas.openxmlformats.org/officeDocument/2006/relationships/hyperlink" Target="http://portal.3gpp.org/desktopmodules/Release/ReleaseDetails.aspx?releaseId=186" TargetMode="External" Id="R2dc14bd3e1674cd4" /><Relationship Type="http://schemas.openxmlformats.org/officeDocument/2006/relationships/hyperlink" Target="http://portal.3gpp.org/desktopmodules/Specifications/SpecificationDetails.aspx?specificationId=2420" TargetMode="External" Id="R3aa6fe536d2d4091" /><Relationship Type="http://schemas.openxmlformats.org/officeDocument/2006/relationships/hyperlink" Target="http://www.3gpp.org/ftp/TSG_RAN/WG4_Radio/TSGR4_76/Docs/R4-155168.zip" TargetMode="External" Id="Ra634e882b6494a18" /><Relationship Type="http://schemas.openxmlformats.org/officeDocument/2006/relationships/hyperlink" Target="http://webapp.etsi.org/teldir/ListPersDetails.asp?PersId=27904" TargetMode="External" Id="Ra4a305186b8b4d46" /><Relationship Type="http://schemas.openxmlformats.org/officeDocument/2006/relationships/hyperlink" Target="http://portal.3gpp.org/desktopmodules/Release/ReleaseDetails.aspx?releaseId=187" TargetMode="External" Id="R19566c32c34f4e96" /><Relationship Type="http://schemas.openxmlformats.org/officeDocument/2006/relationships/hyperlink" Target="http://www.3gpp.org/ftp/TSG_RAN/WG4_Radio/TSGR4_76/Docs/R4-155169.zip" TargetMode="External" Id="R6f2e7e2ffe8348a9" /><Relationship Type="http://schemas.openxmlformats.org/officeDocument/2006/relationships/hyperlink" Target="http://webapp.etsi.org/teldir/ListPersDetails.asp?PersId=27904" TargetMode="External" Id="R07e165d01b5744f3" /><Relationship Type="http://schemas.openxmlformats.org/officeDocument/2006/relationships/hyperlink" Target="http://portal.3gpp.org/ngppapp/CreateTdoc.aspx?mode=view&amp;contributionId=650472" TargetMode="External" Id="Re37b17a0349b4ecb" /><Relationship Type="http://schemas.openxmlformats.org/officeDocument/2006/relationships/hyperlink" Target="http://www.3gpp.org/ftp/TSG_RAN/WG4_Radio/TSGR4_76/Docs/R4-155170.zip" TargetMode="External" Id="Rf299951c8a98498c" /><Relationship Type="http://schemas.openxmlformats.org/officeDocument/2006/relationships/hyperlink" Target="http://webapp.etsi.org/teldir/ListPersDetails.asp?PersId=27904" TargetMode="External" Id="R336bafc84f62478b" /><Relationship Type="http://schemas.openxmlformats.org/officeDocument/2006/relationships/hyperlink" Target="http://portal.3gpp.org/ngppapp/CreateTdoc.aspx?mode=view&amp;contributionId=650712" TargetMode="External" Id="Rd717309830a34fdc" /><Relationship Type="http://schemas.openxmlformats.org/officeDocument/2006/relationships/hyperlink" Target="http://portal.3gpp.org/desktopmodules/Release/ReleaseDetails.aspx?releaseId=186" TargetMode="External" Id="R6e0c0e7ba9234a00" /><Relationship Type="http://schemas.openxmlformats.org/officeDocument/2006/relationships/hyperlink" Target="http://portal.3gpp.org/desktopmodules/Specifications/SpecificationDetails.aspx?specificationId=2420" TargetMode="External" Id="R6900e57f338540f8" /><Relationship Type="http://schemas.openxmlformats.org/officeDocument/2006/relationships/hyperlink" Target="http://portal.3gpp.org/desktopmodules/WorkItem/WorkItemDetails.aspx?workitemId=640233" TargetMode="External" Id="R47ef66c510d247c2" /><Relationship Type="http://schemas.openxmlformats.org/officeDocument/2006/relationships/hyperlink" Target="http://www.3gpp.org/ftp/TSG_RAN/WG4_Radio/TSGR4_76/Docs/R4-155171.zip" TargetMode="External" Id="Rfbbf7e5638614e5f" /><Relationship Type="http://schemas.openxmlformats.org/officeDocument/2006/relationships/hyperlink" Target="http://webapp.etsi.org/teldir/ListPersDetails.asp?PersId=27904" TargetMode="External" Id="R0eb5a70259d94b43" /><Relationship Type="http://schemas.openxmlformats.org/officeDocument/2006/relationships/hyperlink" Target="http://portal.3gpp.org/ngppapp/CreateTdoc.aspx?mode=view&amp;contributionId=651729" TargetMode="External" Id="R9839206b28d345b7" /><Relationship Type="http://schemas.openxmlformats.org/officeDocument/2006/relationships/hyperlink" Target="http://portal.3gpp.org/desktopmodules/Release/ReleaseDetails.aspx?releaseId=186" TargetMode="External" Id="Re2e7f3fae14f40f7" /><Relationship Type="http://schemas.openxmlformats.org/officeDocument/2006/relationships/hyperlink" Target="http://portal.3gpp.org/desktopmodules/Specifications/SpecificationDetails.aspx?specificationId=2420" TargetMode="External" Id="R7e86b8b861a14471" /><Relationship Type="http://schemas.openxmlformats.org/officeDocument/2006/relationships/hyperlink" Target="http://www.3gpp.org/ftp/TSG_RAN/WG4_Radio/TSGR4_76/Docs/R4-155172.zip" TargetMode="External" Id="R64a45e70a77a495c" /><Relationship Type="http://schemas.openxmlformats.org/officeDocument/2006/relationships/hyperlink" Target="http://webapp.etsi.org/teldir/ListPersDetails.asp?PersId=27904" TargetMode="External" Id="R97d55caa02144989" /><Relationship Type="http://schemas.openxmlformats.org/officeDocument/2006/relationships/hyperlink" Target="http://portal.3gpp.org/desktopmodules/Release/ReleaseDetails.aspx?releaseId=187" TargetMode="External" Id="R15c4b4261bee410b" /><Relationship Type="http://schemas.openxmlformats.org/officeDocument/2006/relationships/hyperlink" Target="http://portal.3gpp.org/desktopmodules/Specifications/SpecificationDetails.aspx?specificationId=2420" TargetMode="External" Id="R41738debe2164a07" /><Relationship Type="http://schemas.openxmlformats.org/officeDocument/2006/relationships/hyperlink" Target="http://www.3gpp.org/ftp/TSG_RAN/WG4_Radio/TSGR4_76/Docs/R4-155173.zip" TargetMode="External" Id="R58c71efe75c544e4" /><Relationship Type="http://schemas.openxmlformats.org/officeDocument/2006/relationships/hyperlink" Target="http://webapp.etsi.org/teldir/ListPersDetails.asp?PersId=27904" TargetMode="External" Id="R1cb7362639b94b12" /><Relationship Type="http://schemas.openxmlformats.org/officeDocument/2006/relationships/hyperlink" Target="http://portal.3gpp.org/desktopmodules/Release/ReleaseDetails.aspx?releaseId=187" TargetMode="External" Id="Ree7cc10a0aa64767" /><Relationship Type="http://schemas.openxmlformats.org/officeDocument/2006/relationships/hyperlink" Target="http://portal.3gpp.org/desktopmodules/Specifications/SpecificationDetails.aspx?specificationId=2420" TargetMode="External" Id="Rcacf7338776641ae" /><Relationship Type="http://schemas.openxmlformats.org/officeDocument/2006/relationships/hyperlink" Target="http://www.3gpp.org/ftp/TSG_RAN/WG4_Radio/TSGR4_76/Docs/R4-155174.zip" TargetMode="External" Id="Re4f8be84efb3463b" /><Relationship Type="http://schemas.openxmlformats.org/officeDocument/2006/relationships/hyperlink" Target="http://webapp.etsi.org/teldir/ListPersDetails.asp?PersId=27904" TargetMode="External" Id="Rf7ce54738daf4cef" /><Relationship Type="http://schemas.openxmlformats.org/officeDocument/2006/relationships/hyperlink" Target="http://portal.3gpp.org/desktopmodules/Release/ReleaseDetails.aspx?releaseId=187" TargetMode="External" Id="R80f6523f0fdb42fa" /><Relationship Type="http://schemas.openxmlformats.org/officeDocument/2006/relationships/hyperlink" Target="http://portal.3gpp.org/desktopmodules/Specifications/SpecificationDetails.aspx?specificationId=2420" TargetMode="External" Id="Ra7f77abf85cb4497" /><Relationship Type="http://schemas.openxmlformats.org/officeDocument/2006/relationships/hyperlink" Target="http://www.3gpp.org/ftp/TSG_RAN/WG4_Radio/TSGR4_76/Docs/R4-155175.zip" TargetMode="External" Id="R024a60c3b0f44fd7" /><Relationship Type="http://schemas.openxmlformats.org/officeDocument/2006/relationships/hyperlink" Target="http://webapp.etsi.org/teldir/ListPersDetails.asp?PersId=27904" TargetMode="External" Id="Rbf48a02ac7344b88" /><Relationship Type="http://schemas.openxmlformats.org/officeDocument/2006/relationships/hyperlink" Target="http://portal.3gpp.org/ngppapp/CreateTdoc.aspx?mode=view&amp;contributionId=651266" TargetMode="External" Id="R312e4f06b442417e" /><Relationship Type="http://schemas.openxmlformats.org/officeDocument/2006/relationships/hyperlink" Target="http://portal.3gpp.org/desktopmodules/WorkItem/WorkItemDetails.aspx?workitemId=660279" TargetMode="External" Id="R46b57a80eb6b4703" /><Relationship Type="http://schemas.openxmlformats.org/officeDocument/2006/relationships/hyperlink" Target="http://www.3gpp.org/ftp/TSG_RAN/WG4_Radio/TSGR4_76/Docs/R4-155176.zip" TargetMode="External" Id="R4a0e235364af443e" /><Relationship Type="http://schemas.openxmlformats.org/officeDocument/2006/relationships/hyperlink" Target="http://webapp.etsi.org/teldir/ListPersDetails.asp?PersId=27904" TargetMode="External" Id="Rd5af5c07a8ab4a71" /><Relationship Type="http://schemas.openxmlformats.org/officeDocument/2006/relationships/hyperlink" Target="http://portal.3gpp.org/ngppapp/CreateTdoc.aspx?mode=view&amp;contributionId=651125" TargetMode="External" Id="R75f7468c3916475d" /><Relationship Type="http://schemas.openxmlformats.org/officeDocument/2006/relationships/hyperlink" Target="http://portal.3gpp.org/desktopmodules/WorkItem/WorkItemDetails.aspx?workitemId=670261" TargetMode="External" Id="R16a171859a924d2a" /><Relationship Type="http://schemas.openxmlformats.org/officeDocument/2006/relationships/hyperlink" Target="http://www.3gpp.org/ftp/TSG_RAN/WG4_Radio/TSGR4_76/Docs/R4-155177.zip" TargetMode="External" Id="Rdbde9215fd914569" /><Relationship Type="http://schemas.openxmlformats.org/officeDocument/2006/relationships/hyperlink" Target="http://webapp.etsi.org/teldir/ListPersDetails.asp?PersId=27904" TargetMode="External" Id="R2269355bc4024f63" /><Relationship Type="http://schemas.openxmlformats.org/officeDocument/2006/relationships/hyperlink" Target="http://portal.3gpp.org/desktopmodules/Release/ReleaseDetails.aspx?releaseId=187" TargetMode="External" Id="R46cd4cfa0d1d4d4c" /><Relationship Type="http://schemas.openxmlformats.org/officeDocument/2006/relationships/hyperlink" Target="http://www.3gpp.org/ftp/TSG_RAN/WG4_Radio/TSGR4_76/Docs/R4-155178.zip" TargetMode="External" Id="Recbb8132757a450b" /><Relationship Type="http://schemas.openxmlformats.org/officeDocument/2006/relationships/hyperlink" Target="http://webapp.etsi.org/teldir/ListPersDetails.asp?PersId=27904" TargetMode="External" Id="R877108c45d2c486c" /><Relationship Type="http://schemas.openxmlformats.org/officeDocument/2006/relationships/hyperlink" Target="http://portal.3gpp.org/ngppapp/CreateTdoc.aspx?mode=view&amp;contributionId=650405" TargetMode="External" Id="Rb61dd04c6b8d4497" /><Relationship Type="http://schemas.openxmlformats.org/officeDocument/2006/relationships/hyperlink" Target="http://portal.3gpp.org/desktopmodules/Specifications/SpecificationDetails.aspx?specificationId=2885" TargetMode="External" Id="R2ab266c2561e4371" /><Relationship Type="http://schemas.openxmlformats.org/officeDocument/2006/relationships/hyperlink" Target="http://www.3gpp.org/ftp/TSG_RAN/WG4_Radio/TSGR4_76/Docs/R4-155179.zip" TargetMode="External" Id="R8900f5a3f3bb4b0d" /><Relationship Type="http://schemas.openxmlformats.org/officeDocument/2006/relationships/hyperlink" Target="http://webapp.etsi.org/teldir/ListPersDetails.asp?PersId=27904" TargetMode="External" Id="R89a5fbf981574c5c" /><Relationship Type="http://schemas.openxmlformats.org/officeDocument/2006/relationships/hyperlink" Target="http://portal.3gpp.org/ngppapp/CreateTdoc.aspx?mode=view&amp;contributionId=651431" TargetMode="External" Id="Ra6775e34b9264fcc" /><Relationship Type="http://schemas.openxmlformats.org/officeDocument/2006/relationships/hyperlink" Target="http://portal.3gpp.org/ngppapp/CreateTdoc.aspx?mode=view&amp;contributionId=655221" TargetMode="External" Id="R3b59f5cb22b844ca" /><Relationship Type="http://schemas.openxmlformats.org/officeDocument/2006/relationships/hyperlink" Target="http://portal.3gpp.org/desktopmodules/Specifications/SpecificationDetails.aspx?specificationId=2885" TargetMode="External" Id="Rcea8814163cf4053" /><Relationship Type="http://schemas.openxmlformats.org/officeDocument/2006/relationships/hyperlink" Target="http://www.3gpp.org/ftp/TSG_RAN/WG4_Radio/TSGR4_76/Docs/R4-155180.zip" TargetMode="External" Id="R1def915f054b449b" /><Relationship Type="http://schemas.openxmlformats.org/officeDocument/2006/relationships/hyperlink" Target="http://webapp.etsi.org/teldir/ListPersDetails.asp?PersId=27904" TargetMode="External" Id="Reb4487c48a7448b1" /><Relationship Type="http://schemas.openxmlformats.org/officeDocument/2006/relationships/hyperlink" Target="http://portal.3gpp.org/ngppapp/CreateTdoc.aspx?mode=view&amp;contributionId=651433" TargetMode="External" Id="R84f14236393b4e51" /><Relationship Type="http://schemas.openxmlformats.org/officeDocument/2006/relationships/hyperlink" Target="http://portal.3gpp.org/desktopmodules/Specifications/SpecificationDetails.aspx?specificationId=2885" TargetMode="External" Id="Rf1b470ee26af4ae0" /><Relationship Type="http://schemas.openxmlformats.org/officeDocument/2006/relationships/hyperlink" Target="http://www.3gpp.org/ftp/TSG_RAN/WG4_Radio/TSGR4_76/Docs/R4-155181.zip" TargetMode="External" Id="Rf943581d962b4c85" /><Relationship Type="http://schemas.openxmlformats.org/officeDocument/2006/relationships/hyperlink" Target="http://webapp.etsi.org/teldir/ListPersDetails.asp?PersId=27904" TargetMode="External" Id="R59adcf0e41224de8" /><Relationship Type="http://schemas.openxmlformats.org/officeDocument/2006/relationships/hyperlink" Target="http://portal.3gpp.org/ngppapp/CreateTdoc.aspx?mode=view&amp;contributionId=650408" TargetMode="External" Id="R02852bf5f9624fe5" /><Relationship Type="http://schemas.openxmlformats.org/officeDocument/2006/relationships/hyperlink" Target="http://portal.3gpp.org/desktopmodules/Specifications/SpecificationDetails.aspx?specificationId=2885" TargetMode="External" Id="Ra6584ffd9ee04f37" /><Relationship Type="http://schemas.openxmlformats.org/officeDocument/2006/relationships/hyperlink" Target="http://www.3gpp.org/ftp/TSG_RAN/WG4_Radio/TSGR4_76/Docs/R4-155182.zip" TargetMode="External" Id="R9889fc8d64fb4232" /><Relationship Type="http://schemas.openxmlformats.org/officeDocument/2006/relationships/hyperlink" Target="http://webapp.etsi.org/teldir/ListPersDetails.asp?PersId=27904" TargetMode="External" Id="Rca529443cdf0497f" /><Relationship Type="http://schemas.openxmlformats.org/officeDocument/2006/relationships/hyperlink" Target="http://portal.3gpp.org/ngppapp/CreateTdoc.aspx?mode=view&amp;contributionId=650409" TargetMode="External" Id="R896e8229f329428d" /><Relationship Type="http://schemas.openxmlformats.org/officeDocument/2006/relationships/hyperlink" Target="http://portal.3gpp.org/desktopmodules/Specifications/SpecificationDetails.aspx?specificationId=2885" TargetMode="External" Id="Ra3908dd321134ead" /><Relationship Type="http://schemas.openxmlformats.org/officeDocument/2006/relationships/hyperlink" Target="http://www.3gpp.org/ftp/TSG_RAN/WG4_Radio/TSGR4_76/Docs/R4-155183.zip" TargetMode="External" Id="R59d564925f9b41c0" /><Relationship Type="http://schemas.openxmlformats.org/officeDocument/2006/relationships/hyperlink" Target="http://webapp.etsi.org/teldir/ListPersDetails.asp?PersId=27904" TargetMode="External" Id="Ra9a6fc70f64c4410" /><Relationship Type="http://schemas.openxmlformats.org/officeDocument/2006/relationships/hyperlink" Target="http://portal.3gpp.org/ngppapp/CreateTdoc.aspx?mode=view&amp;contributionId=650411" TargetMode="External" Id="R51ebf40549984756" /><Relationship Type="http://schemas.openxmlformats.org/officeDocument/2006/relationships/hyperlink" Target="http://portal.3gpp.org/desktopmodules/Specifications/SpecificationDetails.aspx?specificationId=2885" TargetMode="External" Id="R4622b69b9f7c4719" /><Relationship Type="http://schemas.openxmlformats.org/officeDocument/2006/relationships/hyperlink" Target="http://www.3gpp.org/ftp/TSG_RAN/WG4_Radio/TSGR4_76/Docs/R4-155184.zip" TargetMode="External" Id="R036ed81a53314204" /><Relationship Type="http://schemas.openxmlformats.org/officeDocument/2006/relationships/hyperlink" Target="http://webapp.etsi.org/teldir/ListPersDetails.asp?PersId=27904" TargetMode="External" Id="R00d6e0393bf548bc" /><Relationship Type="http://schemas.openxmlformats.org/officeDocument/2006/relationships/hyperlink" Target="http://portal.3gpp.org/ngppapp/CreateTdoc.aspx?mode=view&amp;contributionId=650416" TargetMode="External" Id="Rb3e5685f2b89409e" /><Relationship Type="http://schemas.openxmlformats.org/officeDocument/2006/relationships/hyperlink" Target="http://portal.3gpp.org/desktopmodules/Specifications/SpecificationDetails.aspx?specificationId=2885" TargetMode="External" Id="R75c947e7c9ec4ca5" /><Relationship Type="http://schemas.openxmlformats.org/officeDocument/2006/relationships/hyperlink" Target="http://www.3gpp.org/ftp/TSG_RAN/WG4_Radio/TSGR4_76/Docs/R4-155185.zip" TargetMode="External" Id="Re2606917e8634b6d" /><Relationship Type="http://schemas.openxmlformats.org/officeDocument/2006/relationships/hyperlink" Target="http://webapp.etsi.org/teldir/ListPersDetails.asp?PersId=27904" TargetMode="External" Id="Rc528c68d39e345f8" /><Relationship Type="http://schemas.openxmlformats.org/officeDocument/2006/relationships/hyperlink" Target="http://portal.3gpp.org/ngppapp/CreateTdoc.aspx?mode=view&amp;contributionId=650418" TargetMode="External" Id="Rcd6aaed2c18d4d46" /><Relationship Type="http://schemas.openxmlformats.org/officeDocument/2006/relationships/hyperlink" Target="http://portal.3gpp.org/desktopmodules/Specifications/SpecificationDetails.aspx?specificationId=2885" TargetMode="External" Id="Rf4fb8e09766f4b19" /><Relationship Type="http://schemas.openxmlformats.org/officeDocument/2006/relationships/hyperlink" Target="http://www.3gpp.org/ftp/TSG_RAN/WG4_Radio/TSGR4_76/Docs/R4-155186.zip" TargetMode="External" Id="Re186e82c6e454d4c" /><Relationship Type="http://schemas.openxmlformats.org/officeDocument/2006/relationships/hyperlink" Target="http://webapp.etsi.org/teldir/ListPersDetails.asp?PersId=27904" TargetMode="External" Id="R2b4c08111f684bc5" /><Relationship Type="http://schemas.openxmlformats.org/officeDocument/2006/relationships/hyperlink" Target="http://portal.3gpp.org/ngppapp/CreateTdoc.aspx?mode=view&amp;contributionId=650419" TargetMode="External" Id="Rb7c31ecc0fec4b22" /><Relationship Type="http://schemas.openxmlformats.org/officeDocument/2006/relationships/hyperlink" Target="http://portal.3gpp.org/desktopmodules/Specifications/SpecificationDetails.aspx?specificationId=2885" TargetMode="External" Id="R9ff357c1dc8d42d9" /><Relationship Type="http://schemas.openxmlformats.org/officeDocument/2006/relationships/hyperlink" Target="http://www.3gpp.org/ftp/TSG_RAN/WG4_Radio/TSGR4_76/Docs/R4-155187.zip" TargetMode="External" Id="R22e8c9aaa3994273" /><Relationship Type="http://schemas.openxmlformats.org/officeDocument/2006/relationships/hyperlink" Target="http://webapp.etsi.org/teldir/ListPersDetails.asp?PersId=27904" TargetMode="External" Id="Ra70f6a508e6344fe" /><Relationship Type="http://schemas.openxmlformats.org/officeDocument/2006/relationships/hyperlink" Target="http://portal.3gpp.org/desktopmodules/Release/ReleaseDetails.aspx?releaseId=187" TargetMode="External" Id="Rd94c0d7b208a48f4" /><Relationship Type="http://schemas.openxmlformats.org/officeDocument/2006/relationships/hyperlink" Target="http://www.3gpp.org/ftp/TSG_RAN/WG4_Radio/TSGR4_76/Docs/R4-155188.zip" TargetMode="External" Id="Rc024a7e9e34f4cb1" /><Relationship Type="http://schemas.openxmlformats.org/officeDocument/2006/relationships/hyperlink" Target="http://webapp.etsi.org/teldir/ListPersDetails.asp?PersId=27904" TargetMode="External" Id="R83fab42a16c047b7" /><Relationship Type="http://schemas.openxmlformats.org/officeDocument/2006/relationships/hyperlink" Target="http://portal.3gpp.org/ngppapp/CreateTdoc.aspx?mode=view&amp;contributionId=655226" TargetMode="External" Id="R6eb8b2f30a0a4221" /><Relationship Type="http://schemas.openxmlformats.org/officeDocument/2006/relationships/hyperlink" Target="http://portal.3gpp.org/desktopmodules/Release/ReleaseDetails.aspx?releaseId=187" TargetMode="External" Id="R70b7d1dd90944552" /><Relationship Type="http://schemas.openxmlformats.org/officeDocument/2006/relationships/hyperlink" Target="http://www.3gpp.org/ftp/TSG_RAN/WG4_Radio/TSGR4_76/Docs/R4-155189.zip" TargetMode="External" Id="Rb1b08af1a5994cf2" /><Relationship Type="http://schemas.openxmlformats.org/officeDocument/2006/relationships/hyperlink" Target="http://webapp.etsi.org/teldir/ListPersDetails.asp?PersId=27904" TargetMode="External" Id="Rd6a899a9647542a9" /><Relationship Type="http://schemas.openxmlformats.org/officeDocument/2006/relationships/hyperlink" Target="http://portal.3gpp.org/ngppapp/CreateTdoc.aspx?mode=view&amp;contributionId=651460" TargetMode="External" Id="R4df1f684897a4d0c" /><Relationship Type="http://schemas.openxmlformats.org/officeDocument/2006/relationships/hyperlink" Target="http://portal.3gpp.org/desktopmodules/Release/ReleaseDetails.aspx?releaseId=186" TargetMode="External" Id="R197ec0b99a4b4de1" /><Relationship Type="http://schemas.openxmlformats.org/officeDocument/2006/relationships/hyperlink" Target="http://portal.3gpp.org/desktopmodules/Specifications/SpecificationDetails.aspx?specificationId=2420" TargetMode="External" Id="R308f674223e045dc" /><Relationship Type="http://schemas.openxmlformats.org/officeDocument/2006/relationships/hyperlink" Target="http://www.3gpp.org/ftp/TSG_RAN/WG4_Radio/TSGR4_76/Docs/R4-155190.zip" TargetMode="External" Id="Rce118edbaef34b2b" /><Relationship Type="http://schemas.openxmlformats.org/officeDocument/2006/relationships/hyperlink" Target="http://webapp.etsi.org/teldir/ListPersDetails.asp?PersId=27904" TargetMode="External" Id="R4fa3511ed4534c5b" /><Relationship Type="http://schemas.openxmlformats.org/officeDocument/2006/relationships/hyperlink" Target="http://portal.3gpp.org/desktopmodules/Release/ReleaseDetails.aspx?releaseId=187" TargetMode="External" Id="R70ca0b7c36314bc4" /><Relationship Type="http://schemas.openxmlformats.org/officeDocument/2006/relationships/hyperlink" Target="http://www.3gpp.org/ftp/TSG_RAN/WG4_Radio/TSGR4_76/Docs/R4-155191.zip" TargetMode="External" Id="Rba167490d59b4833" /><Relationship Type="http://schemas.openxmlformats.org/officeDocument/2006/relationships/hyperlink" Target="http://webapp.etsi.org/teldir/ListPersDetails.asp?PersId=27904" TargetMode="External" Id="R0c2a551042ca44b1" /><Relationship Type="http://schemas.openxmlformats.org/officeDocument/2006/relationships/hyperlink" Target="http://portal.3gpp.org/desktopmodules/Release/ReleaseDetails.aspx?releaseId=187" TargetMode="External" Id="Re6f6bb99484048b0" /><Relationship Type="http://schemas.openxmlformats.org/officeDocument/2006/relationships/hyperlink" Target="http://webapp.etsi.org/teldir/ListPersDetails.asp?PersId=27904" TargetMode="External" Id="R0127b068592540c0" /><Relationship Type="http://schemas.openxmlformats.org/officeDocument/2006/relationships/hyperlink" Target="http://portal.3gpp.org/desktopmodules/Release/ReleaseDetails.aspx?releaseId=187" TargetMode="External" Id="R8193b23c13e94255" /><Relationship Type="http://schemas.openxmlformats.org/officeDocument/2006/relationships/hyperlink" Target="http://www.3gpp.org/ftp/TSG_RAN/WG4_Radio/TSGR4_76/Docs/R4-155193.zip" TargetMode="External" Id="R00088a4f26194419" /><Relationship Type="http://schemas.openxmlformats.org/officeDocument/2006/relationships/hyperlink" Target="http://webapp.etsi.org/teldir/ListPersDetails.asp?PersId=27904" TargetMode="External" Id="R93a302001e144edd" /><Relationship Type="http://schemas.openxmlformats.org/officeDocument/2006/relationships/hyperlink" Target="http://portal.3gpp.org/desktopmodules/Release/ReleaseDetails.aspx?releaseId=187" TargetMode="External" Id="R4998277b8d1d402f" /><Relationship Type="http://schemas.openxmlformats.org/officeDocument/2006/relationships/hyperlink" Target="http://www.3gpp.org/ftp/TSG_RAN/WG4_Radio/TSGR4_76/Docs/R4-155194.zip" TargetMode="External" Id="R23c6ddb9a23d4343" /><Relationship Type="http://schemas.openxmlformats.org/officeDocument/2006/relationships/hyperlink" Target="http://webapp.etsi.org/teldir/ListPersDetails.asp?PersId=27904" TargetMode="External" Id="R9116b60c482649f0" /><Relationship Type="http://schemas.openxmlformats.org/officeDocument/2006/relationships/hyperlink" Target="http://portal.3gpp.org/desktopmodules/Release/ReleaseDetails.aspx?releaseId=187" TargetMode="External" Id="Re3abba6c736147ee" /><Relationship Type="http://schemas.openxmlformats.org/officeDocument/2006/relationships/hyperlink" Target="http://www.3gpp.org/ftp/TSG_RAN/WG4_Radio/TSGR4_76/Docs/R4-155195.zip" TargetMode="External" Id="R8e17504d8304434f" /><Relationship Type="http://schemas.openxmlformats.org/officeDocument/2006/relationships/hyperlink" Target="http://webapp.etsi.org/teldir/ListPersDetails.asp?PersId=27904" TargetMode="External" Id="Rf404e9c0eb5e4bde" /><Relationship Type="http://schemas.openxmlformats.org/officeDocument/2006/relationships/hyperlink" Target="http://portal.3gpp.org/ngppapp/CreateTdoc.aspx?mode=view&amp;contributionId=650557" TargetMode="External" Id="R8023d8ead3a14bd2" /><Relationship Type="http://schemas.openxmlformats.org/officeDocument/2006/relationships/hyperlink" Target="http://portal.3gpp.org/ngppapp/CreateTdoc.aspx?mode=view&amp;contributionId=655218" TargetMode="External" Id="R5f78fd30297842a6" /><Relationship Type="http://schemas.openxmlformats.org/officeDocument/2006/relationships/hyperlink" Target="http://portal.3gpp.org/desktopmodules/Release/ReleaseDetails.aspx?releaseId=186" TargetMode="External" Id="R051cb2ba1d744563" /><Relationship Type="http://schemas.openxmlformats.org/officeDocument/2006/relationships/hyperlink" Target="http://portal.3gpp.org/desktopmodules/Specifications/SpecificationDetails.aspx?specificationId=2411" TargetMode="External" Id="R795054b8ac704cf0" /><Relationship Type="http://schemas.openxmlformats.org/officeDocument/2006/relationships/hyperlink" Target="http://portal.3gpp.org/desktopmodules/WorkItem/WorkItemDetails.aspx?workitemId=630230" TargetMode="External" Id="R99d53439dd48489a" /><Relationship Type="http://schemas.openxmlformats.org/officeDocument/2006/relationships/hyperlink" Target="http://www.3gpp.org/ftp/TSG_RAN/WG4_Radio/TSGR4_76/Docs/R4-155196.zip" TargetMode="External" Id="Rc16531c7ba2b45a4" /><Relationship Type="http://schemas.openxmlformats.org/officeDocument/2006/relationships/hyperlink" Target="http://webapp.etsi.org/teldir/ListPersDetails.asp?PersId=27904" TargetMode="External" Id="Rbb2893bc62ec4c2d" /><Relationship Type="http://schemas.openxmlformats.org/officeDocument/2006/relationships/hyperlink" Target="http://portal.3gpp.org/ngppapp/CreateTdoc.aspx?mode=view&amp;contributionId=650558" TargetMode="External" Id="Rf7733aeabcbe4a9e" /><Relationship Type="http://schemas.openxmlformats.org/officeDocument/2006/relationships/hyperlink" Target="http://portal.3gpp.org/ngppapp/CreateTdoc.aspx?mode=view&amp;contributionId=655219" TargetMode="External" Id="R6bd3be37097a4ab5" /><Relationship Type="http://schemas.openxmlformats.org/officeDocument/2006/relationships/hyperlink" Target="http://portal.3gpp.org/desktopmodules/Release/ReleaseDetails.aspx?releaseId=186" TargetMode="External" Id="Raffea37f782e4187" /><Relationship Type="http://schemas.openxmlformats.org/officeDocument/2006/relationships/hyperlink" Target="http://portal.3gpp.org/desktopmodules/Specifications/SpecificationDetails.aspx?specificationId=2411" TargetMode="External" Id="R1f5eb8f322a84fba" /><Relationship Type="http://schemas.openxmlformats.org/officeDocument/2006/relationships/hyperlink" Target="http://portal.3gpp.org/desktopmodules/WorkItem/WorkItemDetails.aspx?workitemId=630230" TargetMode="External" Id="Rdab6a97c77144e86" /><Relationship Type="http://schemas.openxmlformats.org/officeDocument/2006/relationships/hyperlink" Target="http://www.3gpp.org/ftp/TSG_RAN/WG4_Radio/TSGR4_76/Docs/R4-155197.zip" TargetMode="External" Id="Re3f7642c64a2442a" /><Relationship Type="http://schemas.openxmlformats.org/officeDocument/2006/relationships/hyperlink" Target="http://webapp.etsi.org/teldir/ListPersDetails.asp?PersId=27904" TargetMode="External" Id="R42eb3571986347f2" /><Relationship Type="http://schemas.openxmlformats.org/officeDocument/2006/relationships/hyperlink" Target="http://portal.3gpp.org/ngppapp/CreateTdoc.aspx?mode=view&amp;contributionId=651374" TargetMode="External" Id="R32994084302d4b52" /><Relationship Type="http://schemas.openxmlformats.org/officeDocument/2006/relationships/hyperlink" Target="http://portal.3gpp.org/desktopmodules/Release/ReleaseDetails.aspx?releaseId=187" TargetMode="External" Id="R34ffb57a6b944a26" /><Relationship Type="http://schemas.openxmlformats.org/officeDocument/2006/relationships/hyperlink" Target="http://portal.3gpp.org/desktopmodules/Specifications/SpecificationDetails.aspx?specificationId=2411" TargetMode="External" Id="R31d1ec1df9c14010" /><Relationship Type="http://schemas.openxmlformats.org/officeDocument/2006/relationships/hyperlink" Target="http://www.3gpp.org/ftp/TSG_RAN/WG4_Radio/TSGR4_76/Docs/R4-155198.zip" TargetMode="External" Id="R5c3ce63568e547f1" /><Relationship Type="http://schemas.openxmlformats.org/officeDocument/2006/relationships/hyperlink" Target="http://webapp.etsi.org/teldir/ListPersDetails.asp?PersId=27904" TargetMode="External" Id="R9c5ebd3ce92b4dbb" /><Relationship Type="http://schemas.openxmlformats.org/officeDocument/2006/relationships/hyperlink" Target="http://portal.3gpp.org/desktopmodules/Release/ReleaseDetails.aspx?releaseId=187" TargetMode="External" Id="R1085564aa2c34713" /><Relationship Type="http://schemas.openxmlformats.org/officeDocument/2006/relationships/hyperlink" Target="http://www.3gpp.org/ftp/TSG_RAN/WG4_Radio/TSGR4_76/Docs/R4-155199.zip" TargetMode="External" Id="R3b210dc6c8cc4b8d" /><Relationship Type="http://schemas.openxmlformats.org/officeDocument/2006/relationships/hyperlink" Target="http://webapp.etsi.org/teldir/ListPersDetails.asp?PersId=27904" TargetMode="External" Id="R3a8477f4392346a2" /><Relationship Type="http://schemas.openxmlformats.org/officeDocument/2006/relationships/hyperlink" Target="http://portal.3gpp.org/desktopmodules/Release/ReleaseDetails.aspx?releaseId=187" TargetMode="External" Id="Re10a864dde744e7d" /><Relationship Type="http://schemas.openxmlformats.org/officeDocument/2006/relationships/hyperlink" Target="http://www.3gpp.org/ftp/TSG_RAN/WG4_Radio/TSGR4_76/Docs/R4-155200.zip" TargetMode="External" Id="Re0dad54fd24f4388" /><Relationship Type="http://schemas.openxmlformats.org/officeDocument/2006/relationships/hyperlink" Target="http://webapp.etsi.org/teldir/ListPersDetails.asp?PersId=27904" TargetMode="External" Id="Raf826dca312f472a" /><Relationship Type="http://schemas.openxmlformats.org/officeDocument/2006/relationships/hyperlink" Target="http://portal.3gpp.org/desktopmodules/Release/ReleaseDetails.aspx?releaseId=187" TargetMode="External" Id="R8a8ad0e4f13b4948" /><Relationship Type="http://schemas.openxmlformats.org/officeDocument/2006/relationships/hyperlink" Target="http://www.3gpp.org/ftp/TSG_RAN/WG4_Radio/TSGR4_76/Docs/R4-155201.zip" TargetMode="External" Id="Re33c96e7f4234ff3" /><Relationship Type="http://schemas.openxmlformats.org/officeDocument/2006/relationships/hyperlink" Target="http://webapp.etsi.org/teldir/ListPersDetails.asp?PersId=27904" TargetMode="External" Id="Rd66623956d354e9e" /><Relationship Type="http://schemas.openxmlformats.org/officeDocument/2006/relationships/hyperlink" Target="http://portal.3gpp.org/desktopmodules/Release/ReleaseDetails.aspx?releaseId=187" TargetMode="External" Id="R708ebd5fc0754d3a" /><Relationship Type="http://schemas.openxmlformats.org/officeDocument/2006/relationships/hyperlink" Target="http://www.3gpp.org/ftp/TSG_RAN/WG4_Radio/TSGR4_76/Docs/R4-155202.zip" TargetMode="External" Id="R68fbdbb88a264a0a" /><Relationship Type="http://schemas.openxmlformats.org/officeDocument/2006/relationships/hyperlink" Target="http://webapp.etsi.org/teldir/ListPersDetails.asp?PersId=27904" TargetMode="External" Id="R6615820daf7942b5" /><Relationship Type="http://schemas.openxmlformats.org/officeDocument/2006/relationships/hyperlink" Target="http://portal.3gpp.org/desktopmodules/Release/ReleaseDetails.aspx?releaseId=187" TargetMode="External" Id="Re219753d94164c9d" /><Relationship Type="http://schemas.openxmlformats.org/officeDocument/2006/relationships/hyperlink" Target="http://webapp.etsi.org/teldir/ListPersDetails.asp?PersId=27904" TargetMode="External" Id="R21cee334674d4e28" /><Relationship Type="http://schemas.openxmlformats.org/officeDocument/2006/relationships/hyperlink" Target="http://portal.3gpp.org/ngppapp/CreateTdoc.aspx?mode=view&amp;contributionId=655150" TargetMode="External" Id="R4485112ba4bd439c" /><Relationship Type="http://schemas.openxmlformats.org/officeDocument/2006/relationships/hyperlink" Target="http://www.3gpp.org/ftp/TSG_RAN/WG4_Radio/TSGR4_76/Docs/R4-155204.zip" TargetMode="External" Id="R9c0be95b95314f1c" /><Relationship Type="http://schemas.openxmlformats.org/officeDocument/2006/relationships/hyperlink" Target="http://webapp.etsi.org/teldir/ListPersDetails.asp?PersId=27904" TargetMode="External" Id="R89078a9eaa34497c" /><Relationship Type="http://schemas.openxmlformats.org/officeDocument/2006/relationships/hyperlink" Target="http://portal.3gpp.org/ngppapp/CreateTdoc.aspx?mode=view&amp;contributionId=655120" TargetMode="External" Id="R90389cae54fe49af" /><Relationship Type="http://schemas.openxmlformats.org/officeDocument/2006/relationships/hyperlink" Target="http://portal.3gpp.org/ngppapp/CreateTdoc.aspx?mode=view&amp;contributionId=655225" TargetMode="External" Id="Rc47d163fa5d7474e" /><Relationship Type="http://schemas.openxmlformats.org/officeDocument/2006/relationships/hyperlink" Target="http://portal.3gpp.org/desktopmodules/Release/ReleaseDetails.aspx?releaseId=186" TargetMode="External" Id="R650fffeedb5a4505" /><Relationship Type="http://schemas.openxmlformats.org/officeDocument/2006/relationships/hyperlink" Target="http://portal.3gpp.org/desktopmodules/Specifications/SpecificationDetails.aspx?specificationId=2411" TargetMode="External" Id="Rcfea1d4c68bc4bf6" /><Relationship Type="http://schemas.openxmlformats.org/officeDocument/2006/relationships/hyperlink" Target="http://webapp.etsi.org/teldir/ListPersDetails.asp?PersId=27904" TargetMode="External" Id="R07e19e03df2e478c" /><Relationship Type="http://schemas.openxmlformats.org/officeDocument/2006/relationships/hyperlink" Target="http://portal.3gpp.org/ngppapp/CreateTdoc.aspx?mode=view&amp;contributionId=655148" TargetMode="External" Id="R0169d5637cb94fe3" /><Relationship Type="http://schemas.openxmlformats.org/officeDocument/2006/relationships/hyperlink" Target="http://portal.3gpp.org/desktopmodules/WorkItem/WorkItemDetails.aspx?workitemId=660172" TargetMode="External" Id="Rcd5fe7e322a94b5f" /><Relationship Type="http://schemas.openxmlformats.org/officeDocument/2006/relationships/hyperlink" Target="http://www.3gpp.org/ftp/TSG_RAN/WG4_Radio/TSGR4_76/Docs/R4-155206.zip" TargetMode="External" Id="Rf3c2b012b9dc4593" /><Relationship Type="http://schemas.openxmlformats.org/officeDocument/2006/relationships/hyperlink" Target="http://webapp.etsi.org/teldir/ListPersDetails.asp?PersId=27904" TargetMode="External" Id="R222c3002d6c649b0" /><Relationship Type="http://schemas.openxmlformats.org/officeDocument/2006/relationships/hyperlink" Target="http://portal.3gpp.org/ngppapp/CreateTdoc.aspx?mode=view&amp;contributionId=655207" TargetMode="External" Id="R4b057c268cdb4d60" /><Relationship Type="http://schemas.openxmlformats.org/officeDocument/2006/relationships/hyperlink" Target="http://portal.3gpp.org/desktopmodules/Release/ReleaseDetails.aspx?releaseId=186" TargetMode="External" Id="R65ddbc3226d548fe" /><Relationship Type="http://schemas.openxmlformats.org/officeDocument/2006/relationships/hyperlink" Target="http://portal.3gpp.org/desktopmodules/Specifications/SpecificationDetails.aspx?specificationId=2411" TargetMode="External" Id="R246e01aed0e84e3c" /><Relationship Type="http://schemas.openxmlformats.org/officeDocument/2006/relationships/hyperlink" Target="http://portal.3gpp.org/desktopmodules/WorkItem/WorkItemDetails.aspx?workitemId=630230" TargetMode="External" Id="R792e554ae30e461e" /><Relationship Type="http://schemas.openxmlformats.org/officeDocument/2006/relationships/hyperlink" Target="http://www.3gpp.org/ftp/TSG_RAN/WG4_Radio/TSGR4_76/Docs/R4-155207.zip" TargetMode="External" Id="R046ed1bb46304690" /><Relationship Type="http://schemas.openxmlformats.org/officeDocument/2006/relationships/hyperlink" Target="http://webapp.etsi.org/teldir/ListPersDetails.asp?PersId=27904" TargetMode="External" Id="R35845e6fb3124382" /><Relationship Type="http://schemas.openxmlformats.org/officeDocument/2006/relationships/hyperlink" Target="http://portal.3gpp.org/ngppapp/CreateTdoc.aspx?mode=view&amp;contributionId=655208" TargetMode="External" Id="R44819f5639a44d1f" /><Relationship Type="http://schemas.openxmlformats.org/officeDocument/2006/relationships/hyperlink" Target="http://portal.3gpp.org/desktopmodules/Release/ReleaseDetails.aspx?releaseId=186" TargetMode="External" Id="Rb253a444f2654bfa" /><Relationship Type="http://schemas.openxmlformats.org/officeDocument/2006/relationships/hyperlink" Target="http://portal.3gpp.org/desktopmodules/Specifications/SpecificationDetails.aspx?specificationId=2411" TargetMode="External" Id="R3e8166b5713943be" /><Relationship Type="http://schemas.openxmlformats.org/officeDocument/2006/relationships/hyperlink" Target="http://portal.3gpp.org/desktopmodules/WorkItem/WorkItemDetails.aspx?workitemId=630230" TargetMode="External" Id="R5a02041d727848b7" /><Relationship Type="http://schemas.openxmlformats.org/officeDocument/2006/relationships/hyperlink" Target="http://www.3gpp.org/ftp/TSG_RAN/WG4_Radio/TSGR4_76/Docs/R4-155208.zip" TargetMode="External" Id="Ra31dc94b14654bcb" /><Relationship Type="http://schemas.openxmlformats.org/officeDocument/2006/relationships/hyperlink" Target="http://webapp.etsi.org/teldir/ListPersDetails.asp?PersId=27904" TargetMode="External" Id="R2d0ec39635894507" /><Relationship Type="http://schemas.openxmlformats.org/officeDocument/2006/relationships/hyperlink" Target="http://portal.3gpp.org/ngppapp/CreateTdoc.aspx?mode=view&amp;contributionId=655127" TargetMode="External" Id="Rb017146dbea848c7" /><Relationship Type="http://schemas.openxmlformats.org/officeDocument/2006/relationships/hyperlink" Target="http://portal.3gpp.org/desktopmodules/Release/ReleaseDetails.aspx?releaseId=187" TargetMode="External" Id="Ra64ff719573e4b81" /><Relationship Type="http://schemas.openxmlformats.org/officeDocument/2006/relationships/hyperlink" Target="http://portal.3gpp.org/desktopmodules/Specifications/SpecificationDetails.aspx?specificationId=2411" TargetMode="External" Id="Re89f8114fb0948eb" /><Relationship Type="http://schemas.openxmlformats.org/officeDocument/2006/relationships/hyperlink" Target="http://portal.3gpp.org/desktopmodules/WorkItem/WorkItemDetails.aspx?workitemId=660279" TargetMode="External" Id="Ra837bd69d3d34079" /><Relationship Type="http://schemas.openxmlformats.org/officeDocument/2006/relationships/hyperlink" Target="http://www.3gpp.org/ftp/TSG_RAN/WG4_Radio/TSGR4_76/Docs/R4-155209.zip" TargetMode="External" Id="Rebd80d8604cb4aff" /><Relationship Type="http://schemas.openxmlformats.org/officeDocument/2006/relationships/hyperlink" Target="http://webapp.etsi.org/teldir/ListPersDetails.asp?PersId=27904" TargetMode="External" Id="R14f59a7b04ff45f4" /><Relationship Type="http://schemas.openxmlformats.org/officeDocument/2006/relationships/hyperlink" Target="http://portal.3gpp.org/ngppapp/CreateTdoc.aspx?mode=view&amp;contributionId=655191" TargetMode="External" Id="R5356246d1e30444f" /><Relationship Type="http://schemas.openxmlformats.org/officeDocument/2006/relationships/hyperlink" Target="http://portal.3gpp.org/desktopmodules/Specifications/SpecificationDetails.aspx?specificationId=2885" TargetMode="External" Id="R55c57a40cf3147ca" /><Relationship Type="http://schemas.openxmlformats.org/officeDocument/2006/relationships/hyperlink" Target="http://www.3gpp.org/ftp/TSG_RAN/WG4_Radio/TSGR4_76/Docs/R4-155210.zip" TargetMode="External" Id="R8574dc4d1bda43d1" /><Relationship Type="http://schemas.openxmlformats.org/officeDocument/2006/relationships/hyperlink" Target="http://webapp.etsi.org/teldir/ListPersDetails.asp?PersId=27904" TargetMode="External" Id="Rdd7258db31a24368" /><Relationship Type="http://schemas.openxmlformats.org/officeDocument/2006/relationships/hyperlink" Target="http://portal.3gpp.org/ngppapp/CreateTdoc.aspx?mode=view&amp;contributionId=655159" TargetMode="External" Id="Rfcc4ff447209458f" /><Relationship Type="http://schemas.openxmlformats.org/officeDocument/2006/relationships/hyperlink" Target="http://portal.3gpp.org/desktopmodules/Specifications/SpecificationDetails.aspx?specificationId=2885" TargetMode="External" Id="R2b7e96c7e6174163" /><Relationship Type="http://schemas.openxmlformats.org/officeDocument/2006/relationships/hyperlink" Target="http://www.3gpp.org/ftp/TSG_RAN/WG4_Radio/TSGR4_76/Docs/R4-155211.zip" TargetMode="External" Id="R25cc831f3cdc422b" /><Relationship Type="http://schemas.openxmlformats.org/officeDocument/2006/relationships/hyperlink" Target="http://webapp.etsi.org/teldir/ListPersDetails.asp?PersId=27904" TargetMode="External" Id="Rb9b3b4615c8d462a" /><Relationship Type="http://schemas.openxmlformats.org/officeDocument/2006/relationships/hyperlink" Target="http://portal.3gpp.org/ngppapp/CreateTdoc.aspx?mode=view&amp;contributionId=655156" TargetMode="External" Id="Rc356287e6aac403f" /><Relationship Type="http://schemas.openxmlformats.org/officeDocument/2006/relationships/hyperlink" Target="http://portal.3gpp.org/desktopmodules/Release/ReleaseDetails.aspx?releaseId=186" TargetMode="External" Id="R7aa1546141424d2b" /><Relationship Type="http://schemas.openxmlformats.org/officeDocument/2006/relationships/hyperlink" Target="http://portal.3gpp.org/desktopmodules/Specifications/SpecificationDetails.aspx?specificationId=2420" TargetMode="External" Id="R9d4e355a4c744cff" /><Relationship Type="http://schemas.openxmlformats.org/officeDocument/2006/relationships/hyperlink" Target="http://portal.3gpp.org/desktopmodules/WorkItem/WorkItemDetails.aspx?workitemId=620240" TargetMode="External" Id="R0fb951964dfc4099" /><Relationship Type="http://schemas.openxmlformats.org/officeDocument/2006/relationships/hyperlink" Target="http://www.3gpp.org/ftp/TSG_RAN/WG4_Radio/TSGR4_76/Docs/R4-155212.zip" TargetMode="External" Id="R6849cdc260a1411d" /><Relationship Type="http://schemas.openxmlformats.org/officeDocument/2006/relationships/hyperlink" Target="http://webapp.etsi.org/teldir/ListPersDetails.asp?PersId=27904" TargetMode="External" Id="R5933cc1cb13246d2" /><Relationship Type="http://schemas.openxmlformats.org/officeDocument/2006/relationships/hyperlink" Target="http://portal.3gpp.org/desktopmodules/Release/ReleaseDetails.aspx?releaseId=186" TargetMode="External" Id="R7bf2fc0c3b3342db" /><Relationship Type="http://schemas.openxmlformats.org/officeDocument/2006/relationships/hyperlink" Target="http://www.3gpp.org/ftp/TSG_RAN/WG4_Radio/TSGR4_76/Docs/R4-155213.zip" TargetMode="External" Id="R2f9bf091709248f4" /><Relationship Type="http://schemas.openxmlformats.org/officeDocument/2006/relationships/hyperlink" Target="http://webapp.etsi.org/teldir/ListPersDetails.asp?PersId=27904" TargetMode="External" Id="R0e642292136842c1" /><Relationship Type="http://schemas.openxmlformats.org/officeDocument/2006/relationships/hyperlink" Target="http://portal.3gpp.org/ngppapp/CreateTdoc.aspx?mode=view&amp;contributionId=655216" TargetMode="External" Id="Rc424476e86054a7a" /><Relationship Type="http://schemas.openxmlformats.org/officeDocument/2006/relationships/hyperlink" Target="http://portal.3gpp.org/ngppapp/CreateTdoc.aspx?mode=view&amp;contributionId=655782" TargetMode="External" Id="R39dad5f2d7fa499e" /><Relationship Type="http://schemas.openxmlformats.org/officeDocument/2006/relationships/hyperlink" Target="http://portal.3gpp.org/desktopmodules/Release/ReleaseDetails.aspx?releaseId=186" TargetMode="External" Id="R1e3ed4835b7a4115" /><Relationship Type="http://schemas.openxmlformats.org/officeDocument/2006/relationships/hyperlink" Target="http://portal.3gpp.org/desktopmodules/Specifications/SpecificationDetails.aspx?specificationId=2411" TargetMode="External" Id="R8071993ae27b4360" /><Relationship Type="http://schemas.openxmlformats.org/officeDocument/2006/relationships/hyperlink" Target="http://www.3gpp.org/ftp/TSG_RAN/WG4_Radio/TSGR4_76/Docs/R4-155214.zip" TargetMode="External" Id="Rd44da7936bfd4502" /><Relationship Type="http://schemas.openxmlformats.org/officeDocument/2006/relationships/hyperlink" Target="http://webapp.etsi.org/teldir/ListPersDetails.asp?PersId=27904" TargetMode="External" Id="R4149412f69274550" /><Relationship Type="http://schemas.openxmlformats.org/officeDocument/2006/relationships/hyperlink" Target="http://portal.3gpp.org/ngppapp/CreateTdoc.aspx?mode=view&amp;contributionId=655200" TargetMode="External" Id="Rf9ec9c53a58a45b5" /><Relationship Type="http://schemas.openxmlformats.org/officeDocument/2006/relationships/hyperlink" Target="http://www.3gpp.org/ftp/TSG_RAN/WG4_Radio/TSGR4_76/Docs/R4-155215.zip" TargetMode="External" Id="Rffa9438b6fbc437b" /><Relationship Type="http://schemas.openxmlformats.org/officeDocument/2006/relationships/hyperlink" Target="http://webapp.etsi.org/teldir/ListPersDetails.asp?PersId=27904" TargetMode="External" Id="Rcc039ba68edc4d70" /><Relationship Type="http://schemas.openxmlformats.org/officeDocument/2006/relationships/hyperlink" Target="http://portal.3gpp.org/desktopmodules/Release/ReleaseDetails.aspx?releaseId=187" TargetMode="External" Id="Rd07b94de2bd847a3" /><Relationship Type="http://schemas.openxmlformats.org/officeDocument/2006/relationships/hyperlink" Target="http://portal.3gpp.org/desktopmodules/Specifications/SpecificationDetails.aspx?specificationId=2411" TargetMode="External" Id="R6d15c14db9494334" /><Relationship Type="http://schemas.openxmlformats.org/officeDocument/2006/relationships/hyperlink" Target="http://www.3gpp.org/ftp/TSG_RAN/WG4_Radio/TSGR4_76/Docs/R4-155216.zip" TargetMode="External" Id="R45a3575a3063431e" /><Relationship Type="http://schemas.openxmlformats.org/officeDocument/2006/relationships/hyperlink" Target="http://webapp.etsi.org/teldir/ListPersDetails.asp?PersId=27904" TargetMode="External" Id="Rfdd37029d5294a67" /><Relationship Type="http://schemas.openxmlformats.org/officeDocument/2006/relationships/hyperlink" Target="http://portal.3gpp.org/desktopmodules/Release/ReleaseDetails.aspx?releaseId=187" TargetMode="External" Id="R2cfd1d55d3de44dd" /><Relationship Type="http://schemas.openxmlformats.org/officeDocument/2006/relationships/hyperlink" Target="http://portal.3gpp.org/desktopmodules/Specifications/SpecificationDetails.aspx?specificationId=2411" TargetMode="External" Id="R6832a0bcd9e8449b" /><Relationship Type="http://schemas.openxmlformats.org/officeDocument/2006/relationships/hyperlink" Target="http://www.3gpp.org/ftp/TSG_RAN/WG4_Radio/TSGR4_76/Docs/R4-155217.zip" TargetMode="External" Id="R5fd3dff956c84789" /><Relationship Type="http://schemas.openxmlformats.org/officeDocument/2006/relationships/hyperlink" Target="http://webapp.etsi.org/teldir/ListPersDetails.asp?PersId=27904" TargetMode="External" Id="R080d0da8d0b447fb" /><Relationship Type="http://schemas.openxmlformats.org/officeDocument/2006/relationships/hyperlink" Target="http://portal.3gpp.org/desktopmodules/Release/ReleaseDetails.aspx?releaseId=187" TargetMode="External" Id="Rb2f8160ddbf1466d" /><Relationship Type="http://schemas.openxmlformats.org/officeDocument/2006/relationships/hyperlink" Target="http://portal.3gpp.org/desktopmodules/Specifications/SpecificationDetails.aspx?specificationId=2411" TargetMode="External" Id="R7f6aebe69628422a" /><Relationship Type="http://schemas.openxmlformats.org/officeDocument/2006/relationships/hyperlink" Target="http://www.3gpp.org/ftp/TSG_RAN/WG4_Radio/TSGR4_76/Docs/R4-155218.zip" TargetMode="External" Id="Re934ab26651747ff" /><Relationship Type="http://schemas.openxmlformats.org/officeDocument/2006/relationships/hyperlink" Target="http://webapp.etsi.org/teldir/ListPersDetails.asp?PersId=27904" TargetMode="External" Id="R9676f087d80a4928" /><Relationship Type="http://schemas.openxmlformats.org/officeDocument/2006/relationships/hyperlink" Target="http://portal.3gpp.org/desktopmodules/Release/ReleaseDetails.aspx?releaseId=187" TargetMode="External" Id="R0c2fb7fe49c44855" /><Relationship Type="http://schemas.openxmlformats.org/officeDocument/2006/relationships/hyperlink" Target="http://portal.3gpp.org/desktopmodules/Specifications/SpecificationDetails.aspx?specificationId=2411" TargetMode="External" Id="R3015c43db82f4bde" /><Relationship Type="http://schemas.openxmlformats.org/officeDocument/2006/relationships/hyperlink" Target="http://webapp.etsi.org/teldir/ListPersDetails.asp?PersId=27904" TargetMode="External" Id="Re71a2da0b699435a" /><Relationship Type="http://schemas.openxmlformats.org/officeDocument/2006/relationships/hyperlink" Target="http://webapp.etsi.org/teldir/ListPersDetails.asp?PersId=27904" TargetMode="External" Id="Rc4098e6f4ca847af" /><Relationship Type="http://schemas.openxmlformats.org/officeDocument/2006/relationships/hyperlink" Target="http://webapp.etsi.org/teldir/ListPersDetails.asp?PersId=27904" TargetMode="External" Id="Rd54edc69e02149f6" /><Relationship Type="http://schemas.openxmlformats.org/officeDocument/2006/relationships/hyperlink" Target="http://webapp.etsi.org/teldir/ListPersDetails.asp?PersId=27904" TargetMode="External" Id="Rab34c858d0044398" /><Relationship Type="http://schemas.openxmlformats.org/officeDocument/2006/relationships/hyperlink" Target="http://webapp.etsi.org/teldir/ListPersDetails.asp?PersId=27904" TargetMode="External" Id="R137587912d524ac5" /><Relationship Type="http://schemas.openxmlformats.org/officeDocument/2006/relationships/hyperlink" Target="http://webapp.etsi.org/teldir/ListPersDetails.asp?PersId=27904" TargetMode="External" Id="R49750b2de2884a75" /><Relationship Type="http://schemas.openxmlformats.org/officeDocument/2006/relationships/hyperlink" Target="http://webapp.etsi.org/teldir/ListPersDetails.asp?PersId=27904" TargetMode="External" Id="R64d5dbb54e3a453d" /><Relationship Type="http://schemas.openxmlformats.org/officeDocument/2006/relationships/hyperlink" Target="http://webapp.etsi.org/teldir/ListPersDetails.asp?PersId=27904" TargetMode="External" Id="Ref0a5da10e754641" /><Relationship Type="http://schemas.openxmlformats.org/officeDocument/2006/relationships/hyperlink" Target="http://webapp.etsi.org/teldir/ListPersDetails.asp?PersId=27904" TargetMode="External" Id="R1e9e4e75d553410e" /><Relationship Type="http://schemas.openxmlformats.org/officeDocument/2006/relationships/hyperlink" Target="http://webapp.etsi.org/teldir/ListPersDetails.asp?PersId=27904" TargetMode="External" Id="Rc9ea5439f5494aae" /><Relationship Type="http://schemas.openxmlformats.org/officeDocument/2006/relationships/hyperlink" Target="http://webapp.etsi.org/teldir/ListPersDetails.asp?PersId=27904" TargetMode="External" Id="R49d8d5d49fc94b16" /><Relationship Type="http://schemas.openxmlformats.org/officeDocument/2006/relationships/hyperlink" Target="http://webapp.etsi.org/teldir/ListPersDetails.asp?PersId=27904" TargetMode="External" Id="R464da840281b424c" /><Relationship Type="http://schemas.openxmlformats.org/officeDocument/2006/relationships/hyperlink" Target="http://webapp.etsi.org/teldir/ListPersDetails.asp?PersId=27904" TargetMode="External" Id="R9d5d0bb643544b06" /><Relationship Type="http://schemas.openxmlformats.org/officeDocument/2006/relationships/hyperlink" Target="http://webapp.etsi.org/teldir/ListPersDetails.asp?PersId=27904" TargetMode="External" Id="R647e873bf79846c1" /><Relationship Type="http://schemas.openxmlformats.org/officeDocument/2006/relationships/hyperlink" Target="http://webapp.etsi.org/teldir/ListPersDetails.asp?PersId=27904" TargetMode="External" Id="R98570bf1a1894001" /><Relationship Type="http://schemas.openxmlformats.org/officeDocument/2006/relationships/hyperlink" Target="http://webapp.etsi.org/teldir/ListPersDetails.asp?PersId=27904" TargetMode="External" Id="R608a5f1044aa4b22" /><Relationship Type="http://schemas.openxmlformats.org/officeDocument/2006/relationships/hyperlink" Target="http://webapp.etsi.org/teldir/ListPersDetails.asp?PersId=27904" TargetMode="External" Id="R65364c83f29044c1" /><Relationship Type="http://schemas.openxmlformats.org/officeDocument/2006/relationships/hyperlink" Target="http://webapp.etsi.org/teldir/ListPersDetails.asp?PersId=27904" TargetMode="External" Id="R5537b570c3154819" /><Relationship Type="http://schemas.openxmlformats.org/officeDocument/2006/relationships/hyperlink" Target="http://webapp.etsi.org/teldir/ListPersDetails.asp?PersId=27904" TargetMode="External" Id="Redfcbc6496774eb7" /><Relationship Type="http://schemas.openxmlformats.org/officeDocument/2006/relationships/hyperlink" Target="http://webapp.etsi.org/teldir/ListPersDetails.asp?PersId=27904" TargetMode="External" Id="Ra1a6df5f05914bbb" /><Relationship Type="http://schemas.openxmlformats.org/officeDocument/2006/relationships/hyperlink" Target="http://webapp.etsi.org/teldir/ListPersDetails.asp?PersId=27904" TargetMode="External" Id="R5117a31b5eb947f5" /><Relationship Type="http://schemas.openxmlformats.org/officeDocument/2006/relationships/hyperlink" Target="http://webapp.etsi.org/teldir/ListPersDetails.asp?PersId=27904" TargetMode="External" Id="Rac480e9c878c4806" /><Relationship Type="http://schemas.openxmlformats.org/officeDocument/2006/relationships/hyperlink" Target="http://webapp.etsi.org/teldir/ListPersDetails.asp?PersId=27904" TargetMode="External" Id="R27da6315dcb44b9b" /><Relationship Type="http://schemas.openxmlformats.org/officeDocument/2006/relationships/hyperlink" Target="http://webapp.etsi.org/teldir/ListPersDetails.asp?PersId=27904" TargetMode="External" Id="R8602761b62b54e52" /><Relationship Type="http://schemas.openxmlformats.org/officeDocument/2006/relationships/hyperlink" Target="http://webapp.etsi.org/teldir/ListPersDetails.asp?PersId=27904" TargetMode="External" Id="Rf74af7d05d194513" /><Relationship Type="http://schemas.openxmlformats.org/officeDocument/2006/relationships/hyperlink" Target="http://webapp.etsi.org/teldir/ListPersDetails.asp?PersId=27904" TargetMode="External" Id="R2588bbcbe9ba4ec3" /><Relationship Type="http://schemas.openxmlformats.org/officeDocument/2006/relationships/hyperlink" Target="http://webapp.etsi.org/teldir/ListPersDetails.asp?PersId=27904" TargetMode="External" Id="Raf26fdc8dac342f4" /><Relationship Type="http://schemas.openxmlformats.org/officeDocument/2006/relationships/hyperlink" Target="http://webapp.etsi.org/teldir/ListPersDetails.asp?PersId=27904" TargetMode="External" Id="R1d8b2983915e4706" /><Relationship Type="http://schemas.openxmlformats.org/officeDocument/2006/relationships/hyperlink" Target="http://webapp.etsi.org/teldir/ListPersDetails.asp?PersId=27904" TargetMode="External" Id="R76aac9bf41a840d6" /><Relationship Type="http://schemas.openxmlformats.org/officeDocument/2006/relationships/hyperlink" Target="http://webapp.etsi.org/teldir/ListPersDetails.asp?PersId=27904" TargetMode="External" Id="R99d254175c0f451b" /><Relationship Type="http://schemas.openxmlformats.org/officeDocument/2006/relationships/hyperlink" Target="http://webapp.etsi.org/teldir/ListPersDetails.asp?PersId=27904" TargetMode="External" Id="Rc556d3d87fce4091" /><Relationship Type="http://schemas.openxmlformats.org/officeDocument/2006/relationships/hyperlink" Target="http://webapp.etsi.org/teldir/ListPersDetails.asp?PersId=27904" TargetMode="External" Id="R1486f89b37f14836" /><Relationship Type="http://schemas.openxmlformats.org/officeDocument/2006/relationships/hyperlink" Target="http://webapp.etsi.org/teldir/ListPersDetails.asp?PersId=27904" TargetMode="External" Id="R5bd83fde59754457" /><Relationship Type="http://schemas.openxmlformats.org/officeDocument/2006/relationships/hyperlink" Target="http://webapp.etsi.org/teldir/ListPersDetails.asp?PersId=27904" TargetMode="External" Id="Ra6350ddb0b8e49cc" /><Relationship Type="http://schemas.openxmlformats.org/officeDocument/2006/relationships/hyperlink" Target="http://webapp.etsi.org/teldir/ListPersDetails.asp?PersId=27904" TargetMode="External" Id="Rddabcaca3a1d4e4b" /><Relationship Type="http://schemas.openxmlformats.org/officeDocument/2006/relationships/hyperlink" Target="http://webapp.etsi.org/teldir/ListPersDetails.asp?PersId=27904" TargetMode="External" Id="Rfd014d1b90444019" /><Relationship Type="http://schemas.openxmlformats.org/officeDocument/2006/relationships/hyperlink" Target="http://portal.3gpp.org/ngppapp/CreateTdoc.aspx?mode=view&amp;contributionId=651288" TargetMode="External" Id="Rd951bcb5c27c4036" /><Relationship Type="http://schemas.openxmlformats.org/officeDocument/2006/relationships/hyperlink" Target="http://portal.3gpp.org/desktopmodules/Release/ReleaseDetails.aspx?releaseId=184" TargetMode="External" Id="R779efec9555f4f18" /><Relationship Type="http://schemas.openxmlformats.org/officeDocument/2006/relationships/hyperlink" Target="http://portal.3gpp.org/desktopmodules/Specifications/SpecificationDetails.aspx?specificationId=2411" TargetMode="External" Id="R20f991ab8d7449de" /><Relationship Type="http://schemas.openxmlformats.org/officeDocument/2006/relationships/hyperlink" Target="http://webapp.etsi.org/teldir/ListPersDetails.asp?PersId=27904" TargetMode="External" Id="Ree095c4e035a4733" /><Relationship Type="http://schemas.openxmlformats.org/officeDocument/2006/relationships/hyperlink" Target="http://portal.3gpp.org/ngppapp/CreateTdoc.aspx?mode=view&amp;contributionId=651295" TargetMode="External" Id="R9dbf8cecdb4b4bfb" /><Relationship Type="http://schemas.openxmlformats.org/officeDocument/2006/relationships/hyperlink" Target="http://portal.3gpp.org/desktopmodules/Release/ReleaseDetails.aspx?releaseId=185" TargetMode="External" Id="R6d4a802947b34d18" /><Relationship Type="http://schemas.openxmlformats.org/officeDocument/2006/relationships/hyperlink" Target="http://portal.3gpp.org/desktopmodules/Specifications/SpecificationDetails.aspx?specificationId=2411" TargetMode="External" Id="R748b8f3482fe41e9" /><Relationship Type="http://schemas.openxmlformats.org/officeDocument/2006/relationships/hyperlink" Target="http://www.3gpp.org/ftp/TSG_RAN/WG4_Radio/TSGR4_76/Docs/R4-155256.zip" TargetMode="External" Id="R0e725767e2bf4b0a" /><Relationship Type="http://schemas.openxmlformats.org/officeDocument/2006/relationships/hyperlink" Target="http://webapp.etsi.org/teldir/ListPersDetails.asp?PersId=27904" TargetMode="External" Id="R43979216b43b4211" /><Relationship Type="http://schemas.openxmlformats.org/officeDocument/2006/relationships/hyperlink" Target="http://portal.3gpp.org/ngppapp/CreateTdoc.aspx?mode=view&amp;contributionId=651358" TargetMode="External" Id="R2730b443c53148d4" /><Relationship Type="http://schemas.openxmlformats.org/officeDocument/2006/relationships/hyperlink" Target="http://portal.3gpp.org/desktopmodules/Release/ReleaseDetails.aspx?releaseId=186" TargetMode="External" Id="R0fec8749543e4a6c" /><Relationship Type="http://schemas.openxmlformats.org/officeDocument/2006/relationships/hyperlink" Target="http://portal.3gpp.org/desktopmodules/Specifications/SpecificationDetails.aspx?specificationId=2411" TargetMode="External" Id="R4050264051a44e01" /><Relationship Type="http://schemas.openxmlformats.org/officeDocument/2006/relationships/hyperlink" Target="http://www.3gpp.org/ftp/TSG_RAN/WG4_Radio/TSGR4_76/Docs/R4-155257.zip" TargetMode="External" Id="Rcd03c34c37ef4243" /><Relationship Type="http://schemas.openxmlformats.org/officeDocument/2006/relationships/hyperlink" Target="http://webapp.etsi.org/teldir/ListPersDetails.asp?PersId=27904" TargetMode="External" Id="Reb93402c5de24211" /><Relationship Type="http://schemas.openxmlformats.org/officeDocument/2006/relationships/hyperlink" Target="http://portal.3gpp.org/ngppapp/CreateTdoc.aspx?mode=view&amp;contributionId=651388" TargetMode="External" Id="R1f2a3fb38a9d4f2f" /><Relationship Type="http://schemas.openxmlformats.org/officeDocument/2006/relationships/hyperlink" Target="http://portal.3gpp.org/desktopmodules/Release/ReleaseDetails.aspx?releaseId=187" TargetMode="External" Id="Rce2eeb82ceab42f3" /><Relationship Type="http://schemas.openxmlformats.org/officeDocument/2006/relationships/hyperlink" Target="http://portal.3gpp.org/desktopmodules/Specifications/SpecificationDetails.aspx?specificationId=2411" TargetMode="External" Id="R3ee1986fcefd4bfe" /><Relationship Type="http://schemas.openxmlformats.org/officeDocument/2006/relationships/hyperlink" Target="http://www.3gpp.org/ftp/TSG_RAN/WG4_Radio/TSGR4_76/Docs/R4-155258.zip" TargetMode="External" Id="R24f9ec26920a4032" /><Relationship Type="http://schemas.openxmlformats.org/officeDocument/2006/relationships/hyperlink" Target="http://webapp.etsi.org/teldir/ListPersDetails.asp?PersId=27904" TargetMode="External" Id="Rdcf77d7a2bf54cdc" /><Relationship Type="http://schemas.openxmlformats.org/officeDocument/2006/relationships/hyperlink" Target="http://portal.3gpp.org/ngppapp/CreateTdoc.aspx?mode=view&amp;contributionId=651540" TargetMode="External" Id="R1833f5e29ec44b21" /><Relationship Type="http://schemas.openxmlformats.org/officeDocument/2006/relationships/hyperlink" Target="http://portal.3gpp.org/desktopmodules/WorkItem/WorkItemDetails.aspx?workitemId=330021" TargetMode="External" Id="Rc108cb7f5311492f" /><Relationship Type="http://schemas.openxmlformats.org/officeDocument/2006/relationships/hyperlink" Target="http://webapp.etsi.org/teldir/ListPersDetails.asp?PersId=27904" TargetMode="External" Id="R6e3bbe73c53d4e4f" /><Relationship Type="http://schemas.openxmlformats.org/officeDocument/2006/relationships/hyperlink" Target="http://portal.3gpp.org/ngppapp/CreateTdoc.aspx?mode=view&amp;contributionId=649750" TargetMode="External" Id="Rde256b338fec41c7" /><Relationship Type="http://schemas.openxmlformats.org/officeDocument/2006/relationships/hyperlink" Target="http://portal.3gpp.org/desktopmodules/Release/ReleaseDetails.aspx?releaseId=185" TargetMode="External" Id="Rcd557e245af04089" /><Relationship Type="http://schemas.openxmlformats.org/officeDocument/2006/relationships/hyperlink" Target="http://portal.3gpp.org/desktopmodules/Specifications/SpecificationDetails.aspx?specificationId=2411" TargetMode="External" Id="Rf33df6f553c64a0a" /><Relationship Type="http://schemas.openxmlformats.org/officeDocument/2006/relationships/hyperlink" Target="http://portal.3gpp.org/desktopmodules/WorkItem/WorkItemDetails.aspx?workitemId=510122" TargetMode="External" Id="R9aecc005845c4556" /><Relationship Type="http://schemas.openxmlformats.org/officeDocument/2006/relationships/hyperlink" Target="http://www.3gpp.org/ftp/TSG_RAN/WG4_Radio/TSGR4_76/Docs/R4-155260.zip" TargetMode="External" Id="R760b2fd6495e4cc3" /><Relationship Type="http://schemas.openxmlformats.org/officeDocument/2006/relationships/hyperlink" Target="http://webapp.etsi.org/teldir/ListPersDetails.asp?PersId=27904" TargetMode="External" Id="Rcb732e2861f240e4" /><Relationship Type="http://schemas.openxmlformats.org/officeDocument/2006/relationships/hyperlink" Target="http://portal.3gpp.org/ngppapp/CreateTdoc.aspx?mode=view&amp;contributionId=649746" TargetMode="External" Id="R745e3efd72ca47f3" /><Relationship Type="http://schemas.openxmlformats.org/officeDocument/2006/relationships/hyperlink" Target="http://portal.3gpp.org/desktopmodules/Release/ReleaseDetails.aspx?releaseId=185" TargetMode="External" Id="R377e7e393a924c8a" /><Relationship Type="http://schemas.openxmlformats.org/officeDocument/2006/relationships/hyperlink" Target="http://portal.3gpp.org/desktopmodules/Specifications/SpecificationDetails.aspx?specificationId=2435" TargetMode="External" Id="Rcb045efd4f4144ba" /><Relationship Type="http://schemas.openxmlformats.org/officeDocument/2006/relationships/hyperlink" Target="http://www.3gpp.org/ftp/TSG_RAN/WG4_Radio/TSGR4_76/Docs/R4-155261.zip" TargetMode="External" Id="R3d60410750f54968" /><Relationship Type="http://schemas.openxmlformats.org/officeDocument/2006/relationships/hyperlink" Target="http://webapp.etsi.org/teldir/ListPersDetails.asp?PersId=27904" TargetMode="External" Id="R9c06e1748ced4d3e" /><Relationship Type="http://schemas.openxmlformats.org/officeDocument/2006/relationships/hyperlink" Target="http://portal.3gpp.org/desktopmodules/Release/ReleaseDetails.aspx?releaseId=184" TargetMode="External" Id="Rae56b657369a4811" /><Relationship Type="http://schemas.openxmlformats.org/officeDocument/2006/relationships/hyperlink" Target="http://portal.3gpp.org/desktopmodules/Specifications/SpecificationDetails.aspx?specificationId=2435" TargetMode="External" Id="R223198b450d44b73" /><Relationship Type="http://schemas.openxmlformats.org/officeDocument/2006/relationships/hyperlink" Target="http://www.3gpp.org/ftp/TSG_RAN/WG4_Radio/TSGR4_76/Docs/R4-155262.zip" TargetMode="External" Id="R9fd80226ec3e4754" /><Relationship Type="http://schemas.openxmlformats.org/officeDocument/2006/relationships/hyperlink" Target="http://webapp.etsi.org/teldir/ListPersDetails.asp?PersId=27904" TargetMode="External" Id="Re85b12328802400f" /><Relationship Type="http://schemas.openxmlformats.org/officeDocument/2006/relationships/hyperlink" Target="http://portal.3gpp.org/ngppapp/CreateTdoc.aspx?mode=view&amp;contributionId=649747" TargetMode="External" Id="R6eb8439856234c17" /><Relationship Type="http://schemas.openxmlformats.org/officeDocument/2006/relationships/hyperlink" Target="http://portal.3gpp.org/desktopmodules/Release/ReleaseDetails.aspx?releaseId=186" TargetMode="External" Id="Reaac1c18fb3640ff" /><Relationship Type="http://schemas.openxmlformats.org/officeDocument/2006/relationships/hyperlink" Target="http://portal.3gpp.org/desktopmodules/Specifications/SpecificationDetails.aspx?specificationId=2435" TargetMode="External" Id="R8c45bfac07be4f69" /><Relationship Type="http://schemas.openxmlformats.org/officeDocument/2006/relationships/hyperlink" Target="http://www.3gpp.org/ftp/TSG_RAN/WG4_Radio/TSGR4_76/Docs/R4-155263.zip" TargetMode="External" Id="Ref76accfeba04835" /><Relationship Type="http://schemas.openxmlformats.org/officeDocument/2006/relationships/hyperlink" Target="http://webapp.etsi.org/teldir/ListPersDetails.asp?PersId=27904" TargetMode="External" Id="Rd1d8553be50740b7" /><Relationship Type="http://schemas.openxmlformats.org/officeDocument/2006/relationships/hyperlink" Target="http://portal.3gpp.org/ngppapp/CreateTdoc.aspx?mode=view&amp;contributionId=649751" TargetMode="External" Id="Re71786a0a7f344c5" /><Relationship Type="http://schemas.openxmlformats.org/officeDocument/2006/relationships/hyperlink" Target="http://portal.3gpp.org/desktopmodules/Release/ReleaseDetails.aspx?releaseId=186" TargetMode="External" Id="R1d5939ef012b4ffe" /><Relationship Type="http://schemas.openxmlformats.org/officeDocument/2006/relationships/hyperlink" Target="http://portal.3gpp.org/desktopmodules/Specifications/SpecificationDetails.aspx?specificationId=2411" TargetMode="External" Id="Rcb336bdddc054db5" /><Relationship Type="http://schemas.openxmlformats.org/officeDocument/2006/relationships/hyperlink" Target="http://www.3gpp.org/ftp/TSG_RAN/WG4_Radio/TSGR4_76/Docs/R4-155264.zip" TargetMode="External" Id="R498e6afea3124766" /><Relationship Type="http://schemas.openxmlformats.org/officeDocument/2006/relationships/hyperlink" Target="http://webapp.etsi.org/teldir/ListPersDetails.asp?PersId=27904" TargetMode="External" Id="R3fb4af4e17144fd3" /><Relationship Type="http://schemas.openxmlformats.org/officeDocument/2006/relationships/hyperlink" Target="http://portal.3gpp.org/ngppapp/CreateTdoc.aspx?mode=view&amp;contributionId=649752" TargetMode="External" Id="R33db7ad70cf7479f" /><Relationship Type="http://schemas.openxmlformats.org/officeDocument/2006/relationships/hyperlink" Target="http://portal.3gpp.org/desktopmodules/Release/ReleaseDetails.aspx?releaseId=187" TargetMode="External" Id="Raceefb8df5634e72" /><Relationship Type="http://schemas.openxmlformats.org/officeDocument/2006/relationships/hyperlink" Target="http://portal.3gpp.org/desktopmodules/Specifications/SpecificationDetails.aspx?specificationId=2411" TargetMode="External" Id="R1ef111a25694482a" /><Relationship Type="http://schemas.openxmlformats.org/officeDocument/2006/relationships/hyperlink" Target="http://www.3gpp.org/ftp/TSG_RAN/WG4_Radio/TSGR4_76/Docs/R4-155265.zip" TargetMode="External" Id="R0473785b847e402d" /><Relationship Type="http://schemas.openxmlformats.org/officeDocument/2006/relationships/hyperlink" Target="http://webapp.etsi.org/teldir/ListPersDetails.asp?PersId=27904" TargetMode="External" Id="R216ed65bd0534460" /><Relationship Type="http://schemas.openxmlformats.org/officeDocument/2006/relationships/hyperlink" Target="http://portal.3gpp.org/ngppapp/CreateTdoc.aspx?mode=view&amp;contributionId=651967" TargetMode="External" Id="Ra32451e32eb3476c" /><Relationship Type="http://schemas.openxmlformats.org/officeDocument/2006/relationships/hyperlink" Target="http://www.3gpp.org/ftp/TSG_RAN/WG4_Radio/TSGR4_76/Docs/R4-155266.zip" TargetMode="External" Id="Rc9d07c7eea084ac7" /><Relationship Type="http://schemas.openxmlformats.org/officeDocument/2006/relationships/hyperlink" Target="http://webapp.etsi.org/teldir/ListPersDetails.asp?PersId=27904" TargetMode="External" Id="R2ed1629f37ec47d5" /><Relationship Type="http://schemas.openxmlformats.org/officeDocument/2006/relationships/hyperlink" Target="http://portal.3gpp.org/ngppapp/CreateTdoc.aspx?mode=view&amp;contributionId=650437" TargetMode="External" Id="Re1e36a9473b04ef7" /><Relationship Type="http://schemas.openxmlformats.org/officeDocument/2006/relationships/hyperlink" Target="http://portal.3gpp.org/desktopmodules/Release/ReleaseDetails.aspx?releaseId=185" TargetMode="External" Id="R4844ecf134fe489b" /><Relationship Type="http://schemas.openxmlformats.org/officeDocument/2006/relationships/hyperlink" Target="http://portal.3gpp.org/desktopmodules/Specifications/SpecificationDetails.aspx?specificationId=1154" TargetMode="External" Id="R7af9a876f15a49d0" /><Relationship Type="http://schemas.openxmlformats.org/officeDocument/2006/relationships/hyperlink" Target="http://portal.3gpp.org/desktopmodules/WorkItem/WorkItemDetails.aspx?workitemId=480004" TargetMode="External" Id="Re683ab67bd1c46e2" /><Relationship Type="http://schemas.openxmlformats.org/officeDocument/2006/relationships/hyperlink" Target="http://www.3gpp.org/ftp/TSG_RAN/WG4_Radio/TSGR4_76/Docs/R4-155267.zip" TargetMode="External" Id="Rd38b26b3647f48db" /><Relationship Type="http://schemas.openxmlformats.org/officeDocument/2006/relationships/hyperlink" Target="http://webapp.etsi.org/teldir/ListPersDetails.asp?PersId=27904" TargetMode="External" Id="Rfcb7a52027b341c7" /><Relationship Type="http://schemas.openxmlformats.org/officeDocument/2006/relationships/hyperlink" Target="http://portal.3gpp.org/ngppapp/CreateTdoc.aspx?mode=view&amp;contributionId=650439" TargetMode="External" Id="Rce2c0c1173ba443e" /><Relationship Type="http://schemas.openxmlformats.org/officeDocument/2006/relationships/hyperlink" Target="http://portal.3gpp.org/desktopmodules/Release/ReleaseDetails.aspx?releaseId=185" TargetMode="External" Id="Rd5ebc5aebace4da6" /><Relationship Type="http://schemas.openxmlformats.org/officeDocument/2006/relationships/hyperlink" Target="http://portal.3gpp.org/desktopmodules/Specifications/SpecificationDetails.aspx?specificationId=456" TargetMode="External" Id="R670cd39b78ef4b17" /><Relationship Type="http://schemas.openxmlformats.org/officeDocument/2006/relationships/hyperlink" Target="http://portal.3gpp.org/desktopmodules/WorkItem/WorkItemDetails.aspx?workitemId=480004" TargetMode="External" Id="Ra8dc2a8f653d41fa" /><Relationship Type="http://schemas.openxmlformats.org/officeDocument/2006/relationships/hyperlink" Target="http://webapp.etsi.org/teldir/ListPersDetails.asp?PersId=27904" TargetMode="External" Id="Raa21a07f4c914371" /><Relationship Type="http://schemas.openxmlformats.org/officeDocument/2006/relationships/hyperlink" Target="http://portal.3gpp.org/ngppapp/CreateTdoc.aspx?mode=view&amp;contributionId=650448" TargetMode="External" Id="R651d3b9587634466" /><Relationship Type="http://schemas.openxmlformats.org/officeDocument/2006/relationships/hyperlink" Target="http://portal.3gpp.org/desktopmodules/Release/ReleaseDetails.aspx?releaseId=185" TargetMode="External" Id="R017eac4419294b21" /><Relationship Type="http://schemas.openxmlformats.org/officeDocument/2006/relationships/hyperlink" Target="http://portal.3gpp.org/desktopmodules/Specifications/SpecificationDetails.aspx?specificationId=1154" TargetMode="External" Id="R882934bee1cb4822" /><Relationship Type="http://schemas.openxmlformats.org/officeDocument/2006/relationships/hyperlink" Target="http://portal.3gpp.org/desktopmodules/WorkItem/WorkItemDetails.aspx?workitemId=480004" TargetMode="External" Id="Rcf21ee3e3af94b67" /><Relationship Type="http://schemas.openxmlformats.org/officeDocument/2006/relationships/hyperlink" Target="http://webapp.etsi.org/teldir/ListPersDetails.asp?PersId=27904" TargetMode="External" Id="Ref62f6d87c614b05" /><Relationship Type="http://schemas.openxmlformats.org/officeDocument/2006/relationships/hyperlink" Target="http://portal.3gpp.org/ngppapp/CreateTdoc.aspx?mode=view&amp;contributionId=650450" TargetMode="External" Id="Ra6501472135c4021" /><Relationship Type="http://schemas.openxmlformats.org/officeDocument/2006/relationships/hyperlink" Target="http://portal.3gpp.org/desktopmodules/Release/ReleaseDetails.aspx?releaseId=185" TargetMode="External" Id="Rd2cb2566b3d44de0" /><Relationship Type="http://schemas.openxmlformats.org/officeDocument/2006/relationships/hyperlink" Target="http://portal.3gpp.org/desktopmodules/Specifications/SpecificationDetails.aspx?specificationId=456" TargetMode="External" Id="R535daacc97cd42e0" /><Relationship Type="http://schemas.openxmlformats.org/officeDocument/2006/relationships/hyperlink" Target="http://portal.3gpp.org/desktopmodules/WorkItem/WorkItemDetails.aspx?workitemId=480004" TargetMode="External" Id="R3edaa4eab640486b" /><Relationship Type="http://schemas.openxmlformats.org/officeDocument/2006/relationships/hyperlink" Target="http://webapp.etsi.org/teldir/ListPersDetails.asp?PersId=27904" TargetMode="External" Id="R33e6aa7f0c894eec" /><Relationship Type="http://schemas.openxmlformats.org/officeDocument/2006/relationships/hyperlink" Target="http://portal.3gpp.org/ngppapp/CreateTdoc.aspx?mode=view&amp;contributionId=651501" TargetMode="External" Id="R49303c0ecb7844b1" /><Relationship Type="http://schemas.openxmlformats.org/officeDocument/2006/relationships/hyperlink" Target="http://portal.3gpp.org/desktopmodules/Release/ReleaseDetails.aspx?releaseId=185" TargetMode="External" Id="R60349bba1b2d4dd2" /><Relationship Type="http://schemas.openxmlformats.org/officeDocument/2006/relationships/hyperlink" Target="http://portal.3gpp.org/desktopmodules/Specifications/SpecificationDetails.aspx?specificationId=1154" TargetMode="External" Id="R412fc4212fce406c" /><Relationship Type="http://schemas.openxmlformats.org/officeDocument/2006/relationships/hyperlink" Target="http://portal.3gpp.org/desktopmodules/WorkItem/WorkItemDetails.aspx?workitemId=550115" TargetMode="External" Id="R07e2f8d535f948d9" /><Relationship Type="http://schemas.openxmlformats.org/officeDocument/2006/relationships/hyperlink" Target="http://webapp.etsi.org/teldir/ListPersDetails.asp?PersId=27904" TargetMode="External" Id="R742119c37a694523" /><Relationship Type="http://schemas.openxmlformats.org/officeDocument/2006/relationships/hyperlink" Target="http://portal.3gpp.org/ngppapp/CreateTdoc.aspx?mode=view&amp;contributionId=651503" TargetMode="External" Id="Rd5c2a56783a847f1" /><Relationship Type="http://schemas.openxmlformats.org/officeDocument/2006/relationships/hyperlink" Target="http://portal.3gpp.org/desktopmodules/Release/ReleaseDetails.aspx?releaseId=185" TargetMode="External" Id="Rd0e45a87a2b448f0" /><Relationship Type="http://schemas.openxmlformats.org/officeDocument/2006/relationships/hyperlink" Target="http://portal.3gpp.org/desktopmodules/Specifications/SpecificationDetails.aspx?specificationId=456" TargetMode="External" Id="Rd536216480a2403a" /><Relationship Type="http://schemas.openxmlformats.org/officeDocument/2006/relationships/hyperlink" Target="http://portal.3gpp.org/desktopmodules/WorkItem/WorkItemDetails.aspx?workitemId=550215" TargetMode="External" Id="R9e03f88137484723" /><Relationship Type="http://schemas.openxmlformats.org/officeDocument/2006/relationships/hyperlink" Target="http://www.3gpp.org/ftp/TSG_RAN/WG4_Radio/TSGR4_76/Docs/R4-155272.zip" TargetMode="External" Id="R1d5a4a00c97f447a" /><Relationship Type="http://schemas.openxmlformats.org/officeDocument/2006/relationships/hyperlink" Target="http://webapp.etsi.org/teldir/ListPersDetails.asp?PersId=27904" TargetMode="External" Id="R6f5c22759b254c4e" /><Relationship Type="http://schemas.openxmlformats.org/officeDocument/2006/relationships/hyperlink" Target="http://portal.3gpp.org/ngppapp/CreateTdoc.aspx?mode=view&amp;contributionId=649118" TargetMode="External" Id="R7a54c060cc094d1e" /><Relationship Type="http://schemas.openxmlformats.org/officeDocument/2006/relationships/hyperlink" Target="http://webapp.etsi.org/teldir/ListPersDetails.asp?PersId=27904" TargetMode="External" Id="Reb29f430a8a14b93" /><Relationship Type="http://schemas.openxmlformats.org/officeDocument/2006/relationships/hyperlink" Target="http://portal.3gpp.org/ngppapp/CreateTdoc.aspx?mode=view&amp;contributionId=651088" TargetMode="External" Id="R9c98ccace02842d1" /><Relationship Type="http://schemas.openxmlformats.org/officeDocument/2006/relationships/hyperlink" Target="http://portal.3gpp.org/desktopmodules/Release/ReleaseDetails.aspx?releaseId=185" TargetMode="External" Id="R870027abbfc2457a" /><Relationship Type="http://schemas.openxmlformats.org/officeDocument/2006/relationships/hyperlink" Target="http://portal.3gpp.org/desktopmodules/Specifications/SpecificationDetails.aspx?specificationId=2412" TargetMode="External" Id="R5fd3403d8ec348e0" /><Relationship Type="http://schemas.openxmlformats.org/officeDocument/2006/relationships/hyperlink" Target="http://portal.3gpp.org/desktopmodules/WorkItem/WorkItemDetails.aspx?workitemId=480004" TargetMode="External" Id="R343dff34005644f6" /><Relationship Type="http://schemas.openxmlformats.org/officeDocument/2006/relationships/hyperlink" Target="http://webapp.etsi.org/teldir/ListPersDetails.asp?PersId=27904" TargetMode="External" Id="Rb32c55ae9f644b17" /><Relationship Type="http://schemas.openxmlformats.org/officeDocument/2006/relationships/hyperlink" Target="http://portal.3gpp.org/ngppapp/CreateTdoc.aspx?mode=view&amp;contributionId=651091" TargetMode="External" Id="R6ce8e28054484fd3" /><Relationship Type="http://schemas.openxmlformats.org/officeDocument/2006/relationships/hyperlink" Target="http://portal.3gpp.org/desktopmodules/Release/ReleaseDetails.aspx?releaseId=185" TargetMode="External" Id="Rb664705d1f5a44e4" /><Relationship Type="http://schemas.openxmlformats.org/officeDocument/2006/relationships/hyperlink" Target="http://portal.3gpp.org/desktopmodules/Specifications/SpecificationDetails.aspx?specificationId=2421" TargetMode="External" Id="Rd98c425ec08a40ac" /><Relationship Type="http://schemas.openxmlformats.org/officeDocument/2006/relationships/hyperlink" Target="http://portal.3gpp.org/desktopmodules/WorkItem/WorkItemDetails.aspx?workitemId=480004" TargetMode="External" Id="R5e893474dabb46d6" /><Relationship Type="http://schemas.openxmlformats.org/officeDocument/2006/relationships/hyperlink" Target="http://www.3gpp.org/ftp/TSG_RAN/WG4_Radio/TSGR4_76/Docs/R4-155275.zip" TargetMode="External" Id="R745044fc711340a4" /><Relationship Type="http://schemas.openxmlformats.org/officeDocument/2006/relationships/hyperlink" Target="http://webapp.etsi.org/teldir/ListPersDetails.asp?PersId=27904" TargetMode="External" Id="R65d965f0ffa44b42" /><Relationship Type="http://schemas.openxmlformats.org/officeDocument/2006/relationships/hyperlink" Target="http://portal.3gpp.org/ngppapp/CreateTdoc.aspx?mode=view&amp;contributionId=651698" TargetMode="External" Id="Rcc8823d207044592" /><Relationship Type="http://schemas.openxmlformats.org/officeDocument/2006/relationships/hyperlink" Target="http://portal.3gpp.org/desktopmodules/Specifications/SpecificationDetails.aspx?specificationId=2565" TargetMode="External" Id="Rdd28cdd46b344a2b" /><Relationship Type="http://schemas.openxmlformats.org/officeDocument/2006/relationships/hyperlink" Target="http://portal.3gpp.org/desktopmodules/WorkItem/WorkItemDetails.aspx?workitemId=570022" TargetMode="External" Id="R34f6c56f222d4796" /><Relationship Type="http://schemas.openxmlformats.org/officeDocument/2006/relationships/hyperlink" Target="http://webapp.etsi.org/teldir/ListPersDetails.asp?PersId=27904" TargetMode="External" Id="R0dfddf81f8404d6e" /><Relationship Type="http://schemas.openxmlformats.org/officeDocument/2006/relationships/hyperlink" Target="http://portal.3gpp.org/ngppapp/CreateTdoc.aspx?mode=view&amp;contributionId=649856" TargetMode="External" Id="R99aaba12a35249c3" /><Relationship Type="http://schemas.openxmlformats.org/officeDocument/2006/relationships/hyperlink" Target="http://www.3gpp.org/ftp/TSG_RAN/WG4_Radio/TSGR4_76/Docs/R4-155277.zip" TargetMode="External" Id="R9fecb7535e2f440f" /><Relationship Type="http://schemas.openxmlformats.org/officeDocument/2006/relationships/hyperlink" Target="http://webapp.etsi.org/teldir/ListPersDetails.asp?PersId=27904" TargetMode="External" Id="Re1cd42fc42a34c74" /><Relationship Type="http://schemas.openxmlformats.org/officeDocument/2006/relationships/hyperlink" Target="http://www.3gpp.org/ftp/TSG_RAN/WG4_Radio/TSGR4_76/Docs/R4-155278.zip" TargetMode="External" Id="R28cb51610c2d418f" /><Relationship Type="http://schemas.openxmlformats.org/officeDocument/2006/relationships/hyperlink" Target="http://webapp.etsi.org/teldir/ListPersDetails.asp?PersId=27904" TargetMode="External" Id="Rcbf6af667bfb49e7" /><Relationship Type="http://schemas.openxmlformats.org/officeDocument/2006/relationships/hyperlink" Target="http://portal.3gpp.org/ngppapp/CreateTdoc.aspx?mode=view&amp;contributionId=649120" TargetMode="External" Id="Rb80ceae1e52c4f1d" /><Relationship Type="http://schemas.openxmlformats.org/officeDocument/2006/relationships/hyperlink" Target="http://portal.3gpp.org/desktopmodules/Release/ReleaseDetails.aspx?releaseId=185" TargetMode="External" Id="R8b53385c01004bcf" /><Relationship Type="http://schemas.openxmlformats.org/officeDocument/2006/relationships/hyperlink" Target="http://portal.3gpp.org/desktopmodules/Specifications/SpecificationDetails.aspx?specificationId=2417" TargetMode="External" Id="R39f483fabe984c52" /><Relationship Type="http://schemas.openxmlformats.org/officeDocument/2006/relationships/hyperlink" Target="http://portal.3gpp.org/desktopmodules/WorkItem/WorkItemDetails.aspx?workitemId=520119" TargetMode="External" Id="R8175870ac0ce497b" /><Relationship Type="http://schemas.openxmlformats.org/officeDocument/2006/relationships/hyperlink" Target="http://www.3gpp.org/ftp/TSG_RAN/WG4_Radio/TSGR4_76/Docs/R4-155279.zip" TargetMode="External" Id="R08baecde23ab421e" /><Relationship Type="http://schemas.openxmlformats.org/officeDocument/2006/relationships/hyperlink" Target="http://webapp.etsi.org/teldir/ListPersDetails.asp?PersId=27904" TargetMode="External" Id="R61d96b0b75ce41d0" /><Relationship Type="http://schemas.openxmlformats.org/officeDocument/2006/relationships/hyperlink" Target="http://portal.3gpp.org/ngppapp/CreateTdoc.aspx?mode=view&amp;contributionId=649122" TargetMode="External" Id="R5df60bb99c864b5d" /><Relationship Type="http://schemas.openxmlformats.org/officeDocument/2006/relationships/hyperlink" Target="http://portal.3gpp.org/desktopmodules/Release/ReleaseDetails.aspx?releaseId=185" TargetMode="External" Id="R4b66c4dff01f4920" /><Relationship Type="http://schemas.openxmlformats.org/officeDocument/2006/relationships/hyperlink" Target="http://portal.3gpp.org/desktopmodules/Specifications/SpecificationDetails.aspx?specificationId=2418" TargetMode="External" Id="Rc7584a8f597d4cff" /><Relationship Type="http://schemas.openxmlformats.org/officeDocument/2006/relationships/hyperlink" Target="http://portal.3gpp.org/desktopmodules/WorkItem/WorkItemDetails.aspx?workitemId=520219" TargetMode="External" Id="Re571e3318de34d8e" /><Relationship Type="http://schemas.openxmlformats.org/officeDocument/2006/relationships/hyperlink" Target="http://www.3gpp.org/ftp/TSG_RAN/WG4_Radio/TSGR4_76/Docs/R4-155280.zip" TargetMode="External" Id="Ra25d7237f23a40f4" /><Relationship Type="http://schemas.openxmlformats.org/officeDocument/2006/relationships/hyperlink" Target="http://webapp.etsi.org/teldir/ListPersDetails.asp?PersId=27904" TargetMode="External" Id="R98c5668c8bea40a2" /><Relationship Type="http://schemas.openxmlformats.org/officeDocument/2006/relationships/hyperlink" Target="http://portal.3gpp.org/ngppapp/CreateTdoc.aspx?mode=view&amp;contributionId=651314" TargetMode="External" Id="R9750365e0ab446ab" /><Relationship Type="http://schemas.openxmlformats.org/officeDocument/2006/relationships/hyperlink" Target="http://portal.3gpp.org/desktopmodules/Release/ReleaseDetails.aspx?releaseId=185" TargetMode="External" Id="R6d940b139540477b" /><Relationship Type="http://schemas.openxmlformats.org/officeDocument/2006/relationships/hyperlink" Target="http://portal.3gpp.org/desktopmodules/Specifications/SpecificationDetails.aspx?specificationId=2418" TargetMode="External" Id="Rba6b5b323fd44d90" /><Relationship Type="http://schemas.openxmlformats.org/officeDocument/2006/relationships/hyperlink" Target="http://portal.3gpp.org/desktopmodules/WorkItem/WorkItemDetails.aspx?workitemId=520119" TargetMode="External" Id="R9dbaf0ac7be84def" /><Relationship Type="http://schemas.openxmlformats.org/officeDocument/2006/relationships/hyperlink" Target="http://www.3gpp.org/ftp/TSG_RAN/WG4_Radio/TSGR4_76/Docs/R4-155281.zip" TargetMode="External" Id="Rb929266acd6f4ce8" /><Relationship Type="http://schemas.openxmlformats.org/officeDocument/2006/relationships/hyperlink" Target="http://webapp.etsi.org/teldir/ListPersDetails.asp?PersId=27904" TargetMode="External" Id="R398c2e3fcf7d4012" /><Relationship Type="http://schemas.openxmlformats.org/officeDocument/2006/relationships/hyperlink" Target="http://portal.3gpp.org/ngppapp/CreateTdoc.aspx?mode=view&amp;contributionId=650441" TargetMode="External" Id="R0e8006eb9c4b48fb" /><Relationship Type="http://schemas.openxmlformats.org/officeDocument/2006/relationships/hyperlink" Target="http://portal.3gpp.org/desktopmodules/Release/ReleaseDetails.aspx?releaseId=185" TargetMode="External" Id="Rd351b6cb25d44c21" /><Relationship Type="http://schemas.openxmlformats.org/officeDocument/2006/relationships/hyperlink" Target="http://portal.3gpp.org/desktopmodules/Specifications/SpecificationDetails.aspx?specificationId=2412" TargetMode="External" Id="Rb1c0735b8e5a47f6" /><Relationship Type="http://schemas.openxmlformats.org/officeDocument/2006/relationships/hyperlink" Target="http://portal.3gpp.org/desktopmodules/WorkItem/WorkItemDetails.aspx?workitemId=480004" TargetMode="External" Id="Rb2dd4b01acfe4bfb" /><Relationship Type="http://schemas.openxmlformats.org/officeDocument/2006/relationships/hyperlink" Target="http://www.3gpp.org/ftp/TSG_RAN/WG4_Radio/TSGR4_76/Docs/R4-155282.zip" TargetMode="External" Id="R23b2fe6771bb4378" /><Relationship Type="http://schemas.openxmlformats.org/officeDocument/2006/relationships/hyperlink" Target="http://webapp.etsi.org/teldir/ListPersDetails.asp?PersId=27904" TargetMode="External" Id="Re1cba66a0c4140e0" /><Relationship Type="http://schemas.openxmlformats.org/officeDocument/2006/relationships/hyperlink" Target="http://portal.3gpp.org/ngppapp/CreateTdoc.aspx?mode=view&amp;contributionId=650444" TargetMode="External" Id="Rd05b770a71d44828" /><Relationship Type="http://schemas.openxmlformats.org/officeDocument/2006/relationships/hyperlink" Target="http://portal.3gpp.org/desktopmodules/Release/ReleaseDetails.aspx?releaseId=185" TargetMode="External" Id="R2d3eb100c5644a35" /><Relationship Type="http://schemas.openxmlformats.org/officeDocument/2006/relationships/hyperlink" Target="http://portal.3gpp.org/desktopmodules/Specifications/SpecificationDetails.aspx?specificationId=2421" TargetMode="External" Id="Racc8ce29897c435a" /><Relationship Type="http://schemas.openxmlformats.org/officeDocument/2006/relationships/hyperlink" Target="http://portal.3gpp.org/desktopmodules/WorkItem/WorkItemDetails.aspx?workitemId=480004" TargetMode="External" Id="R80b7ead92c4e4195" /><Relationship Type="http://schemas.openxmlformats.org/officeDocument/2006/relationships/hyperlink" Target="http://webapp.etsi.org/teldir/ListPersDetails.asp?PersId=27904" TargetMode="External" Id="R6c3dc6f648f74a34" /><Relationship Type="http://schemas.openxmlformats.org/officeDocument/2006/relationships/hyperlink" Target="http://portal.3gpp.org/ngppapp/CreateTdoc.aspx?mode=view&amp;contributionId=650452" TargetMode="External" Id="R23e83e8e1238428b" /><Relationship Type="http://schemas.openxmlformats.org/officeDocument/2006/relationships/hyperlink" Target="http://portal.3gpp.org/desktopmodules/Release/ReleaseDetails.aspx?releaseId=185" TargetMode="External" Id="Rdc4f9ff2f31e4906" /><Relationship Type="http://schemas.openxmlformats.org/officeDocument/2006/relationships/hyperlink" Target="http://portal.3gpp.org/desktopmodules/Specifications/SpecificationDetails.aspx?specificationId=2412" TargetMode="External" Id="R695fe771d44e45c9" /><Relationship Type="http://schemas.openxmlformats.org/officeDocument/2006/relationships/hyperlink" Target="http://portal.3gpp.org/desktopmodules/WorkItem/WorkItemDetails.aspx?workitemId=480004" TargetMode="External" Id="R911fe8ed00fb4ea7" /><Relationship Type="http://schemas.openxmlformats.org/officeDocument/2006/relationships/hyperlink" Target="http://webapp.etsi.org/teldir/ListPersDetails.asp?PersId=27904" TargetMode="External" Id="Re4ceaec741474989" /><Relationship Type="http://schemas.openxmlformats.org/officeDocument/2006/relationships/hyperlink" Target="http://portal.3gpp.org/ngppapp/CreateTdoc.aspx?mode=view&amp;contributionId=650455" TargetMode="External" Id="R105816e58b774c98" /><Relationship Type="http://schemas.openxmlformats.org/officeDocument/2006/relationships/hyperlink" Target="http://portal.3gpp.org/desktopmodules/Release/ReleaseDetails.aspx?releaseId=185" TargetMode="External" Id="R0fa800488620429e" /><Relationship Type="http://schemas.openxmlformats.org/officeDocument/2006/relationships/hyperlink" Target="http://portal.3gpp.org/desktopmodules/Specifications/SpecificationDetails.aspx?specificationId=2421" TargetMode="External" Id="Rdd6b994036c54dc1" /><Relationship Type="http://schemas.openxmlformats.org/officeDocument/2006/relationships/hyperlink" Target="http://portal.3gpp.org/desktopmodules/WorkItem/WorkItemDetails.aspx?workitemId=480004" TargetMode="External" Id="R2ee530b29deb43f9" /><Relationship Type="http://schemas.openxmlformats.org/officeDocument/2006/relationships/hyperlink" Target="http://webapp.etsi.org/teldir/ListPersDetails.asp?PersId=27904" TargetMode="External" Id="R11b42229c75244f1" /><Relationship Type="http://schemas.openxmlformats.org/officeDocument/2006/relationships/hyperlink" Target="http://portal.3gpp.org/ngppapp/CreateTdoc.aspx?mode=view&amp;contributionId=651505" TargetMode="External" Id="R86df6b4183c2427b" /><Relationship Type="http://schemas.openxmlformats.org/officeDocument/2006/relationships/hyperlink" Target="http://portal.3gpp.org/desktopmodules/Release/ReleaseDetails.aspx?releaseId=185" TargetMode="External" Id="R1383f2f23a5643b6" /><Relationship Type="http://schemas.openxmlformats.org/officeDocument/2006/relationships/hyperlink" Target="http://portal.3gpp.org/desktopmodules/Specifications/SpecificationDetails.aspx?specificationId=2412" TargetMode="External" Id="Re7f17baf42fc4a19" /><Relationship Type="http://schemas.openxmlformats.org/officeDocument/2006/relationships/hyperlink" Target="http://portal.3gpp.org/desktopmodules/WorkItem/WorkItemDetails.aspx?workitemId=550115" TargetMode="External" Id="Rb78c0303b9114b76" /><Relationship Type="http://schemas.openxmlformats.org/officeDocument/2006/relationships/hyperlink" Target="http://webapp.etsi.org/teldir/ListPersDetails.asp?PersId=27904" TargetMode="External" Id="R61fe6137bb8a4fef" /><Relationship Type="http://schemas.openxmlformats.org/officeDocument/2006/relationships/hyperlink" Target="http://portal.3gpp.org/ngppapp/CreateTdoc.aspx?mode=view&amp;contributionId=651508" TargetMode="External" Id="Ra483434cef6541be" /><Relationship Type="http://schemas.openxmlformats.org/officeDocument/2006/relationships/hyperlink" Target="http://portal.3gpp.org/desktopmodules/Release/ReleaseDetails.aspx?releaseId=185" TargetMode="External" Id="R2a32dd4488974f00" /><Relationship Type="http://schemas.openxmlformats.org/officeDocument/2006/relationships/hyperlink" Target="http://portal.3gpp.org/desktopmodules/Specifications/SpecificationDetails.aspx?specificationId=2421" TargetMode="External" Id="R808176478f3142eb" /><Relationship Type="http://schemas.openxmlformats.org/officeDocument/2006/relationships/hyperlink" Target="http://portal.3gpp.org/desktopmodules/WorkItem/WorkItemDetails.aspx?workitemId=550215" TargetMode="External" Id="Rf328df9bf55f4d5b" /><Relationship Type="http://schemas.openxmlformats.org/officeDocument/2006/relationships/hyperlink" Target="http://webapp.etsi.org/teldir/ListPersDetails.asp?PersId=27904" TargetMode="External" Id="R06db9ac3b7ff4f22" /><Relationship Type="http://schemas.openxmlformats.org/officeDocument/2006/relationships/hyperlink" Target="http://portal.3gpp.org/ngppapp/CreateTdoc.aspx?mode=view&amp;contributionId=651317" TargetMode="External" Id="R53444ab0ddf04617" /><Relationship Type="http://schemas.openxmlformats.org/officeDocument/2006/relationships/hyperlink" Target="http://portal.3gpp.org/desktopmodules/Release/ReleaseDetails.aspx?releaseId=185" TargetMode="External" Id="R809e256d6e504150" /><Relationship Type="http://schemas.openxmlformats.org/officeDocument/2006/relationships/hyperlink" Target="http://portal.3gpp.org/desktopmodules/Specifications/SpecificationDetails.aspx?specificationId=2595" TargetMode="External" Id="Rea1413427e3d4b81" /><Relationship Type="http://schemas.openxmlformats.org/officeDocument/2006/relationships/hyperlink" Target="http://portal.3gpp.org/desktopmodules/WorkItem/WorkItemDetails.aspx?workitemId=550015" TargetMode="External" Id="Rc85f83e16e6e47b0" /><Relationship Type="http://schemas.openxmlformats.org/officeDocument/2006/relationships/hyperlink" Target="http://webapp.etsi.org/teldir/ListPersDetails.asp?PersId=27904" TargetMode="External" Id="R4bcb35de3a7240de" /><Relationship Type="http://schemas.openxmlformats.org/officeDocument/2006/relationships/hyperlink" Target="http://portal.3gpp.org/ngppapp/CreateTdoc.aspx?mode=view&amp;contributionId=651319" TargetMode="External" Id="Ra59c198af1384edb" /><Relationship Type="http://schemas.openxmlformats.org/officeDocument/2006/relationships/hyperlink" Target="http://portal.3gpp.org/desktopmodules/Release/ReleaseDetails.aspx?releaseId=185" TargetMode="External" Id="R6a9a419f88b6455b" /><Relationship Type="http://schemas.openxmlformats.org/officeDocument/2006/relationships/hyperlink" Target="http://portal.3gpp.org/desktopmodules/Specifications/SpecificationDetails.aspx?specificationId=2598" TargetMode="External" Id="Ra881cee672144a6c" /><Relationship Type="http://schemas.openxmlformats.org/officeDocument/2006/relationships/hyperlink" Target="http://portal.3gpp.org/desktopmodules/WorkItem/WorkItemDetails.aspx?workitemId=550015" TargetMode="External" Id="R5c339d79acfa4b19" /><Relationship Type="http://schemas.openxmlformats.org/officeDocument/2006/relationships/hyperlink" Target="http://webapp.etsi.org/teldir/ListPersDetails.asp?PersId=27904" TargetMode="External" Id="Ra101c2dc41ae4bae" /><Relationship Type="http://schemas.openxmlformats.org/officeDocument/2006/relationships/hyperlink" Target="http://portal.3gpp.org/ngppapp/CreateTdoc.aspx?mode=view&amp;contributionId=650912" TargetMode="External" Id="Rce2cd275817b41fa" /><Relationship Type="http://schemas.openxmlformats.org/officeDocument/2006/relationships/hyperlink" Target="http://www.3gpp.org/ftp/TSG_RAN/WG4_Radio/TSGR4_76/Docs/R4-155290.zip" TargetMode="External" Id="Rb980853c6ded4c23" /><Relationship Type="http://schemas.openxmlformats.org/officeDocument/2006/relationships/hyperlink" Target="http://webapp.etsi.org/teldir/ListPersDetails.asp?PersId=27904" TargetMode="External" Id="R4cae1c8760ec46c0" /><Relationship Type="http://schemas.openxmlformats.org/officeDocument/2006/relationships/hyperlink" Target="http://portal.3gpp.org/ngppapp/CreateTdoc.aspx?mode=view&amp;contributionId=650117" TargetMode="External" Id="Rc60def6ab4e84d44" /><Relationship Type="http://schemas.openxmlformats.org/officeDocument/2006/relationships/hyperlink" Target="http://portal.3gpp.org/desktopmodules/Release/ReleaseDetails.aspx?releaseId=186" TargetMode="External" Id="Rca53e5a1efc44eb2" /><Relationship Type="http://schemas.openxmlformats.org/officeDocument/2006/relationships/hyperlink" Target="http://portal.3gpp.org/desktopmodules/Specifications/SpecificationDetails.aspx?specificationId=2411" TargetMode="External" Id="R34d9784aa1374580" /><Relationship Type="http://schemas.openxmlformats.org/officeDocument/2006/relationships/hyperlink" Target="http://www.3gpp.org/ftp/TSG_RAN/WG4_Radio/TSGR4_76/Docs/R4-155291.zip" TargetMode="External" Id="R73974a4ea57f463e" /><Relationship Type="http://schemas.openxmlformats.org/officeDocument/2006/relationships/hyperlink" Target="http://webapp.etsi.org/teldir/ListPersDetails.asp?PersId=27904" TargetMode="External" Id="Re7b9696b93924284" /><Relationship Type="http://schemas.openxmlformats.org/officeDocument/2006/relationships/hyperlink" Target="http://portal.3gpp.org/ngppapp/CreateTdoc.aspx?mode=view&amp;contributionId=650119" TargetMode="External" Id="Rb27914c47e484898" /><Relationship Type="http://schemas.openxmlformats.org/officeDocument/2006/relationships/hyperlink" Target="http://portal.3gpp.org/desktopmodules/Release/ReleaseDetails.aspx?releaseId=186" TargetMode="External" Id="R698488b40fe940e2" /><Relationship Type="http://schemas.openxmlformats.org/officeDocument/2006/relationships/hyperlink" Target="http://portal.3gpp.org/desktopmodules/Specifications/SpecificationDetails.aspx?specificationId=2411" TargetMode="External" Id="R88c3f5aabc52427c" /><Relationship Type="http://schemas.openxmlformats.org/officeDocument/2006/relationships/hyperlink" Target="http://portal.3gpp.org/desktopmodules/WorkItem/WorkItemDetails.aspx?workitemId=560018" TargetMode="External" Id="R3e2b53a506f84e6f" /><Relationship Type="http://schemas.openxmlformats.org/officeDocument/2006/relationships/hyperlink" Target="http://www.3gpp.org/ftp/TSG_RAN/WG4_Radio/TSGR4_76/Docs/R4-155292.zip" TargetMode="External" Id="R3c6ef0facf224800" /><Relationship Type="http://schemas.openxmlformats.org/officeDocument/2006/relationships/hyperlink" Target="http://webapp.etsi.org/teldir/ListPersDetails.asp?PersId=27904" TargetMode="External" Id="R2dfb401115f64af8" /><Relationship Type="http://schemas.openxmlformats.org/officeDocument/2006/relationships/hyperlink" Target="http://portal.3gpp.org/ngppapp/CreateTdoc.aspx?mode=view&amp;contributionId=649693" TargetMode="External" Id="R285bfb3423a945cd" /><Relationship Type="http://schemas.openxmlformats.org/officeDocument/2006/relationships/hyperlink" Target="http://portal.3gpp.org/desktopmodules/Release/ReleaseDetails.aspx?releaseId=186" TargetMode="External" Id="R2ec74e96b62a4ba6" /><Relationship Type="http://schemas.openxmlformats.org/officeDocument/2006/relationships/hyperlink" Target="http://portal.3gpp.org/desktopmodules/Specifications/SpecificationDetails.aspx?specificationId=1151" TargetMode="External" Id="Rb346d7b4884c49f8" /><Relationship Type="http://schemas.openxmlformats.org/officeDocument/2006/relationships/hyperlink" Target="http://portal.3gpp.org/desktopmodules/WorkItem/WorkItemDetails.aspx?workitemId=560018" TargetMode="External" Id="R9eb28ea39f6949fd" /><Relationship Type="http://schemas.openxmlformats.org/officeDocument/2006/relationships/hyperlink" Target="http://webapp.etsi.org/teldir/ListPersDetails.asp?PersId=27904" TargetMode="External" Id="R79c5066848c54e22" /><Relationship Type="http://schemas.openxmlformats.org/officeDocument/2006/relationships/hyperlink" Target="http://portal.3gpp.org/ngppapp/CreateTdoc.aspx?mode=view&amp;contributionId=649735" TargetMode="External" Id="R2cba7c1ea1d8474f" /><Relationship Type="http://schemas.openxmlformats.org/officeDocument/2006/relationships/hyperlink" Target="http://portal.3gpp.org/desktopmodules/Release/ReleaseDetails.aspx?releaseId=186" TargetMode="External" Id="Rc8bc94d8226f4ea1" /><Relationship Type="http://schemas.openxmlformats.org/officeDocument/2006/relationships/hyperlink" Target="http://portal.3gpp.org/desktopmodules/Specifications/SpecificationDetails.aspx?specificationId=2411" TargetMode="External" Id="Rea3d2d920d084c01" /><Relationship Type="http://schemas.openxmlformats.org/officeDocument/2006/relationships/hyperlink" Target="http://www.3gpp.org/ftp/TSG_RAN/WG4_Radio/TSGR4_76/Docs/R4-155294.zip" TargetMode="External" Id="Rb205f8bcd7e14ae7" /><Relationship Type="http://schemas.openxmlformats.org/officeDocument/2006/relationships/hyperlink" Target="http://webapp.etsi.org/teldir/ListPersDetails.asp?PersId=27904" TargetMode="External" Id="Rece671322b4b4166" /><Relationship Type="http://schemas.openxmlformats.org/officeDocument/2006/relationships/hyperlink" Target="http://portal.3gpp.org/ngppapp/CreateTdoc.aspx?mode=view&amp;contributionId=651696" TargetMode="External" Id="R3b3b407890364900" /><Relationship Type="http://schemas.openxmlformats.org/officeDocument/2006/relationships/hyperlink" Target="http://portal.3gpp.org/desktopmodules/WorkItem/WorkItemDetails.aspx?workitemId=560018" TargetMode="External" Id="Re9ebe316da27492b" /><Relationship Type="http://schemas.openxmlformats.org/officeDocument/2006/relationships/hyperlink" Target="http://www.3gpp.org/ftp/TSG_RAN/WG4_Radio/TSGR4_76/Docs/R4-155295.zip" TargetMode="External" Id="Rbf619d0fba9d484c" /><Relationship Type="http://schemas.openxmlformats.org/officeDocument/2006/relationships/hyperlink" Target="http://webapp.etsi.org/teldir/ListPersDetails.asp?PersId=27904" TargetMode="External" Id="R122d8001f92b44d5" /><Relationship Type="http://schemas.openxmlformats.org/officeDocument/2006/relationships/hyperlink" Target="http://portal.3gpp.org/ngppapp/CreateTdoc.aspx?mode=view&amp;contributionId=649737" TargetMode="External" Id="Rb1f6399696014986" /><Relationship Type="http://schemas.openxmlformats.org/officeDocument/2006/relationships/hyperlink" Target="http://portal.3gpp.org/desktopmodules/Release/ReleaseDetails.aspx?releaseId=187" TargetMode="External" Id="R495e92c25b7c444d" /><Relationship Type="http://schemas.openxmlformats.org/officeDocument/2006/relationships/hyperlink" Target="http://portal.3gpp.org/desktopmodules/Specifications/SpecificationDetails.aspx?specificationId=2411" TargetMode="External" Id="R854b9d04e5234d18" /><Relationship Type="http://schemas.openxmlformats.org/officeDocument/2006/relationships/hyperlink" Target="http://www.3gpp.org/ftp/TSG_RAN/WG4_Radio/TSGR4_76/Docs/R4-155296.zip" TargetMode="External" Id="Rda48e731896b4a59" /><Relationship Type="http://schemas.openxmlformats.org/officeDocument/2006/relationships/hyperlink" Target="http://webapp.etsi.org/teldir/ListPersDetails.asp?PersId=27904" TargetMode="External" Id="Rf518ee1c6bd848f0" /><Relationship Type="http://schemas.openxmlformats.org/officeDocument/2006/relationships/hyperlink" Target="http://portal.3gpp.org/ngppapp/CreateTdoc.aspx?mode=view&amp;contributionId=651655" TargetMode="External" Id="Rb3aee083b9f2424a" /><Relationship Type="http://schemas.openxmlformats.org/officeDocument/2006/relationships/hyperlink" Target="http://portal.3gpp.org/ngppapp/CreateTdoc.aspx?mode=view&amp;contributionId=655437" TargetMode="External" Id="R7523da7ae374496b" /><Relationship Type="http://schemas.openxmlformats.org/officeDocument/2006/relationships/hyperlink" Target="http://portal.3gpp.org/desktopmodules/WorkItem/WorkItemDetails.aspx?workitemId=620040" TargetMode="External" Id="R2d11bbc5723a4e79" /><Relationship Type="http://schemas.openxmlformats.org/officeDocument/2006/relationships/hyperlink" Target="http://www.3gpp.org/ftp/TSG_RAN/WG4_Radio/TSGR4_76/Docs/R4-155297.zip" TargetMode="External" Id="R98341fe5fbd048dc" /><Relationship Type="http://schemas.openxmlformats.org/officeDocument/2006/relationships/hyperlink" Target="http://webapp.etsi.org/teldir/ListPersDetails.asp?PersId=27904" TargetMode="External" Id="Rcad8589eacbc4cc1" /><Relationship Type="http://schemas.openxmlformats.org/officeDocument/2006/relationships/hyperlink" Target="http://portal.3gpp.org/ngppapp/CreateTdoc.aspx?mode=view&amp;contributionId=651328" TargetMode="External" Id="Rf628c303b0bb4dc0" /><Relationship Type="http://schemas.openxmlformats.org/officeDocument/2006/relationships/hyperlink" Target="http://portal.3gpp.org/desktopmodules/WorkItem/WorkItemDetails.aspx?workitemId=620040" TargetMode="External" Id="R83a929e2a6a24eec" /><Relationship Type="http://schemas.openxmlformats.org/officeDocument/2006/relationships/hyperlink" Target="http://www.3gpp.org/ftp/TSG_RAN/WG4_Radio/TSGR4_76/Docs/R4-155298.zip" TargetMode="External" Id="R2c30bd7f9f944118" /><Relationship Type="http://schemas.openxmlformats.org/officeDocument/2006/relationships/hyperlink" Target="http://webapp.etsi.org/teldir/ListPersDetails.asp?PersId=27904" TargetMode="External" Id="R6b38b53edc4b481d" /><Relationship Type="http://schemas.openxmlformats.org/officeDocument/2006/relationships/hyperlink" Target="http://portal.3gpp.org/desktopmodules/Release/ReleaseDetails.aspx?releaseId=184" TargetMode="External" Id="R55b8971bb55244ae" /><Relationship Type="http://schemas.openxmlformats.org/officeDocument/2006/relationships/hyperlink" Target="http://portal.3gpp.org/desktopmodules/Specifications/SpecificationDetails.aspx?specificationId=2411" TargetMode="External" Id="R1058b09147374a43" /><Relationship Type="http://schemas.openxmlformats.org/officeDocument/2006/relationships/hyperlink" Target="http://portal.3gpp.org/desktopmodules/WorkItem/WorkItemDetails.aspx?workitemId=460007" TargetMode="External" Id="Rc025c581328341c0" /><Relationship Type="http://schemas.openxmlformats.org/officeDocument/2006/relationships/hyperlink" Target="http://www.3gpp.org/ftp/TSG_RAN/WG4_Radio/TSGR4_76/Docs/R4-155299.zip" TargetMode="External" Id="R3c106dee574a4a21" /><Relationship Type="http://schemas.openxmlformats.org/officeDocument/2006/relationships/hyperlink" Target="http://webapp.etsi.org/teldir/ListPersDetails.asp?PersId=27904" TargetMode="External" Id="Rf3c9a46ff31248e6" /><Relationship Type="http://schemas.openxmlformats.org/officeDocument/2006/relationships/hyperlink" Target="http://portal.3gpp.org/desktopmodules/Release/ReleaseDetails.aspx?releaseId=185" TargetMode="External" Id="Rf1af26696ba1468e" /><Relationship Type="http://schemas.openxmlformats.org/officeDocument/2006/relationships/hyperlink" Target="http://portal.3gpp.org/desktopmodules/Specifications/SpecificationDetails.aspx?specificationId=2411" TargetMode="External" Id="R9b341d6751f840e2" /><Relationship Type="http://schemas.openxmlformats.org/officeDocument/2006/relationships/hyperlink" Target="http://portal.3gpp.org/desktopmodules/WorkItem/WorkItemDetails.aspx?workitemId=460007" TargetMode="External" Id="R0543037afd1c44be" /><Relationship Type="http://schemas.openxmlformats.org/officeDocument/2006/relationships/hyperlink" Target="http://www.3gpp.org/ftp/TSG_RAN/WG4_Radio/TSGR4_76/Docs/R4-155300.zip" TargetMode="External" Id="R9ce692373d7646d8" /><Relationship Type="http://schemas.openxmlformats.org/officeDocument/2006/relationships/hyperlink" Target="http://webapp.etsi.org/teldir/ListPersDetails.asp?PersId=27904" TargetMode="External" Id="R47a6508bb8694f50" /><Relationship Type="http://schemas.openxmlformats.org/officeDocument/2006/relationships/hyperlink" Target="http://portal.3gpp.org/ngppapp/CreateTdoc.aspx?mode=view&amp;contributionId=652023" TargetMode="External" Id="Re52b1d0e102b4986" /><Relationship Type="http://schemas.openxmlformats.org/officeDocument/2006/relationships/hyperlink" Target="http://www.3gpp.org/ftp/TSG_RAN/WG4_Radio/TSGR4_76/Docs/R4-155301.zip" TargetMode="External" Id="R8671f0cae91848b5" /><Relationship Type="http://schemas.openxmlformats.org/officeDocument/2006/relationships/hyperlink" Target="http://webapp.etsi.org/teldir/ListPersDetails.asp?PersId=27904" TargetMode="External" Id="Rbb3e4d24b57447c4" /><Relationship Type="http://schemas.openxmlformats.org/officeDocument/2006/relationships/hyperlink" Target="http://portal.3gpp.org/ngppapp/CreateTdoc.aspx?mode=view&amp;contributionId=649854" TargetMode="External" Id="R6082de21a5594939" /><Relationship Type="http://schemas.openxmlformats.org/officeDocument/2006/relationships/hyperlink" Target="http://www.3gpp.org/ftp/TSG_RAN/WG4_Radio/TSGR4_76/Docs/R4-155302.zip" TargetMode="External" Id="R3dded2042af8479a" /><Relationship Type="http://schemas.openxmlformats.org/officeDocument/2006/relationships/hyperlink" Target="http://webapp.etsi.org/teldir/ListPersDetails.asp?PersId=27904" TargetMode="External" Id="R70c7f0e44a824b05" /><Relationship Type="http://schemas.openxmlformats.org/officeDocument/2006/relationships/hyperlink" Target="http://portal.3gpp.org/ngppapp/CreateTdoc.aspx?mode=view&amp;contributionId=649888" TargetMode="External" Id="R4882338fae124f4d" /><Relationship Type="http://schemas.openxmlformats.org/officeDocument/2006/relationships/hyperlink" Target="http://portal.3gpp.org/desktopmodules/WorkItem/WorkItemDetails.aspx?workitemId=580137" TargetMode="External" Id="R45b1fd6317a84cbb" /><Relationship Type="http://schemas.openxmlformats.org/officeDocument/2006/relationships/hyperlink" Target="http://www.3gpp.org/ftp/TSG_RAN/WG4_Radio/TSGR4_76/Docs/R4-155303.zip" TargetMode="External" Id="Rbea5294558b44a2f" /><Relationship Type="http://schemas.openxmlformats.org/officeDocument/2006/relationships/hyperlink" Target="http://webapp.etsi.org/teldir/ListPersDetails.asp?PersId=27904" TargetMode="External" Id="Rfc7203d1fe9a43ef" /><Relationship Type="http://schemas.openxmlformats.org/officeDocument/2006/relationships/hyperlink" Target="http://portal.3gpp.org/ngppapp/CreateTdoc.aspx?mode=view&amp;contributionId=649234" TargetMode="External" Id="R2d719b273ecc4b1b" /><Relationship Type="http://schemas.openxmlformats.org/officeDocument/2006/relationships/hyperlink" Target="http://webapp.etsi.org/teldir/ListPersDetails.asp?PersId=27904" TargetMode="External" Id="Rc99074d90c1d462c" /><Relationship Type="http://schemas.openxmlformats.org/officeDocument/2006/relationships/hyperlink" Target="http://www.3gpp.org/ftp/TSG_RAN/WG4_Radio/TSGR4_76/Docs/R4-155305.zip" TargetMode="External" Id="Rb7da4aa2d7be4720" /><Relationship Type="http://schemas.openxmlformats.org/officeDocument/2006/relationships/hyperlink" Target="http://webapp.etsi.org/teldir/ListPersDetails.asp?PersId=27904" TargetMode="External" Id="R4b6c042634fa4a2c" /><Relationship Type="http://schemas.openxmlformats.org/officeDocument/2006/relationships/hyperlink" Target="http://portal.3gpp.org/ngppapp/CreateTdoc.aspx?mode=view&amp;contributionId=650821" TargetMode="External" Id="R0d136bc18e5e44c2" /><Relationship Type="http://schemas.openxmlformats.org/officeDocument/2006/relationships/hyperlink" Target="http://www.3gpp.org/ftp/TSG_RAN/WG4_Radio/TSGR4_76/Docs/R4-155306.zip" TargetMode="External" Id="R4ad63d5d8a9d4203" /><Relationship Type="http://schemas.openxmlformats.org/officeDocument/2006/relationships/hyperlink" Target="http://webapp.etsi.org/teldir/ListPersDetails.asp?PersId=27904" TargetMode="External" Id="R5b2c8ba7c1774ae3" /><Relationship Type="http://schemas.openxmlformats.org/officeDocument/2006/relationships/hyperlink" Target="http://portal.3gpp.org/ngppapp/CreateTdoc.aspx?mode=view&amp;contributionId=649871" TargetMode="External" Id="Ra8bf3714ceee4f01" /><Relationship Type="http://schemas.openxmlformats.org/officeDocument/2006/relationships/hyperlink" Target="http://www.3gpp.org/ftp/TSG_RAN/WG4_Radio/TSGR4_76/Docs/R4-155307.zip" TargetMode="External" Id="R41a862a2b2e14c53" /><Relationship Type="http://schemas.openxmlformats.org/officeDocument/2006/relationships/hyperlink" Target="http://webapp.etsi.org/teldir/ListPersDetails.asp?PersId=27904" TargetMode="External" Id="R07fd3a310e35485d" /><Relationship Type="http://schemas.openxmlformats.org/officeDocument/2006/relationships/hyperlink" Target="http://portal.3gpp.org/ngppapp/CreateTdoc.aspx?mode=view&amp;contributionId=651301" TargetMode="External" Id="Rc8cf92389e6e4715" /><Relationship Type="http://schemas.openxmlformats.org/officeDocument/2006/relationships/hyperlink" Target="http://portal.3gpp.org/desktopmodules/Release/ReleaseDetails.aspx?releaseId=187" TargetMode="External" Id="Rf4abecd88987436e" /><Relationship Type="http://schemas.openxmlformats.org/officeDocument/2006/relationships/hyperlink" Target="http://portal.3gpp.org/desktopmodules/Specifications/SpecificationDetails.aspx?specificationId=2411" TargetMode="External" Id="Rda102f546d3e46f6" /><Relationship Type="http://schemas.openxmlformats.org/officeDocument/2006/relationships/hyperlink" Target="http://portal.3gpp.org/desktopmodules/WorkItem/WorkItemDetails.aspx?workitemId=660177" TargetMode="External" Id="R611d17143a6848c2" /><Relationship Type="http://schemas.openxmlformats.org/officeDocument/2006/relationships/hyperlink" Target="http://www.3gpp.org/ftp/TSG_RAN/WG4_Radio/TSGR4_76/Docs/R4-155308.zip" TargetMode="External" Id="R00a77aaf9d904123" /><Relationship Type="http://schemas.openxmlformats.org/officeDocument/2006/relationships/hyperlink" Target="http://webapp.etsi.org/teldir/ListPersDetails.asp?PersId=27904" TargetMode="External" Id="R1108f581530f47c6" /><Relationship Type="http://schemas.openxmlformats.org/officeDocument/2006/relationships/hyperlink" Target="http://portal.3gpp.org/ngppapp/CreateTdoc.aspx?mode=view&amp;contributionId=649095" TargetMode="External" Id="R2f798bdfc48f4eaf" /><Relationship Type="http://schemas.openxmlformats.org/officeDocument/2006/relationships/hyperlink" Target="http://www.3gpp.org/ftp/TSG_RAN/WG4_Radio/TSGR4_76/Docs/R4-155309.zip" TargetMode="External" Id="Rc231689afbb543a0" /><Relationship Type="http://schemas.openxmlformats.org/officeDocument/2006/relationships/hyperlink" Target="http://webapp.etsi.org/teldir/ListPersDetails.asp?PersId=27904" TargetMode="External" Id="Rc89e41182c03482a" /><Relationship Type="http://schemas.openxmlformats.org/officeDocument/2006/relationships/hyperlink" Target="http://portal.3gpp.org/ngppapp/CreateTdoc.aspx?mode=view&amp;contributionId=649096" TargetMode="External" Id="Rd141623c9baf4b20" /><Relationship Type="http://schemas.openxmlformats.org/officeDocument/2006/relationships/hyperlink" Target="http://portal.3gpp.org/ngppapp/CreateTdoc.aspx?mode=view&amp;contributionId=655394" TargetMode="External" Id="Rb54719e4c1b9414a" /><Relationship Type="http://schemas.openxmlformats.org/officeDocument/2006/relationships/hyperlink" Target="http://www.3gpp.org/ftp/TSG_RAN/WG4_Radio/TSGR4_76/Docs/R4-155310.zip" TargetMode="External" Id="Rec08e8d0b462477e" /><Relationship Type="http://schemas.openxmlformats.org/officeDocument/2006/relationships/hyperlink" Target="http://webapp.etsi.org/teldir/ListPersDetails.asp?PersId=27904" TargetMode="External" Id="R6f429b909c304ebf" /><Relationship Type="http://schemas.openxmlformats.org/officeDocument/2006/relationships/hyperlink" Target="http://portal.3gpp.org/ngppapp/CreateTdoc.aspx?mode=view&amp;contributionId=649097" TargetMode="External" Id="R8db79cc91ce24f27" /><Relationship Type="http://schemas.openxmlformats.org/officeDocument/2006/relationships/hyperlink" Target="http://portal.3gpp.org/ngppapp/CreateTdoc.aspx?mode=view&amp;contributionId=655401" TargetMode="External" Id="R511676a6fb554de5" /><Relationship Type="http://schemas.openxmlformats.org/officeDocument/2006/relationships/hyperlink" Target="http://www.3gpp.org/ftp/TSG_RAN/WG4_Radio/TSGR4_76/Docs/R4-155311.zip" TargetMode="External" Id="Rc9f7b78f96bf4a96" /><Relationship Type="http://schemas.openxmlformats.org/officeDocument/2006/relationships/hyperlink" Target="http://webapp.etsi.org/teldir/ListPersDetails.asp?PersId=27904" TargetMode="External" Id="Rc3e945f8683f473e" /><Relationship Type="http://schemas.openxmlformats.org/officeDocument/2006/relationships/hyperlink" Target="http://portal.3gpp.org/ngppapp/CreateTdoc.aspx?mode=view&amp;contributionId=655436" TargetMode="External" Id="Ra0053b32d3bd4935" /><Relationship Type="http://schemas.openxmlformats.org/officeDocument/2006/relationships/hyperlink" Target="http://www.3gpp.org/ftp/TSG_RAN/WG4_Radio/TSGR4_76/Docs/R4-155312.zip" TargetMode="External" Id="R78fb8bbd74544908" /><Relationship Type="http://schemas.openxmlformats.org/officeDocument/2006/relationships/hyperlink" Target="http://webapp.etsi.org/teldir/ListPersDetails.asp?PersId=27904" TargetMode="External" Id="Rd8915243e5a24b27" /><Relationship Type="http://schemas.openxmlformats.org/officeDocument/2006/relationships/hyperlink" Target="http://portal.3gpp.org/ngppapp/CreateTdoc.aspx?mode=view&amp;contributionId=650370" TargetMode="External" Id="R75b22887906248fe" /><Relationship Type="http://schemas.openxmlformats.org/officeDocument/2006/relationships/hyperlink" Target="http://www.3gpp.org/ftp/TSG_RAN/WG4_Radio/TSGR4_76/Docs/R4-155313.zip" TargetMode="External" Id="R265b7a8475644b41" /><Relationship Type="http://schemas.openxmlformats.org/officeDocument/2006/relationships/hyperlink" Target="http://webapp.etsi.org/teldir/ListPersDetails.asp?PersId=27904" TargetMode="External" Id="R3dc9be7c7d0b414f" /><Relationship Type="http://schemas.openxmlformats.org/officeDocument/2006/relationships/hyperlink" Target="http://portal.3gpp.org/ngppapp/CreateTdoc.aspx?mode=view&amp;contributionId=651489" TargetMode="External" Id="Rd2c0558f92c943ae" /><Relationship Type="http://schemas.openxmlformats.org/officeDocument/2006/relationships/hyperlink" Target="http://www.3gpp.org/ftp/TSG_RAN/WG4_Radio/TSGR4_76/Docs/R4-155314.zip" TargetMode="External" Id="R456dc2e9f4c04645" /><Relationship Type="http://schemas.openxmlformats.org/officeDocument/2006/relationships/hyperlink" Target="http://webapp.etsi.org/teldir/ListPersDetails.asp?PersId=27904" TargetMode="External" Id="R89d6513777074f79" /><Relationship Type="http://schemas.openxmlformats.org/officeDocument/2006/relationships/hyperlink" Target="http://portal.3gpp.org/ngppapp/CreateTdoc.aspx?mode=view&amp;contributionId=653688" TargetMode="External" Id="R464ad465035844fd" /><Relationship Type="http://schemas.openxmlformats.org/officeDocument/2006/relationships/hyperlink" Target="http://webapp.etsi.org/teldir/ListPersDetails.asp?PersId=27904" TargetMode="External" Id="Rd34459111af144f9" /><Relationship Type="http://schemas.openxmlformats.org/officeDocument/2006/relationships/hyperlink" Target="http://portal.3gpp.org/ngppapp/CreateTdoc.aspx?mode=view&amp;contributionId=651697" TargetMode="External" Id="R272ded88b0d7441d" /><Relationship Type="http://schemas.openxmlformats.org/officeDocument/2006/relationships/hyperlink" Target="http://portal.3gpp.org/desktopmodules/Specifications/SpecificationDetails.aspx?specificationId=2411" TargetMode="External" Id="R52e590e59dec46d0" /><Relationship Type="http://schemas.openxmlformats.org/officeDocument/2006/relationships/hyperlink" Target="http://portal.3gpp.org/desktopmodules/WorkItem/WorkItemDetails.aspx?workitemId=640136" TargetMode="External" Id="R615ddaec7bd241f9" /><Relationship Type="http://schemas.openxmlformats.org/officeDocument/2006/relationships/hyperlink" Target="http://www.3gpp.org/ftp/TSG_RAN/WG4_Radio/TSGR4_76/Docs/R4-155316.zip" TargetMode="External" Id="Rc3f8fb39d1204077" /><Relationship Type="http://schemas.openxmlformats.org/officeDocument/2006/relationships/hyperlink" Target="http://webapp.etsi.org/teldir/ListPersDetails.asp?PersId=27904" TargetMode="External" Id="R8375526f3c374a47" /><Relationship Type="http://schemas.openxmlformats.org/officeDocument/2006/relationships/hyperlink" Target="http://portal.3gpp.org/ngppapp/CreateTdoc.aspx?mode=view&amp;contributionId=651695" TargetMode="External" Id="Re6a6a854887c4afb" /><Relationship Type="http://schemas.openxmlformats.org/officeDocument/2006/relationships/hyperlink" Target="http://portal.3gpp.org/desktopmodules/Specifications/SpecificationDetails.aspx?specificationId=2911" TargetMode="External" Id="Rec91f4769bd84bf5" /><Relationship Type="http://schemas.openxmlformats.org/officeDocument/2006/relationships/hyperlink" Target="http://portal.3gpp.org/desktopmodules/WorkItem/WorkItemDetails.aspx?workitemId=670162" TargetMode="External" Id="Rebf7c88e34a7464d" /><Relationship Type="http://schemas.openxmlformats.org/officeDocument/2006/relationships/hyperlink" Target="http://www.3gpp.org/ftp/TSG_RAN/WG4_Radio/TSGR4_76/Docs/R4-155317.zip" TargetMode="External" Id="R26e44634563d42c0" /><Relationship Type="http://schemas.openxmlformats.org/officeDocument/2006/relationships/hyperlink" Target="http://webapp.etsi.org/teldir/ListPersDetails.asp?PersId=27904" TargetMode="External" Id="R1c419f439e1440cb" /><Relationship Type="http://schemas.openxmlformats.org/officeDocument/2006/relationships/hyperlink" Target="http://portal.3gpp.org/ngppapp/CreateTdoc.aspx?mode=view&amp;contributionId=651742" TargetMode="External" Id="Rccf6b9fa6cae4ce7" /><Relationship Type="http://schemas.openxmlformats.org/officeDocument/2006/relationships/hyperlink" Target="http://portal.3gpp.org/ngppapp/CreateTdoc.aspx?mode=view&amp;contributionId=655406" TargetMode="External" Id="R35d72fb2a27f4119" /><Relationship Type="http://schemas.openxmlformats.org/officeDocument/2006/relationships/hyperlink" Target="http://portal.3gpp.org/desktopmodules/Specifications/SpecificationDetails.aspx?specificationId=2637" TargetMode="External" Id="R71548b7a75784664" /><Relationship Type="http://schemas.openxmlformats.org/officeDocument/2006/relationships/hyperlink" Target="http://www.3gpp.org/ftp/TSG_RAN/WG4_Radio/TSGR4_76/Docs/R4-155318.zip" TargetMode="External" Id="R3a0cba948cf9424c" /><Relationship Type="http://schemas.openxmlformats.org/officeDocument/2006/relationships/hyperlink" Target="http://webapp.etsi.org/teldir/ListPersDetails.asp?PersId=27904" TargetMode="External" Id="R4f0c003cec714707" /><Relationship Type="http://schemas.openxmlformats.org/officeDocument/2006/relationships/hyperlink" Target="http://www.3gpp.org/ftp/TSG_RAN/WG4_Radio/TSGR4_76/Docs/R4-155319.zip" TargetMode="External" Id="Re2d8df0e88bf4dcb" /><Relationship Type="http://schemas.openxmlformats.org/officeDocument/2006/relationships/hyperlink" Target="http://webapp.etsi.org/teldir/ListPersDetails.asp?PersId=27904" TargetMode="External" Id="R4e04e17048d245c1" /><Relationship Type="http://schemas.openxmlformats.org/officeDocument/2006/relationships/hyperlink" Target="http://portal.3gpp.org/ngppapp/CreateTdoc.aspx?mode=view&amp;contributionId=651943" TargetMode="External" Id="Rcb53e6ee4f574e94" /><Relationship Type="http://schemas.openxmlformats.org/officeDocument/2006/relationships/hyperlink" Target="http://www.3gpp.org/ftp/TSG_RAN/WG4_Radio/TSGR4_76/Docs/R4-155320.zip" TargetMode="External" Id="Ra5c4d1550d8a4073" /><Relationship Type="http://schemas.openxmlformats.org/officeDocument/2006/relationships/hyperlink" Target="http://webapp.etsi.org/teldir/ListPersDetails.asp?PersId=27904" TargetMode="External" Id="R5b82d0672b784b84" /><Relationship Type="http://schemas.openxmlformats.org/officeDocument/2006/relationships/hyperlink" Target="http://webapp.etsi.org/teldir/ListPersDetails.asp?PersId=27904" TargetMode="External" Id="R3000024934804f41" /><Relationship Type="http://schemas.openxmlformats.org/officeDocument/2006/relationships/hyperlink" Target="http://portal.3gpp.org/ngppapp/CreateTdoc.aspx?mode=view&amp;contributionId=651324" TargetMode="External" Id="R846c61fffcc340c5" /><Relationship Type="http://schemas.openxmlformats.org/officeDocument/2006/relationships/hyperlink" Target="http://www.3gpp.org/ftp/TSG_RAN/WG4_Radio/TSGR4_76/Docs/R4-155322.zip" TargetMode="External" Id="Rd82b8bc6d88f41de" /><Relationship Type="http://schemas.openxmlformats.org/officeDocument/2006/relationships/hyperlink" Target="http://webapp.etsi.org/teldir/ListPersDetails.asp?PersId=27904" TargetMode="External" Id="Rd8a377b49bf844fe" /><Relationship Type="http://schemas.openxmlformats.org/officeDocument/2006/relationships/hyperlink" Target="http://portal.3gpp.org/desktopmodules/Release/ReleaseDetails.aspx?releaseId=187" TargetMode="External" Id="R1b3360d4eaad44d9" /><Relationship Type="http://schemas.openxmlformats.org/officeDocument/2006/relationships/hyperlink" Target="http://portal.3gpp.org/desktopmodules/WorkItem/WorkItemDetails.aspx?workitemId=660176" TargetMode="External" Id="Rba18ed00a78944e6" /><Relationship Type="http://schemas.openxmlformats.org/officeDocument/2006/relationships/hyperlink" Target="http://www.3gpp.org/ftp/TSG_RAN/WG4_Radio/TSGR4_76/Docs/R4-155323.zip" TargetMode="External" Id="R4b4fd36deb76438a" /><Relationship Type="http://schemas.openxmlformats.org/officeDocument/2006/relationships/hyperlink" Target="http://webapp.etsi.org/teldir/ListPersDetails.asp?PersId=27904" TargetMode="External" Id="R7198e775868649df" /><Relationship Type="http://schemas.openxmlformats.org/officeDocument/2006/relationships/hyperlink" Target="http://portal.3gpp.org/ngppapp/CreateTdoc.aspx?mode=view&amp;contributionId=651640" TargetMode="External" Id="R43aa9b7d7ec04c0c" /><Relationship Type="http://schemas.openxmlformats.org/officeDocument/2006/relationships/hyperlink" Target="http://portal.3gpp.org/ngppapp/CreateTdoc.aspx?mode=view&amp;contributionId=655446" TargetMode="External" Id="Rda10a840c35f48bd" /><Relationship Type="http://schemas.openxmlformats.org/officeDocument/2006/relationships/hyperlink" Target="http://portal.3gpp.org/desktopmodules/WorkItem/WorkItemDetails.aspx?workitemId=680160" TargetMode="External" Id="Ra07ae7727e734fe5" /><Relationship Type="http://schemas.openxmlformats.org/officeDocument/2006/relationships/hyperlink" Target="http://www.3gpp.org/ftp/TSG_RAN/WG4_Radio/TSGR4_76/Docs/R4-155324.zip" TargetMode="External" Id="R1c030188a7c847c1" /><Relationship Type="http://schemas.openxmlformats.org/officeDocument/2006/relationships/hyperlink" Target="http://webapp.etsi.org/teldir/ListPersDetails.asp?PersId=27904" TargetMode="External" Id="Rebb7fe49b8684146" /><Relationship Type="http://schemas.openxmlformats.org/officeDocument/2006/relationships/hyperlink" Target="http://portal.3gpp.org/ngppapp/CreateTdoc.aspx?mode=view&amp;contributionId=651333" TargetMode="External" Id="R6849c1ada1844648" /><Relationship Type="http://schemas.openxmlformats.org/officeDocument/2006/relationships/hyperlink" Target="http://portal.3gpp.org/desktopmodules/WorkItem/WorkItemDetails.aspx?workitemId=680160" TargetMode="External" Id="R5555dafacc344517" /><Relationship Type="http://schemas.openxmlformats.org/officeDocument/2006/relationships/hyperlink" Target="http://www.3gpp.org/ftp/TSG_RAN/WG4_Radio/TSGR4_76/Docs/R4-155325.zip" TargetMode="External" Id="Rc72732ad9c9d4cb5" /><Relationship Type="http://schemas.openxmlformats.org/officeDocument/2006/relationships/hyperlink" Target="http://webapp.etsi.org/teldir/ListPersDetails.asp?PersId=27904" TargetMode="External" Id="Rb171eb9b227348e6" /><Relationship Type="http://schemas.openxmlformats.org/officeDocument/2006/relationships/hyperlink" Target="http://portal.3gpp.org/ngppapp/CreateTdoc.aspx?mode=view&amp;contributionId=651641" TargetMode="External" Id="Rfa2a4c373f69454e" /><Relationship Type="http://schemas.openxmlformats.org/officeDocument/2006/relationships/hyperlink" Target="http://portal.3gpp.org/desktopmodules/WorkItem/WorkItemDetails.aspx?workitemId=680160" TargetMode="External" Id="R1abe198a3533411e" /><Relationship Type="http://schemas.openxmlformats.org/officeDocument/2006/relationships/hyperlink" Target="http://webapp.etsi.org/teldir/ListPersDetails.asp?PersId=27904" TargetMode="External" Id="R9be1a2b666c4485a" /><Relationship Type="http://schemas.openxmlformats.org/officeDocument/2006/relationships/hyperlink" Target="http://portal.3gpp.org/ngppapp/CreateTdoc.aspx?mode=view&amp;contributionId=651547" TargetMode="External" Id="Rc6ea69e449824f62" /><Relationship Type="http://schemas.openxmlformats.org/officeDocument/2006/relationships/hyperlink" Target="http://portal.3gpp.org/desktopmodules/WorkItem/WorkItemDetails.aspx?workitemId=680160" TargetMode="External" Id="Rb84772ad44e34ee5" /><Relationship Type="http://schemas.openxmlformats.org/officeDocument/2006/relationships/hyperlink" Target="http://www.3gpp.org/ftp/TSG_RAN/WG4_Radio/TSGR4_76/Docs/R4-155327.zip" TargetMode="External" Id="R5c4bb7670cad40a0" /><Relationship Type="http://schemas.openxmlformats.org/officeDocument/2006/relationships/hyperlink" Target="http://webapp.etsi.org/teldir/ListPersDetails.asp?PersId=27904" TargetMode="External" Id="Rfd6df532bc444e17" /><Relationship Type="http://schemas.openxmlformats.org/officeDocument/2006/relationships/hyperlink" Target="http://portal.3gpp.org/ngppapp/CreateTdoc.aspx?mode=view&amp;contributionId=649212" TargetMode="External" Id="Rd6f00613e3454923" /><Relationship Type="http://schemas.openxmlformats.org/officeDocument/2006/relationships/hyperlink" Target="http://portal.3gpp.org/desktopmodules/WorkItem/WorkItemDetails.aspx?workitemId=681103" TargetMode="External" Id="Rac46432ae7a040e8" /><Relationship Type="http://schemas.openxmlformats.org/officeDocument/2006/relationships/hyperlink" Target="http://www.3gpp.org/ftp/TSG_RAN/WG4_Radio/TSGR4_76/Docs/R4-155328.zip" TargetMode="External" Id="Rcb6b94ac0d704763" /><Relationship Type="http://schemas.openxmlformats.org/officeDocument/2006/relationships/hyperlink" Target="http://webapp.etsi.org/teldir/ListPersDetails.asp?PersId=27904" TargetMode="External" Id="Ra28fcb638d944c6b" /><Relationship Type="http://schemas.openxmlformats.org/officeDocument/2006/relationships/hyperlink" Target="http://portal.3gpp.org/ngppapp/CreateTdoc.aspx?mode=view&amp;contributionId=651564" TargetMode="External" Id="R0af4eb1851894974" /><Relationship Type="http://schemas.openxmlformats.org/officeDocument/2006/relationships/hyperlink" Target="http://portal.3gpp.org/desktopmodules/Specifications/SpecificationDetails.aspx?specificationId=2411" TargetMode="External" Id="R8bbd475843f94cc4" /><Relationship Type="http://schemas.openxmlformats.org/officeDocument/2006/relationships/hyperlink" Target="http://portal.3gpp.org/desktopmodules/WorkItem/WorkItemDetails.aspx?workitemId=670185" TargetMode="External" Id="R459e7a4a91a2439f" /><Relationship Type="http://schemas.openxmlformats.org/officeDocument/2006/relationships/hyperlink" Target="http://www.3gpp.org/ftp/TSG_RAN/WG4_Radio/TSGR4_76/Docs/R4-155329.zip" TargetMode="External" Id="R88cbb91b5c0a4452" /><Relationship Type="http://schemas.openxmlformats.org/officeDocument/2006/relationships/hyperlink" Target="http://webapp.etsi.org/teldir/ListPersDetails.asp?PersId=27904" TargetMode="External" Id="Rfbd62280c0e74626" /><Relationship Type="http://schemas.openxmlformats.org/officeDocument/2006/relationships/hyperlink" Target="http://portal.3gpp.org/ngppapp/CreateTdoc.aspx?mode=view&amp;contributionId=650746" TargetMode="External" Id="Rf2ac54a83b4f4cea" /><Relationship Type="http://schemas.openxmlformats.org/officeDocument/2006/relationships/hyperlink" Target="http://portal.3gpp.org/desktopmodules/WorkItem/WorkItemDetails.aspx?workitemId=670186" TargetMode="External" Id="R8a4ca1c0410d4c59" /><Relationship Type="http://schemas.openxmlformats.org/officeDocument/2006/relationships/hyperlink" Target="http://www.3gpp.org/ftp/TSG_RAN/WG4_Radio/TSGR4_76/Docs/R4-155330.zip" TargetMode="External" Id="R1b08ae7316404455" /><Relationship Type="http://schemas.openxmlformats.org/officeDocument/2006/relationships/hyperlink" Target="http://webapp.etsi.org/teldir/ListPersDetails.asp?PersId=27904" TargetMode="External" Id="R57167385f17a4a17" /><Relationship Type="http://schemas.openxmlformats.org/officeDocument/2006/relationships/hyperlink" Target="http://www.3gpp.org/ftp/TSG_RAN/WG4_Radio/TSGR4_76/Docs/R4-155331.zip" TargetMode="External" Id="R817c230176fa4d15" /><Relationship Type="http://schemas.openxmlformats.org/officeDocument/2006/relationships/hyperlink" Target="http://webapp.etsi.org/teldir/ListPersDetails.asp?PersId=27904" TargetMode="External" Id="R4b12041a804e4f7c" /><Relationship Type="http://schemas.openxmlformats.org/officeDocument/2006/relationships/hyperlink" Target="http://portal.3gpp.org/ngppapp/CreateTdoc.aspx?mode=view&amp;contributionId=649869" TargetMode="External" Id="Ra845a3e878234e8e" /><Relationship Type="http://schemas.openxmlformats.org/officeDocument/2006/relationships/hyperlink" Target="http://www.3gpp.org/ftp/TSG_RAN/WG4_Radio/TSGR4_76/Docs/R4-155332.zip" TargetMode="External" Id="R8556e9ef3c99404f" /><Relationship Type="http://schemas.openxmlformats.org/officeDocument/2006/relationships/hyperlink" Target="http://webapp.etsi.org/teldir/ListPersDetails.asp?PersId=27904" TargetMode="External" Id="R825ed792fe9f44d2" /><Relationship Type="http://schemas.openxmlformats.org/officeDocument/2006/relationships/hyperlink" Target="http://portal.3gpp.org/ngppapp/CreateTdoc.aspx?mode=view&amp;contributionId=649875" TargetMode="External" Id="Re3df32c113314972" /><Relationship Type="http://schemas.openxmlformats.org/officeDocument/2006/relationships/hyperlink" Target="http://portal.3gpp.org/desktopmodules/WorkItem/WorkItemDetails.aspx?workitemId=681105" TargetMode="External" Id="R995338f28ca44af5" /><Relationship Type="http://schemas.openxmlformats.org/officeDocument/2006/relationships/hyperlink" Target="http://www.3gpp.org/ftp/TSG_RAN/WG4_Radio/TSGR4_76/Docs/R4-155333.zip" TargetMode="External" Id="Rc26929549c124778" /><Relationship Type="http://schemas.openxmlformats.org/officeDocument/2006/relationships/hyperlink" Target="http://webapp.etsi.org/teldir/ListPersDetails.asp?PersId=27904" TargetMode="External" Id="Rf5f26cc353044f50" /><Relationship Type="http://schemas.openxmlformats.org/officeDocument/2006/relationships/hyperlink" Target="http://portal.3gpp.org/ngppapp/CreateTdoc.aspx?mode=view&amp;contributionId=649213" TargetMode="External" Id="R4d8f39ab1fd04732" /><Relationship Type="http://schemas.openxmlformats.org/officeDocument/2006/relationships/hyperlink" Target="http://portal.3gpp.org/desktopmodules/WorkItem/WorkItemDetails.aspx?workitemId=681105" TargetMode="External" Id="R562658214a764bfd" /><Relationship Type="http://schemas.openxmlformats.org/officeDocument/2006/relationships/hyperlink" Target="http://www.3gpp.org/ftp/TSG_RAN/WG4_Radio/TSGR4_76/Docs/R4-155334.zip" TargetMode="External" Id="R435bac8a80e64965" /><Relationship Type="http://schemas.openxmlformats.org/officeDocument/2006/relationships/hyperlink" Target="http://webapp.etsi.org/teldir/ListPersDetails.asp?PersId=27904" TargetMode="External" Id="R59d31b523da4440b" /><Relationship Type="http://schemas.openxmlformats.org/officeDocument/2006/relationships/hyperlink" Target="http://portal.3gpp.org/ngppapp/CreateTdoc.aspx?mode=view&amp;contributionId=651951" TargetMode="External" Id="R01b9980c61a24096" /><Relationship Type="http://schemas.openxmlformats.org/officeDocument/2006/relationships/hyperlink" Target="http://www.3gpp.org/ftp/TSG_RAN/WG4_Radio/TSGR4_76/Docs/R4-155335.zip" TargetMode="External" Id="R3bfef8db93f84ed6" /><Relationship Type="http://schemas.openxmlformats.org/officeDocument/2006/relationships/hyperlink" Target="http://webapp.etsi.org/teldir/ListPersDetails.asp?PersId=27904" TargetMode="External" Id="R8aaee5d0117f4d74" /><Relationship Type="http://schemas.openxmlformats.org/officeDocument/2006/relationships/hyperlink" Target="http://www.3gpp.org/ftp/TSG_RAN/WG4_Radio/TSGR4_76/Docs/R4-155336.zip" TargetMode="External" Id="Re7c23b16fd15403f" /><Relationship Type="http://schemas.openxmlformats.org/officeDocument/2006/relationships/hyperlink" Target="http://webapp.etsi.org/teldir/ListPersDetails.asp?PersId=27904" TargetMode="External" Id="Ra47d2e0e68434608" /><Relationship Type="http://schemas.openxmlformats.org/officeDocument/2006/relationships/hyperlink" Target="http://portal.3gpp.org/ngppapp/CreateTdoc.aspx?mode=view&amp;contributionId=651632" TargetMode="External" Id="R9d58bc3797b14ad3" /><Relationship Type="http://schemas.openxmlformats.org/officeDocument/2006/relationships/hyperlink" Target="http://www.3gpp.org/ftp/TSG_RAN/WG4_Radio/TSGR4_76/Docs/R4-155337.zip" TargetMode="External" Id="R089c65a964da43f6" /><Relationship Type="http://schemas.openxmlformats.org/officeDocument/2006/relationships/hyperlink" Target="http://webapp.etsi.org/teldir/ListPersDetails.asp?PersId=27904" TargetMode="External" Id="R7ede82402be840e5" /><Relationship Type="http://schemas.openxmlformats.org/officeDocument/2006/relationships/hyperlink" Target="http://portal.3gpp.org/ngppapp/CreateTdoc.aspx?mode=view&amp;contributionId=651950" TargetMode="External" Id="R0aad90f3d8014dd5" /><Relationship Type="http://schemas.openxmlformats.org/officeDocument/2006/relationships/hyperlink" Target="http://www.3gpp.org/ftp/TSG_RAN/WG4_Radio/TSGR4_76/Docs/R4-155338.zip" TargetMode="External" Id="R2692bdb7e4b741cc" /><Relationship Type="http://schemas.openxmlformats.org/officeDocument/2006/relationships/hyperlink" Target="http://webapp.etsi.org/teldir/ListPersDetails.asp?PersId=27904" TargetMode="External" Id="R5f7a91ee69a24fdf" /><Relationship Type="http://schemas.openxmlformats.org/officeDocument/2006/relationships/hyperlink" Target="http://portal.3gpp.org/ngppapp/CreateTdoc.aspx?mode=view&amp;contributionId=651701" TargetMode="External" Id="Rfd3a741e7ee043dc" /><Relationship Type="http://schemas.openxmlformats.org/officeDocument/2006/relationships/hyperlink" Target="http://portal.3gpp.org/desktopmodules/Specifications/SpecificationDetails.aspx?specificationId=2941" TargetMode="External" Id="R8b7aea9b36cd4d61" /><Relationship Type="http://schemas.openxmlformats.org/officeDocument/2006/relationships/hyperlink" Target="http://portal.3gpp.org/desktopmodules/WorkItem/WorkItemDetails.aspx?workitemId=680175" TargetMode="External" Id="R4cb05d024c124f42" /><Relationship Type="http://schemas.openxmlformats.org/officeDocument/2006/relationships/hyperlink" Target="http://www.3gpp.org/ftp/TSG_RAN/WG4_Radio/TSGR4_76/Docs/R4-155339.zip" TargetMode="External" Id="R01edc69321034a27" /><Relationship Type="http://schemas.openxmlformats.org/officeDocument/2006/relationships/hyperlink" Target="http://webapp.etsi.org/teldir/ListPersDetails.asp?PersId=27904" TargetMode="External" Id="R559c33f691d44f32" /><Relationship Type="http://schemas.openxmlformats.org/officeDocument/2006/relationships/hyperlink" Target="http://portal.3gpp.org/desktopmodules/WorkItem/WorkItemDetails.aspx?workitemId=660176" TargetMode="External" Id="R013567c61ae34f85" /><Relationship Type="http://schemas.openxmlformats.org/officeDocument/2006/relationships/hyperlink" Target="http://www.3gpp.org/ftp/TSG_RAN/WG4_Radio/TSGR4_76/Docs/R4-155340.zip" TargetMode="External" Id="R61284779276e4678" /><Relationship Type="http://schemas.openxmlformats.org/officeDocument/2006/relationships/hyperlink" Target="http://webapp.etsi.org/teldir/ListPersDetails.asp?PersId=27904" TargetMode="External" Id="Rc777e818a6c14d11" /><Relationship Type="http://schemas.openxmlformats.org/officeDocument/2006/relationships/hyperlink" Target="http://portal.3gpp.org/ngppapp/CreateTdoc.aspx?mode=view&amp;contributionId=651607" TargetMode="External" Id="R5c4fb77070c14467" /><Relationship Type="http://schemas.openxmlformats.org/officeDocument/2006/relationships/hyperlink" Target="http://www.3gpp.org/ftp/TSG_RAN/WG4_Radio/TSGR4_76/Docs/R4-155341.zip" TargetMode="External" Id="Rcfbff30010d4473d" /><Relationship Type="http://schemas.openxmlformats.org/officeDocument/2006/relationships/hyperlink" Target="http://webapp.etsi.org/teldir/ListPersDetails.asp?PersId=27904" TargetMode="External" Id="R36b055c3e7c24219" /><Relationship Type="http://schemas.openxmlformats.org/officeDocument/2006/relationships/hyperlink" Target="http://portal.3gpp.org/ngppapp/CreateTdoc.aspx?mode=view&amp;contributionId=651789" TargetMode="External" Id="R8bad3aa8343944d0" /><Relationship Type="http://schemas.openxmlformats.org/officeDocument/2006/relationships/hyperlink" Target="http://www.3gpp.org/ftp/TSG_RAN/WG4_Radio/TSGR4_76/Docs/R4-155342.zip" TargetMode="External" Id="Re2c6a26f3a234eb1" /><Relationship Type="http://schemas.openxmlformats.org/officeDocument/2006/relationships/hyperlink" Target="http://webapp.etsi.org/teldir/ListPersDetails.asp?PersId=27904" TargetMode="External" Id="R0ea001aa8ee947f5" /><Relationship Type="http://schemas.openxmlformats.org/officeDocument/2006/relationships/hyperlink" Target="http://portal.3gpp.org/ngppapp/CreateTdoc.aspx?mode=view&amp;contributionId=651889" TargetMode="External" Id="R533975fc7de845d0" /><Relationship Type="http://schemas.openxmlformats.org/officeDocument/2006/relationships/hyperlink" Target="http://portal.3gpp.org/desktopmodules/WorkItem/WorkItemDetails.aspx?workitemId=590130" TargetMode="External" Id="R02ec6847c203476d" /><Relationship Type="http://schemas.openxmlformats.org/officeDocument/2006/relationships/hyperlink" Target="http://www.3gpp.org/ftp/TSG_RAN/WG4_Radio/TSGR4_76/Docs/R4-155343.zip" TargetMode="External" Id="R51efc80f5ee94313" /><Relationship Type="http://schemas.openxmlformats.org/officeDocument/2006/relationships/hyperlink" Target="http://webapp.etsi.org/teldir/ListPersDetails.asp?PersId=27904" TargetMode="External" Id="R8cb8fe8f9b1f4a90" /><Relationship Type="http://schemas.openxmlformats.org/officeDocument/2006/relationships/hyperlink" Target="http://portal.3gpp.org/desktopmodules/WorkItem/WorkItemDetails.aspx?workitemId=590130" TargetMode="External" Id="R6727c60fb705461e" /><Relationship Type="http://schemas.openxmlformats.org/officeDocument/2006/relationships/hyperlink" Target="http://www.3gpp.org/ftp/TSG_RAN/WG4_Radio/TSGR4_76/Docs/R4-155344.zip" TargetMode="External" Id="Rf729837b6d7a4dfa" /><Relationship Type="http://schemas.openxmlformats.org/officeDocument/2006/relationships/hyperlink" Target="http://webapp.etsi.org/teldir/ListPersDetails.asp?PersId=27904" TargetMode="External" Id="Rfaffb45561e64df6" /><Relationship Type="http://schemas.openxmlformats.org/officeDocument/2006/relationships/hyperlink" Target="http://portal.3gpp.org/ngppapp/CreateTdoc.aspx?mode=view&amp;contributionId=651783" TargetMode="External" Id="Rccb655783d164ed7" /><Relationship Type="http://schemas.openxmlformats.org/officeDocument/2006/relationships/hyperlink" Target="http://portal.3gpp.org/desktopmodules/Specifications/SpecificationDetails.aspx?specificationId=2625" TargetMode="External" Id="R16dbd499683d4478" /><Relationship Type="http://schemas.openxmlformats.org/officeDocument/2006/relationships/hyperlink" Target="http://portal.3gpp.org/desktopmodules/WorkItem/WorkItemDetails.aspx?workitemId=590130" TargetMode="External" Id="Ra43ee7b7d8da40c2" /><Relationship Type="http://schemas.openxmlformats.org/officeDocument/2006/relationships/hyperlink" Target="http://www.3gpp.org/ftp/TSG_RAN/WG4_Radio/TSGR4_76/Docs/R4-155345.zip" TargetMode="External" Id="R76af3d4d5ff24af1" /><Relationship Type="http://schemas.openxmlformats.org/officeDocument/2006/relationships/hyperlink" Target="http://webapp.etsi.org/teldir/ListPersDetails.asp?PersId=27904" TargetMode="External" Id="R7bffd2322b4c40eb" /><Relationship Type="http://schemas.openxmlformats.org/officeDocument/2006/relationships/hyperlink" Target="http://portal.3gpp.org/ngppapp/CreateTdoc.aspx?mode=view&amp;contributionId=651665" TargetMode="External" Id="Ra5ef2c7770b24b5a" /><Relationship Type="http://schemas.openxmlformats.org/officeDocument/2006/relationships/hyperlink" Target="http://portal.3gpp.org/desktopmodules/Specifications/SpecificationDetails.aspx?specificationId=2625" TargetMode="External" Id="R1d62a9b18fac4a54" /><Relationship Type="http://schemas.openxmlformats.org/officeDocument/2006/relationships/hyperlink" Target="http://portal.3gpp.org/desktopmodules/WorkItem/WorkItemDetails.aspx?workitemId=590130" TargetMode="External" Id="R56d7ff8c05054224" /><Relationship Type="http://schemas.openxmlformats.org/officeDocument/2006/relationships/hyperlink" Target="http://www.3gpp.org/ftp/TSG_RAN/WG4_Radio/TSGR4_76/Docs/R4-155346.zip" TargetMode="External" Id="R4d476908336e4353" /><Relationship Type="http://schemas.openxmlformats.org/officeDocument/2006/relationships/hyperlink" Target="http://webapp.etsi.org/teldir/ListPersDetails.asp?PersId=27904" TargetMode="External" Id="R91719a870c6e4a50" /><Relationship Type="http://schemas.openxmlformats.org/officeDocument/2006/relationships/hyperlink" Target="http://portal.3gpp.org/ngppapp/CreateTdoc.aspx?mode=view&amp;contributionId=651875" TargetMode="External" Id="R0005950700ba423c" /><Relationship Type="http://schemas.openxmlformats.org/officeDocument/2006/relationships/hyperlink" Target="http://portal.3gpp.org/desktopmodules/WorkItem/WorkItemDetails.aspx?workitemId=590130" TargetMode="External" Id="Ra0405bd5cc844036" /><Relationship Type="http://schemas.openxmlformats.org/officeDocument/2006/relationships/hyperlink" Target="http://www.3gpp.org/ftp/TSG_RAN/WG4_Radio/TSGR4_76/Docs/R4-155347.zip" TargetMode="External" Id="R8547e96540484645" /><Relationship Type="http://schemas.openxmlformats.org/officeDocument/2006/relationships/hyperlink" Target="http://webapp.etsi.org/teldir/ListPersDetails.asp?PersId=27904" TargetMode="External" Id="Rc6cedd15fb444d1b" /><Relationship Type="http://schemas.openxmlformats.org/officeDocument/2006/relationships/hyperlink" Target="http://portal.3gpp.org/ngppapp/CreateTdoc.aspx?mode=view&amp;contributionId=651552" TargetMode="External" Id="R9cfd8b625a494941" /><Relationship Type="http://schemas.openxmlformats.org/officeDocument/2006/relationships/hyperlink" Target="http://portal.3gpp.org/desktopmodules/WorkItem/WorkItemDetails.aspx?workitemId=650133" TargetMode="External" Id="Rdafa4e161ae5491b" /><Relationship Type="http://schemas.openxmlformats.org/officeDocument/2006/relationships/hyperlink" Target="http://www.3gpp.org/ftp/TSG_RAN/WG4_Radio/TSGR4_76/Docs/R4-155348.zip" TargetMode="External" Id="R5caf70e797184c5f" /><Relationship Type="http://schemas.openxmlformats.org/officeDocument/2006/relationships/hyperlink" Target="http://webapp.etsi.org/teldir/ListPersDetails.asp?PersId=27904" TargetMode="External" Id="R029c0921104a4f40" /><Relationship Type="http://schemas.openxmlformats.org/officeDocument/2006/relationships/hyperlink" Target="http://portal.3gpp.org/ngppapp/CreateTdoc.aspx?mode=view&amp;contributionId=651554" TargetMode="External" Id="R573be2ff586e409c" /><Relationship Type="http://schemas.openxmlformats.org/officeDocument/2006/relationships/hyperlink" Target="http://portal.3gpp.org/desktopmodules/WorkItem/WorkItemDetails.aspx?workitemId=650133" TargetMode="External" Id="Ra643d28db0714c76" /><Relationship Type="http://schemas.openxmlformats.org/officeDocument/2006/relationships/hyperlink" Target="http://www.3gpp.org/ftp/TSG_RAN/WG4_Radio/TSGR4_76/Docs/R4-155349.zip" TargetMode="External" Id="R96851e5bbeb248b1" /><Relationship Type="http://schemas.openxmlformats.org/officeDocument/2006/relationships/hyperlink" Target="http://webapp.etsi.org/teldir/ListPersDetails.asp?PersId=27904" TargetMode="External" Id="R5fd935d9e4484f85" /><Relationship Type="http://schemas.openxmlformats.org/officeDocument/2006/relationships/hyperlink" Target="http://portal.3gpp.org/ngppapp/CreateTdoc.aspx?mode=view&amp;contributionId=651555" TargetMode="External" Id="Re28627e801cb41fd" /><Relationship Type="http://schemas.openxmlformats.org/officeDocument/2006/relationships/hyperlink" Target="http://portal.3gpp.org/desktopmodules/WorkItem/WorkItemDetails.aspx?workitemId=650133" TargetMode="External" Id="Rf16e188cc7f24f80" /><Relationship Type="http://schemas.openxmlformats.org/officeDocument/2006/relationships/hyperlink" Target="http://www.3gpp.org/ftp/TSG_RAN/WG4_Radio/TSGR4_76/Docs/R4-155350.zip" TargetMode="External" Id="Rada9d3512afa4216" /><Relationship Type="http://schemas.openxmlformats.org/officeDocument/2006/relationships/hyperlink" Target="http://webapp.etsi.org/teldir/ListPersDetails.asp?PersId=27904" TargetMode="External" Id="Re9c4a7a40dfe4eea" /><Relationship Type="http://schemas.openxmlformats.org/officeDocument/2006/relationships/hyperlink" Target="http://portal.3gpp.org/ngppapp/CreateTdoc.aspx?mode=view&amp;contributionId=651891" TargetMode="External" Id="Rf15bc1436f5f446d" /><Relationship Type="http://schemas.openxmlformats.org/officeDocument/2006/relationships/hyperlink" Target="http://portal.3gpp.org/desktopmodules/WorkItem/WorkItemDetails.aspx?workitemId=590130" TargetMode="External" Id="R0f81d3ecaf79402e" /><Relationship Type="http://schemas.openxmlformats.org/officeDocument/2006/relationships/hyperlink" Target="http://www.3gpp.org/ftp/TSG_RAN/WG4_Radio/TSGR4_76/Docs/R4-155351.zip" TargetMode="External" Id="R39da95bcefcf4f0b" /><Relationship Type="http://schemas.openxmlformats.org/officeDocument/2006/relationships/hyperlink" Target="http://webapp.etsi.org/teldir/ListPersDetails.asp?PersId=27904" TargetMode="External" Id="R211f0aca8faa4391" /><Relationship Type="http://schemas.openxmlformats.org/officeDocument/2006/relationships/hyperlink" Target="http://webapp.etsi.org/teldir/ListPersDetails.asp?PersId=27904" TargetMode="External" Id="R7ae224b061c74a61" /><Relationship Type="http://schemas.openxmlformats.org/officeDocument/2006/relationships/hyperlink" Target="http://www.3gpp.org/ftp/TSG_RAN/WG4_Radio/TSGR4_76/Docs/R4-155353.zip" TargetMode="External" Id="R4c49d78abaf343ba" /><Relationship Type="http://schemas.openxmlformats.org/officeDocument/2006/relationships/hyperlink" Target="http://webapp.etsi.org/teldir/ListPersDetails.asp?PersId=27904" TargetMode="External" Id="R2683b182310f4061" /><Relationship Type="http://schemas.openxmlformats.org/officeDocument/2006/relationships/hyperlink" Target="http://webapp.etsi.org/teldir/ListPersDetails.asp?PersId=27904" TargetMode="External" Id="R5eaeefe3203043a1" /><Relationship Type="http://schemas.openxmlformats.org/officeDocument/2006/relationships/hyperlink" Target="http://portal.3gpp.org/ngppapp/CreateTdoc.aspx?mode=view&amp;contributionId=651782" TargetMode="External" Id="R3c7a88a8be674b0d" /><Relationship Type="http://schemas.openxmlformats.org/officeDocument/2006/relationships/hyperlink" Target="http://portal.3gpp.org/desktopmodules/Specifications/SpecificationDetails.aspx?specificationId=2625" TargetMode="External" Id="R53564e8d00b54b5f" /><Relationship Type="http://schemas.openxmlformats.org/officeDocument/2006/relationships/hyperlink" Target="http://portal.3gpp.org/desktopmodules/WorkItem/WorkItemDetails.aspx?workitemId=590130" TargetMode="External" Id="Rfbfc44f1e18a4c73" /><Relationship Type="http://schemas.openxmlformats.org/officeDocument/2006/relationships/hyperlink" Target="http://www.3gpp.org/ftp/TSG_RAN/WG4_Radio/TSGR4_76/Docs/R4-155355.zip" TargetMode="External" Id="R35e2cb6d53ea4eaa" /><Relationship Type="http://schemas.openxmlformats.org/officeDocument/2006/relationships/hyperlink" Target="http://webapp.etsi.org/teldir/ListPersDetails.asp?PersId=27904" TargetMode="External" Id="R001dcbe114b140aa" /><Relationship Type="http://schemas.openxmlformats.org/officeDocument/2006/relationships/hyperlink" Target="http://portal.3gpp.org/ngppapp/CreateTdoc.aspx?mode=view&amp;contributionId=651881" TargetMode="External" Id="R7270c16b95fa4200" /><Relationship Type="http://schemas.openxmlformats.org/officeDocument/2006/relationships/hyperlink" Target="http://portal.3gpp.org/ngppapp/CreateTdoc.aspx?mode=view&amp;contributionId=655438" TargetMode="External" Id="R09d7b1209e634eba" /><Relationship Type="http://schemas.openxmlformats.org/officeDocument/2006/relationships/hyperlink" Target="http://portal.3gpp.org/desktopmodules/WorkItem/WorkItemDetails.aspx?workitemId=590130" TargetMode="External" Id="Re13faf99bfae4d03" /><Relationship Type="http://schemas.openxmlformats.org/officeDocument/2006/relationships/hyperlink" Target="http://www.3gpp.org/ftp/TSG_RAN/WG4_Radio/TSGR4_76/Docs/R4-155356.zip" TargetMode="External" Id="Rd0936de306794f75" /><Relationship Type="http://schemas.openxmlformats.org/officeDocument/2006/relationships/hyperlink" Target="http://webapp.etsi.org/teldir/ListPersDetails.asp?PersId=27904" TargetMode="External" Id="Ra7d42fe424b641e2" /><Relationship Type="http://schemas.openxmlformats.org/officeDocument/2006/relationships/hyperlink" Target="http://www.3gpp.org/ftp/TSG_RAN/WG4_Radio/TSGR4_76/Docs/R4-155357.zip" TargetMode="External" Id="Rfcd6fcc7d7bb4072" /><Relationship Type="http://schemas.openxmlformats.org/officeDocument/2006/relationships/hyperlink" Target="http://webapp.etsi.org/teldir/ListPersDetails.asp?PersId=27904" TargetMode="External" Id="R004148c214634745" /><Relationship Type="http://schemas.openxmlformats.org/officeDocument/2006/relationships/hyperlink" Target="http://portal.3gpp.org/ngppapp/CreateTdoc.aspx?mode=view&amp;contributionId=651896" TargetMode="External" Id="R3fe9558dd8174a9b" /><Relationship Type="http://schemas.openxmlformats.org/officeDocument/2006/relationships/hyperlink" Target="http://portal.3gpp.org/desktopmodules/WorkItem/WorkItemDetails.aspx?workitemId=590130" TargetMode="External" Id="Rea0f0c439eaa4f7a" /><Relationship Type="http://schemas.openxmlformats.org/officeDocument/2006/relationships/hyperlink" Target="http://www.3gpp.org/ftp/TSG_RAN/WG4_Radio/TSGR4_76/Docs/R4-155358.zip" TargetMode="External" Id="Rae0e13143f29487a" /><Relationship Type="http://schemas.openxmlformats.org/officeDocument/2006/relationships/hyperlink" Target="http://webapp.etsi.org/teldir/ListPersDetails.asp?PersId=27904" TargetMode="External" Id="R1c32beb22168485d" /><Relationship Type="http://schemas.openxmlformats.org/officeDocument/2006/relationships/hyperlink" Target="http://portal.3gpp.org/ngppapp/CreateTdoc.aspx?mode=view&amp;contributionId=651890" TargetMode="External" Id="R31075eda804c4e2c" /><Relationship Type="http://schemas.openxmlformats.org/officeDocument/2006/relationships/hyperlink" Target="http://portal.3gpp.org/desktopmodules/WorkItem/WorkItemDetails.aspx?workitemId=590130" TargetMode="External" Id="Rd565397b861e475e" /><Relationship Type="http://schemas.openxmlformats.org/officeDocument/2006/relationships/hyperlink" Target="http://www.3gpp.org/ftp/TSG_RAN/WG4_Radio/TSGR4_76/Docs/R4-155359.zip" TargetMode="External" Id="R77585483493a493b" /><Relationship Type="http://schemas.openxmlformats.org/officeDocument/2006/relationships/hyperlink" Target="http://webapp.etsi.org/teldir/ListPersDetails.asp?PersId=27904" TargetMode="External" Id="Rd0f16ea6b8604a21" /><Relationship Type="http://schemas.openxmlformats.org/officeDocument/2006/relationships/hyperlink" Target="http://www.3gpp.org/ftp/TSG_RAN/WG4_Radio/TSGR4_76/Docs/R4-155360.zip" TargetMode="External" Id="Red0a4c328ed546bd" /><Relationship Type="http://schemas.openxmlformats.org/officeDocument/2006/relationships/hyperlink" Target="http://webapp.etsi.org/teldir/ListPersDetails.asp?PersId=27904" TargetMode="External" Id="R6e652de348634fb6" /><Relationship Type="http://schemas.openxmlformats.org/officeDocument/2006/relationships/hyperlink" Target="http://portal.3gpp.org/ngppapp/CreateTdoc.aspx?mode=view&amp;contributionId=651626" TargetMode="External" Id="R70f137961cc54d0b" /><Relationship Type="http://schemas.openxmlformats.org/officeDocument/2006/relationships/hyperlink" Target="http://portal.3gpp.org/desktopmodules/WorkItem/WorkItemDetails.aspx?workitemId=670183" TargetMode="External" Id="R2883673f8489406e" /><Relationship Type="http://schemas.openxmlformats.org/officeDocument/2006/relationships/hyperlink" Target="http://www.3gpp.org/ftp/TSG_RAN/WG4_Radio/TSGR4_76/Docs/R4-155361.zip" TargetMode="External" Id="Rfab226e6db5e4849" /><Relationship Type="http://schemas.openxmlformats.org/officeDocument/2006/relationships/hyperlink" Target="http://webapp.etsi.org/teldir/ListPersDetails.asp?PersId=27904" TargetMode="External" Id="R4c4a920077d641a4" /><Relationship Type="http://schemas.openxmlformats.org/officeDocument/2006/relationships/hyperlink" Target="http://portal.3gpp.org/ngppapp/CreateTdoc.aspx?mode=view&amp;contributionId=651168" TargetMode="External" Id="Rf7a90ba444014cd8" /><Relationship Type="http://schemas.openxmlformats.org/officeDocument/2006/relationships/hyperlink" Target="http://portal.3gpp.org/desktopmodules/Release/ReleaseDetails.aspx?releaseId=187" TargetMode="External" Id="R44c5bb8a04854a60" /><Relationship Type="http://schemas.openxmlformats.org/officeDocument/2006/relationships/hyperlink" Target="http://portal.3gpp.org/desktopmodules/Specifications/SpecificationDetails.aspx?specificationId=2411" TargetMode="External" Id="R3648828af3424ec5" /><Relationship Type="http://schemas.openxmlformats.org/officeDocument/2006/relationships/hyperlink" Target="http://portal.3gpp.org/desktopmodules/WorkItem/WorkItemDetails.aspx?workitemId=670183" TargetMode="External" Id="R1b73c03b3e034c5f" /><Relationship Type="http://schemas.openxmlformats.org/officeDocument/2006/relationships/hyperlink" Target="http://www.3gpp.org/ftp/TSG_RAN/WG4_Radio/TSGR4_76/Docs/R4-155362.zip" TargetMode="External" Id="R42693c206a5b4981" /><Relationship Type="http://schemas.openxmlformats.org/officeDocument/2006/relationships/hyperlink" Target="http://webapp.etsi.org/teldir/ListPersDetails.asp?PersId=27904" TargetMode="External" Id="R595f82b12a16490e" /><Relationship Type="http://schemas.openxmlformats.org/officeDocument/2006/relationships/hyperlink" Target="http://portal.3gpp.org/ngppapp/CreateTdoc.aspx?mode=view&amp;contributionId=655435" TargetMode="External" Id="Rdea88d283030446a" /><Relationship Type="http://schemas.openxmlformats.org/officeDocument/2006/relationships/hyperlink" Target="http://www.3gpp.org/ftp/TSG_RAN/WG4_Radio/TSGR4_76/Docs/R4-155363.zip" TargetMode="External" Id="R4ca44dd5feb14763" /><Relationship Type="http://schemas.openxmlformats.org/officeDocument/2006/relationships/hyperlink" Target="http://webapp.etsi.org/teldir/ListPersDetails.asp?PersId=27904" TargetMode="External" Id="R3f4c7d5c0d174461" /><Relationship Type="http://schemas.openxmlformats.org/officeDocument/2006/relationships/hyperlink" Target="http://portal.3gpp.org/ngppapp/CreateTdoc.aspx?mode=view&amp;contributionId=651904" TargetMode="External" Id="R485204a6346f4b3a" /><Relationship Type="http://schemas.openxmlformats.org/officeDocument/2006/relationships/hyperlink" Target="http://portal.3gpp.org/ngppapp/CreateTdoc.aspx?mode=view&amp;contributionId=655442" TargetMode="External" Id="R4e99150d0e9641e1" /><Relationship Type="http://schemas.openxmlformats.org/officeDocument/2006/relationships/hyperlink" Target="http://webapp.etsi.org/teldir/ListPersDetails.asp?PersId=27904" TargetMode="External" Id="R7ca121a3a1b547d4" /><Relationship Type="http://schemas.openxmlformats.org/officeDocument/2006/relationships/hyperlink" Target="http://portal.3gpp.org/ngppapp/CreateTdoc.aspx?mode=view&amp;contributionId=649690" TargetMode="External" Id="R55e1a7a6ebda45df" /><Relationship Type="http://schemas.openxmlformats.org/officeDocument/2006/relationships/hyperlink" Target="http://portal.3gpp.org/desktopmodules/Release/ReleaseDetails.aspx?releaseId=186" TargetMode="External" Id="Rc9b8ef8af00148c3" /><Relationship Type="http://schemas.openxmlformats.org/officeDocument/2006/relationships/hyperlink" Target="http://portal.3gpp.org/desktopmodules/Specifications/SpecificationDetails.aspx?specificationId=2411" TargetMode="External" Id="R6c05b0457173443b" /><Relationship Type="http://schemas.openxmlformats.org/officeDocument/2006/relationships/hyperlink" Target="http://portal.3gpp.org/desktopmodules/WorkItem/WorkItemDetails.aspx?workitemId=460107" TargetMode="External" Id="R8a6595570de24de6" /><Relationship Type="http://schemas.openxmlformats.org/officeDocument/2006/relationships/hyperlink" Target="http://www.3gpp.org/ftp/TSG_RAN/WG4_Radio/TSGR4_76/Docs/R4-155365.zip" TargetMode="External" Id="R25be2d9a1e6d4e65" /><Relationship Type="http://schemas.openxmlformats.org/officeDocument/2006/relationships/hyperlink" Target="http://webapp.etsi.org/teldir/ListPersDetails.asp?PersId=27904" TargetMode="External" Id="Ra626d96103564748" /><Relationship Type="http://schemas.openxmlformats.org/officeDocument/2006/relationships/hyperlink" Target="http://portal.3gpp.org/ngppapp/CreateTdoc.aspx?mode=view&amp;contributionId=651080" TargetMode="External" Id="R812cee23913e410c" /><Relationship Type="http://schemas.openxmlformats.org/officeDocument/2006/relationships/hyperlink" Target="http://portal.3gpp.org/desktopmodules/Specifications/SpecificationDetails.aspx?specificationId=2555" TargetMode="External" Id="R880dbb940d2b4804" /><Relationship Type="http://schemas.openxmlformats.org/officeDocument/2006/relationships/hyperlink" Target="http://portal.3gpp.org/desktopmodules/WorkItem/WorkItemDetails.aspx?workitemId=680178" TargetMode="External" Id="R38c7bedbd1bd4063" /><Relationship Type="http://schemas.openxmlformats.org/officeDocument/2006/relationships/hyperlink" Target="http://www.3gpp.org/ftp/TSG_RAN/WG4_Radio/TSGR4_76/Docs/R4-155366.zip" TargetMode="External" Id="R42a191f3676047f6" /><Relationship Type="http://schemas.openxmlformats.org/officeDocument/2006/relationships/hyperlink" Target="http://webapp.etsi.org/teldir/ListPersDetails.asp?PersId=27904" TargetMode="External" Id="R53e7b47723ea417d" /><Relationship Type="http://schemas.openxmlformats.org/officeDocument/2006/relationships/hyperlink" Target="http://portal.3gpp.org/ngppapp/CreateTdoc.aspx?mode=view&amp;contributionId=651136" TargetMode="External" Id="R87de34f347b4444b" /><Relationship Type="http://schemas.openxmlformats.org/officeDocument/2006/relationships/hyperlink" Target="http://portal.3gpp.org/desktopmodules/WorkItem/WorkItemDetails.aspx?workitemId=670174" TargetMode="External" Id="R065dc0297df24c32" /><Relationship Type="http://schemas.openxmlformats.org/officeDocument/2006/relationships/hyperlink" Target="http://www.3gpp.org/ftp/TSG_RAN/WG4_Radio/TSGR4_76/Docs/R4-155367.zip" TargetMode="External" Id="R71a71f1f3cdc4460" /><Relationship Type="http://schemas.openxmlformats.org/officeDocument/2006/relationships/hyperlink" Target="http://webapp.etsi.org/teldir/ListPersDetails.asp?PersId=27904" TargetMode="External" Id="Rada5db93d748461d" /><Relationship Type="http://schemas.openxmlformats.org/officeDocument/2006/relationships/hyperlink" Target="http://portal.3gpp.org/ngppapp/CreateTdoc.aspx?mode=view&amp;contributionId=651079" TargetMode="External" Id="R395190b829114792" /><Relationship Type="http://schemas.openxmlformats.org/officeDocument/2006/relationships/hyperlink" Target="http://portal.3gpp.org/desktopmodules/Specifications/SpecificationDetails.aspx?specificationId=2559" TargetMode="External" Id="Rf0495702a9c44462" /><Relationship Type="http://schemas.openxmlformats.org/officeDocument/2006/relationships/hyperlink" Target="http://portal.3gpp.org/desktopmodules/WorkItem/WorkItemDetails.aspx?workitemId=680178" TargetMode="External" Id="R017badee04e84622" /><Relationship Type="http://schemas.openxmlformats.org/officeDocument/2006/relationships/hyperlink" Target="http://www.3gpp.org/ftp/TSG_RAN/WG4_Radio/TSGR4_76/Docs/R4-155368.zip" TargetMode="External" Id="R5502db51202848ec" /><Relationship Type="http://schemas.openxmlformats.org/officeDocument/2006/relationships/hyperlink" Target="http://webapp.etsi.org/teldir/ListPersDetails.asp?PersId=27904" TargetMode="External" Id="Re8648396ecfd4cbd" /><Relationship Type="http://schemas.openxmlformats.org/officeDocument/2006/relationships/hyperlink" Target="http://portal.3gpp.org/ngppapp/CreateTdoc.aspx?mode=view&amp;contributionId=649741" TargetMode="External" Id="R4f979a8d1f6b4b8c" /><Relationship Type="http://schemas.openxmlformats.org/officeDocument/2006/relationships/hyperlink" Target="http://portal.3gpp.org/desktopmodules/Release/ReleaseDetails.aspx?releaseId=187" TargetMode="External" Id="R4886ee3bdc724df1" /><Relationship Type="http://schemas.openxmlformats.org/officeDocument/2006/relationships/hyperlink" Target="http://portal.3gpp.org/desktopmodules/Specifications/SpecificationDetails.aspx?specificationId=2411" TargetMode="External" Id="R8874b08ce145431d" /><Relationship Type="http://schemas.openxmlformats.org/officeDocument/2006/relationships/hyperlink" Target="http://webapp.etsi.org/teldir/ListPersDetails.asp?PersId=27904" TargetMode="External" Id="Rb3611fcfa87340b0" /><Relationship Type="http://schemas.openxmlformats.org/officeDocument/2006/relationships/hyperlink" Target="http://portal.3gpp.org/ngppapp/CreateTdoc.aspx?mode=view&amp;contributionId=649742" TargetMode="External" Id="R42ad5a09e6a947c7" /><Relationship Type="http://schemas.openxmlformats.org/officeDocument/2006/relationships/hyperlink" Target="http://portal.3gpp.org/desktopmodules/Release/ReleaseDetails.aspx?releaseId=184" TargetMode="External" Id="R47b133aff969498c" /><Relationship Type="http://schemas.openxmlformats.org/officeDocument/2006/relationships/hyperlink" Target="http://portal.3gpp.org/desktopmodules/Specifications/SpecificationDetails.aspx?specificationId=2435" TargetMode="External" Id="Rbdfcd137b15b4812" /><Relationship Type="http://schemas.openxmlformats.org/officeDocument/2006/relationships/hyperlink" Target="http://portal.3gpp.org/desktopmodules/WorkItem/WorkItemDetails.aspx?workitemId=670280" TargetMode="External" Id="R82f754cb73624fd6" /><Relationship Type="http://schemas.openxmlformats.org/officeDocument/2006/relationships/hyperlink" Target="http://webapp.etsi.org/teldir/ListPersDetails.asp?PersId=27904" TargetMode="External" Id="R35292bfe36284b12" /><Relationship Type="http://schemas.openxmlformats.org/officeDocument/2006/relationships/hyperlink" Target="http://portal.3gpp.org/ngppapp/CreateTdoc.aspx?mode=view&amp;contributionId=649743" TargetMode="External" Id="R79a1e152f7f64066" /><Relationship Type="http://schemas.openxmlformats.org/officeDocument/2006/relationships/hyperlink" Target="http://portal.3gpp.org/desktopmodules/Release/ReleaseDetails.aspx?releaseId=185" TargetMode="External" Id="R4bd285949f7648a4" /><Relationship Type="http://schemas.openxmlformats.org/officeDocument/2006/relationships/hyperlink" Target="http://portal.3gpp.org/desktopmodules/Specifications/SpecificationDetails.aspx?specificationId=2435" TargetMode="External" Id="R310aa2d17ab84b9c" /><Relationship Type="http://schemas.openxmlformats.org/officeDocument/2006/relationships/hyperlink" Target="http://portal.3gpp.org/desktopmodules/WorkItem/WorkItemDetails.aspx?workitemId=670280" TargetMode="External" Id="Rb93c6becddbf407b" /><Relationship Type="http://schemas.openxmlformats.org/officeDocument/2006/relationships/hyperlink" Target="http://www.3gpp.org/ftp/TSG_RAN/WG4_Radio/TSGR4_76/Docs/R4-155371.zip" TargetMode="External" Id="R086f46189f6a41fb" /><Relationship Type="http://schemas.openxmlformats.org/officeDocument/2006/relationships/hyperlink" Target="http://webapp.etsi.org/teldir/ListPersDetails.asp?PersId=27904" TargetMode="External" Id="R6629e7fe4901430a" /><Relationship Type="http://schemas.openxmlformats.org/officeDocument/2006/relationships/hyperlink" Target="http://portal.3gpp.org/ngppapp/CreateTdoc.aspx?mode=view&amp;contributionId=649744" TargetMode="External" Id="Red58e3e40cc94753" /><Relationship Type="http://schemas.openxmlformats.org/officeDocument/2006/relationships/hyperlink" Target="http://portal.3gpp.org/desktopmodules/Release/ReleaseDetails.aspx?releaseId=186" TargetMode="External" Id="R35df78dcc7df4348" /><Relationship Type="http://schemas.openxmlformats.org/officeDocument/2006/relationships/hyperlink" Target="http://portal.3gpp.org/desktopmodules/Specifications/SpecificationDetails.aspx?specificationId=2435" TargetMode="External" Id="R4d07bc7a37a74622" /><Relationship Type="http://schemas.openxmlformats.org/officeDocument/2006/relationships/hyperlink" Target="http://www.3gpp.org/ftp/TSG_RAN/WG4_Radio/TSGR4_76/Docs/R4-155372.zip" TargetMode="External" Id="Re344718e60424ec4" /><Relationship Type="http://schemas.openxmlformats.org/officeDocument/2006/relationships/hyperlink" Target="http://webapp.etsi.org/teldir/ListPersDetails.asp?PersId=27904" TargetMode="External" Id="Rfc229310f52a497d" /><Relationship Type="http://schemas.openxmlformats.org/officeDocument/2006/relationships/hyperlink" Target="http://portal.3gpp.org/ngppapp/CreateTdoc.aspx?mode=view&amp;contributionId=649745" TargetMode="External" Id="R2bb226aceaff4c2d" /><Relationship Type="http://schemas.openxmlformats.org/officeDocument/2006/relationships/hyperlink" Target="http://portal.3gpp.org/desktopmodules/Release/ReleaseDetails.aspx?releaseId=187" TargetMode="External" Id="Ra4b9558a02844477" /><Relationship Type="http://schemas.openxmlformats.org/officeDocument/2006/relationships/hyperlink" Target="http://portal.3gpp.org/desktopmodules/Specifications/SpecificationDetails.aspx?specificationId=2435" TargetMode="External" Id="R1dc5b41482a640bd" /><Relationship Type="http://schemas.openxmlformats.org/officeDocument/2006/relationships/hyperlink" Target="http://www.3gpp.org/ftp/TSG_RAN/WG4_Radio/TSGR4_76/Docs/R4-155373.zip" TargetMode="External" Id="R7d307e28875948b3" /><Relationship Type="http://schemas.openxmlformats.org/officeDocument/2006/relationships/hyperlink" Target="http://webapp.etsi.org/teldir/ListPersDetails.asp?PersId=27904" TargetMode="External" Id="R4b03d47d21164600" /><Relationship Type="http://schemas.openxmlformats.org/officeDocument/2006/relationships/hyperlink" Target="http://portal.3gpp.org/desktopmodules/Release/ReleaseDetails.aspx?releaseId=187" TargetMode="External" Id="Rd85ddcf56472488e" /><Relationship Type="http://schemas.openxmlformats.org/officeDocument/2006/relationships/hyperlink" Target="http://portal.3gpp.org/desktopmodules/Specifications/SpecificationDetails.aspx?specificationId=2534" TargetMode="External" Id="R399fb924362a4859" /><Relationship Type="http://schemas.openxmlformats.org/officeDocument/2006/relationships/hyperlink" Target="http://www.3gpp.org/ftp/TSG_RAN/WG4_Radio/TSGR4_76/Docs/R4-155374.zip" TargetMode="External" Id="R7db5cccf07fe4ecf" /><Relationship Type="http://schemas.openxmlformats.org/officeDocument/2006/relationships/hyperlink" Target="http://webapp.etsi.org/teldir/ListPersDetails.asp?PersId=27904" TargetMode="External" Id="R218cccbf4e1e4f94" /><Relationship Type="http://schemas.openxmlformats.org/officeDocument/2006/relationships/hyperlink" Target="http://portal.3gpp.org/ngppapp/CreateTdoc.aspx?mode=view&amp;contributionId=649223" TargetMode="External" Id="Racc037f6b61d4583" /><Relationship Type="http://schemas.openxmlformats.org/officeDocument/2006/relationships/hyperlink" Target="http://portal.3gpp.org/desktopmodules/WorkItem/WorkItemDetails.aspx?workitemId=680096" TargetMode="External" Id="R3c8e8f9766304ba4" /><Relationship Type="http://schemas.openxmlformats.org/officeDocument/2006/relationships/hyperlink" Target="http://www.3gpp.org/ftp/TSG_RAN/WG4_Radio/TSGR4_76/Docs/R4-155375.zip" TargetMode="External" Id="Rd5eef30c431d4c5d" /><Relationship Type="http://schemas.openxmlformats.org/officeDocument/2006/relationships/hyperlink" Target="http://webapp.etsi.org/teldir/ListPersDetails.asp?PersId=27904" TargetMode="External" Id="Re0effb0111c84c92" /><Relationship Type="http://schemas.openxmlformats.org/officeDocument/2006/relationships/hyperlink" Target="http://portal.3gpp.org/ngppapp/CreateTdoc.aspx?mode=view&amp;contributionId=647877" TargetMode="External" Id="R7d4a1527ca124590" /><Relationship Type="http://schemas.openxmlformats.org/officeDocument/2006/relationships/hyperlink" Target="http://www.3gpp.org/ftp/TSG_RAN/WG4_Radio/TSGR4_76/Docs/R4-155376.zip" TargetMode="External" Id="R20d583a3d0344055" /><Relationship Type="http://schemas.openxmlformats.org/officeDocument/2006/relationships/hyperlink" Target="http://webapp.etsi.org/teldir/ListPersDetails.asp?PersId=27904" TargetMode="External" Id="R1a8e6db8ebfb45c0" /><Relationship Type="http://schemas.openxmlformats.org/officeDocument/2006/relationships/hyperlink" Target="http://portal.3gpp.org/ngppapp/CreateTdoc.aspx?mode=view&amp;contributionId=647878" TargetMode="External" Id="Rbd8ee9bb66cd4732" /><Relationship Type="http://schemas.openxmlformats.org/officeDocument/2006/relationships/hyperlink" Target="http://www.3gpp.org/ftp/TSG_RAN/WG4_Radio/TSGR4_76/Docs/R4-155377.zip" TargetMode="External" Id="R5a5aa27e2c3548f5" /><Relationship Type="http://schemas.openxmlformats.org/officeDocument/2006/relationships/hyperlink" Target="http://webapp.etsi.org/teldir/ListPersDetails.asp?PersId=27904" TargetMode="External" Id="R65be1302cf894702" /><Relationship Type="http://schemas.openxmlformats.org/officeDocument/2006/relationships/hyperlink" Target="http://www.3gpp.org/ftp/TSG_RAN/WG4_Radio/TSGR4_76/Docs/R4-155378.zip" TargetMode="External" Id="R0b63aaa9d1ca4ccb" /><Relationship Type="http://schemas.openxmlformats.org/officeDocument/2006/relationships/hyperlink" Target="http://webapp.etsi.org/teldir/ListPersDetails.asp?PersId=27904" TargetMode="External" Id="R0e91c64c697f4e18" /><Relationship Type="http://schemas.openxmlformats.org/officeDocument/2006/relationships/hyperlink" Target="http://portal.3gpp.org/ngppapp/CreateTdoc.aspx?mode=view&amp;contributionId=649739" TargetMode="External" Id="R91d2ac90773a4464" /><Relationship Type="http://schemas.openxmlformats.org/officeDocument/2006/relationships/hyperlink" Target="http://portal.3gpp.org/desktopmodules/WorkItem/WorkItemDetails.aspx?workitemId=650142" TargetMode="External" Id="R194db111dcaf488f" /><Relationship Type="http://schemas.openxmlformats.org/officeDocument/2006/relationships/hyperlink" Target="http://www.3gpp.org/ftp/TSG_RAN/WG4_Radio/TSGR4_76/Docs/R4-155379.zip" TargetMode="External" Id="R4aa85b6b22af4492" /><Relationship Type="http://schemas.openxmlformats.org/officeDocument/2006/relationships/hyperlink" Target="http://webapp.etsi.org/teldir/ListPersDetails.asp?PersId=27904" TargetMode="External" Id="R56174492168b449e" /><Relationship Type="http://schemas.openxmlformats.org/officeDocument/2006/relationships/hyperlink" Target="http://portal.3gpp.org/ngppapp/CreateTdoc.aspx?mode=view&amp;contributionId=650484" TargetMode="External" Id="Rc0f0b1cc81134b77" /><Relationship Type="http://schemas.openxmlformats.org/officeDocument/2006/relationships/hyperlink" Target="http://portal.3gpp.org/desktopmodules/WorkItem/WorkItemDetails.aspx?workitemId=640018" TargetMode="External" Id="R6e83578712334417" /><Relationship Type="http://schemas.openxmlformats.org/officeDocument/2006/relationships/hyperlink" Target="http://webapp.etsi.org/teldir/ListPersDetails.asp?PersId=27904" TargetMode="External" Id="Rd43735c59d2146ea" /><Relationship Type="http://schemas.openxmlformats.org/officeDocument/2006/relationships/hyperlink" Target="http://www.3gpp.org/ftp/TSG_RAN/WG4_Radio/TSGR4_76/Docs/R4-155381.zip" TargetMode="External" Id="Rafcb848759f64ab8" /><Relationship Type="http://schemas.openxmlformats.org/officeDocument/2006/relationships/hyperlink" Target="http://webapp.etsi.org/teldir/ListPersDetails.asp?PersId=27904" TargetMode="External" Id="Rf1a6864e8e9d4271" /><Relationship Type="http://schemas.openxmlformats.org/officeDocument/2006/relationships/hyperlink" Target="http://portal.3gpp.org/ngppapp/CreateTdoc.aspx?mode=view&amp;contributionId=648433" TargetMode="External" Id="R611063f70c4441c2" /><Relationship Type="http://schemas.openxmlformats.org/officeDocument/2006/relationships/hyperlink" Target="http://portal.3gpp.org/desktopmodules/Specifications/SpecificationDetails.aspx?specificationId=2411" TargetMode="External" Id="R866fbcf4172742a0" /><Relationship Type="http://schemas.openxmlformats.org/officeDocument/2006/relationships/hyperlink" Target="http://portal.3gpp.org/desktopmodules/WorkItem/WorkItemDetails.aspx?workitemId=660186" TargetMode="External" Id="R5851e95aad4e4ef8" /><Relationship Type="http://schemas.openxmlformats.org/officeDocument/2006/relationships/hyperlink" Target="http://www.3gpp.org/ftp/TSG_RAN/WG4_Radio/TSGR4_76/Docs/R4-155382.zip" TargetMode="External" Id="Re0573d193fe0494c" /><Relationship Type="http://schemas.openxmlformats.org/officeDocument/2006/relationships/hyperlink" Target="http://webapp.etsi.org/teldir/ListPersDetails.asp?PersId=27904" TargetMode="External" Id="Rce4762059f2f44d6" /><Relationship Type="http://schemas.openxmlformats.org/officeDocument/2006/relationships/hyperlink" Target="http://portal.3gpp.org/ngppapp/CreateTdoc.aspx?mode=view&amp;contributionId=655321" TargetMode="External" Id="R6576f480c21c482d" /><Relationship Type="http://schemas.openxmlformats.org/officeDocument/2006/relationships/hyperlink" Target="http://portal.3gpp.org/ngppapp/CreateTdoc.aspx?mode=view&amp;contributionId=655433" TargetMode="External" Id="R9c9a4d5493b544d7" /><Relationship Type="http://schemas.openxmlformats.org/officeDocument/2006/relationships/hyperlink" Target="http://webapp.etsi.org/teldir/ListPersDetails.asp?PersId=27904" TargetMode="External" Id="Rfd05f80c1c994986" /><Relationship Type="http://schemas.openxmlformats.org/officeDocument/2006/relationships/hyperlink" Target="http://portal.3gpp.org/ngppapp/CreateTdoc.aspx?mode=view&amp;contributionId=651948" TargetMode="External" Id="R8a9ee859f5cc4b71" /><Relationship Type="http://schemas.openxmlformats.org/officeDocument/2006/relationships/hyperlink" Target="http://webapp.etsi.org/teldir/ListPersDetails.asp?PersId=27904" TargetMode="External" Id="R5619c8d8f0de45b6" /><Relationship Type="http://schemas.openxmlformats.org/officeDocument/2006/relationships/hyperlink" Target="http://portal.3gpp.org/ngppapp/CreateTdoc.aspx?mode=view&amp;contributionId=651652" TargetMode="External" Id="Rc09df4c675e64b20" /><Relationship Type="http://schemas.openxmlformats.org/officeDocument/2006/relationships/hyperlink" Target="http://portal.3gpp.org/desktopmodules/WorkItem/WorkItemDetails.aspx?workitemId=650040" TargetMode="External" Id="R2d4ecbf6652a4c56" /><Relationship Type="http://schemas.openxmlformats.org/officeDocument/2006/relationships/hyperlink" Target="http://www.3gpp.org/ftp/TSG_RAN/WG4_Radio/TSGR4_76/Docs/R4-155385.zip" TargetMode="External" Id="Ra71aa3562adf421a" /><Relationship Type="http://schemas.openxmlformats.org/officeDocument/2006/relationships/hyperlink" Target="http://webapp.etsi.org/teldir/ListPersDetails.asp?PersId=27904" TargetMode="External" Id="R964d47c118c34efa" /><Relationship Type="http://schemas.openxmlformats.org/officeDocument/2006/relationships/hyperlink" Target="http://portal.3gpp.org/desktopmodules/Release/ReleaseDetails.aspx?releaseId=187" TargetMode="External" Id="R93adfe7e70304849" /><Relationship Type="http://schemas.openxmlformats.org/officeDocument/2006/relationships/hyperlink" Target="http://portal.3gpp.org/desktopmodules/WorkItem/WorkItemDetails.aspx?workitemId=680160" TargetMode="External" Id="R7d5c2165b26544e0" /><Relationship Type="http://schemas.openxmlformats.org/officeDocument/2006/relationships/hyperlink" Target="http://www.3gpp.org/ftp/TSG_RAN/WG4_Radio/TSGR4_76/Docs/R4-155386.zip" TargetMode="External" Id="R12fb6214d54949ac" /><Relationship Type="http://schemas.openxmlformats.org/officeDocument/2006/relationships/hyperlink" Target="http://webapp.etsi.org/teldir/ListPersDetails.asp?PersId=27904" TargetMode="External" Id="Rb2c06b5106674d31" /><Relationship Type="http://schemas.openxmlformats.org/officeDocument/2006/relationships/hyperlink" Target="http://portal.3gpp.org/ngppapp/CreateTdoc.aspx?mode=view&amp;contributionId=649667" TargetMode="External" Id="Rb18727fb31fa4e5f" /><Relationship Type="http://schemas.openxmlformats.org/officeDocument/2006/relationships/hyperlink" Target="http://portal.3gpp.org/desktopmodules/Specifications/SpecificationDetails.aspx?specificationId=2556" TargetMode="External" Id="Rfb913a20a5bf40d7" /><Relationship Type="http://schemas.openxmlformats.org/officeDocument/2006/relationships/hyperlink" Target="http://www.3gpp.org/ftp/TSG_RAN/WG4_Radio/TSGR4_76/Docs/R4-155387.zip" TargetMode="External" Id="R6622d86c37ca40de" /><Relationship Type="http://schemas.openxmlformats.org/officeDocument/2006/relationships/hyperlink" Target="http://webapp.etsi.org/teldir/ListPersDetails.asp?PersId=27904" TargetMode="External" Id="Rdb11ead675da427d" /><Relationship Type="http://schemas.openxmlformats.org/officeDocument/2006/relationships/hyperlink" Target="http://portal.3gpp.org/ngppapp/CreateTdoc.aspx?mode=view&amp;contributionId=650910" TargetMode="External" Id="Rf6fccce70cb146be" /><Relationship Type="http://schemas.openxmlformats.org/officeDocument/2006/relationships/hyperlink" Target="http://portal.3gpp.org/desktopmodules/WorkItem/WorkItemDetails.aspx?workitemId=660092" TargetMode="External" Id="Rd0792dc6cbda44f5" /><Relationship Type="http://schemas.openxmlformats.org/officeDocument/2006/relationships/hyperlink" Target="http://www.3gpp.org/ftp/TSG_RAN/WG4_Radio/TSGR4_76/Docs/R4-155388.zip" TargetMode="External" Id="Reb4c8a7eb7114999" /><Relationship Type="http://schemas.openxmlformats.org/officeDocument/2006/relationships/hyperlink" Target="http://webapp.etsi.org/teldir/ListPersDetails.asp?PersId=27904" TargetMode="External" Id="Rf6b37dfd75de4ecf" /><Relationship Type="http://schemas.openxmlformats.org/officeDocument/2006/relationships/hyperlink" Target="http://portal.3gpp.org/ngppapp/CreateTdoc.aspx?mode=view&amp;contributionId=649740" TargetMode="External" Id="R37095835c9be4b2d" /><Relationship Type="http://schemas.openxmlformats.org/officeDocument/2006/relationships/hyperlink" Target="http://portal.3gpp.org/desktopmodules/WorkItem/WorkItemDetails.aspx?workitemId=660198" TargetMode="External" Id="R54b54f49171a4aef" /><Relationship Type="http://schemas.openxmlformats.org/officeDocument/2006/relationships/hyperlink" Target="http://www.3gpp.org/ftp/TSG_RAN/WG4_Radio/TSGR4_76/Docs/R4-155389.zip" TargetMode="External" Id="R1efb73565803460b" /><Relationship Type="http://schemas.openxmlformats.org/officeDocument/2006/relationships/hyperlink" Target="http://webapp.etsi.org/teldir/ListPersDetails.asp?PersId=27904" TargetMode="External" Id="Ree17ec6a0f9c41e4" /><Relationship Type="http://schemas.openxmlformats.org/officeDocument/2006/relationships/hyperlink" Target="http://portal.3gpp.org/ngppapp/CreateTdoc.aspx?mode=view&amp;contributionId=655322" TargetMode="External" Id="R045db9e6a1774767" /><Relationship Type="http://schemas.openxmlformats.org/officeDocument/2006/relationships/hyperlink" Target="http://portal.3gpp.org/ngppapp/CreateTdoc.aspx?mode=view&amp;contributionId=655434" TargetMode="External" Id="R4bebf9e0a8fa4196" /><Relationship Type="http://schemas.openxmlformats.org/officeDocument/2006/relationships/hyperlink" Target="http://www.3gpp.org/ftp/TSG_RAN/WG4_Radio/TSGR4_76/Docs/R4-155390.zip" TargetMode="External" Id="R28f37b52c9c44cd7" /><Relationship Type="http://schemas.openxmlformats.org/officeDocument/2006/relationships/hyperlink" Target="http://webapp.etsi.org/teldir/ListPersDetails.asp?PersId=27904" TargetMode="External" Id="R5b37e01e407f4d63" /><Relationship Type="http://schemas.openxmlformats.org/officeDocument/2006/relationships/hyperlink" Target="http://portal.3gpp.org/ngppapp/CreateTdoc.aspx?mode=view&amp;contributionId=649098" TargetMode="External" Id="R27e6b56b14094c4b" /><Relationship Type="http://schemas.openxmlformats.org/officeDocument/2006/relationships/hyperlink" Target="http://www.3gpp.org/ftp/TSG_RAN/WG4_Radio/TSGR4_76/Docs/R4-155391.zip" TargetMode="External" Id="R98fd943918004ca3" /><Relationship Type="http://schemas.openxmlformats.org/officeDocument/2006/relationships/hyperlink" Target="http://webapp.etsi.org/teldir/ListPersDetails.asp?PersId=27904" TargetMode="External" Id="R28f89dde0c4b4851" /><Relationship Type="http://schemas.openxmlformats.org/officeDocument/2006/relationships/hyperlink" Target="http://portal.3gpp.org/ngppapp/CreateTdoc.aspx?mode=view&amp;contributionId=651304" TargetMode="External" Id="R0480d32d9eef4d4d" /><Relationship Type="http://schemas.openxmlformats.org/officeDocument/2006/relationships/hyperlink" Target="http://webapp.etsi.org/teldir/ListPersDetails.asp?PersId=27904" TargetMode="External" Id="R7bf6a42e0fc24a03" /><Relationship Type="http://schemas.openxmlformats.org/officeDocument/2006/relationships/hyperlink" Target="http://portal.3gpp.org/ngppapp/CreateTdoc.aspx?mode=view&amp;contributionId=649669" TargetMode="External" Id="Rfeb1fce55fbf4a78" /><Relationship Type="http://schemas.openxmlformats.org/officeDocument/2006/relationships/hyperlink" Target="http://portal.3gpp.org/desktopmodules/Specifications/SpecificationDetails.aspx?specificationId=2877" TargetMode="External" Id="Rc238c8c005014e19" /><Relationship Type="http://schemas.openxmlformats.org/officeDocument/2006/relationships/hyperlink" Target="http://webapp.etsi.org/teldir/ListPersDetails.asp?PersId=27904" TargetMode="External" Id="Rc706aa79db204389" /><Relationship Type="http://schemas.openxmlformats.org/officeDocument/2006/relationships/hyperlink" Target="http://portal.3gpp.org/ngppapp/CreateTdoc.aspx?mode=view&amp;contributionId=649224" TargetMode="External" Id="Ra198d704ab7f40c2" /><Relationship Type="http://schemas.openxmlformats.org/officeDocument/2006/relationships/hyperlink" Target="http://portal.3gpp.org/desktopmodules/WorkItem/WorkItemDetails.aspx?workitemId=680057" TargetMode="External" Id="Rddd90e477dba4b22" /><Relationship Type="http://schemas.openxmlformats.org/officeDocument/2006/relationships/hyperlink" Target="http://www.3gpp.org/ftp/TSG_RAN/WG4_Radio/TSGR4_76/Docs/R4-155394.zip" TargetMode="External" Id="R4dd415498f61401e" /><Relationship Type="http://schemas.openxmlformats.org/officeDocument/2006/relationships/hyperlink" Target="http://webapp.etsi.org/teldir/ListPersDetails.asp?PersId=27904" TargetMode="External" Id="Rd814489fee8f4fec" /><Relationship Type="http://schemas.openxmlformats.org/officeDocument/2006/relationships/hyperlink" Target="http://portal.3gpp.org/ngppapp/CreateTdoc.aspx?mode=view&amp;contributionId=655329" TargetMode="External" Id="R72e3e721ac3a4603" /><Relationship Type="http://schemas.openxmlformats.org/officeDocument/2006/relationships/hyperlink" Target="http://portal.3gpp.org/desktopmodules/Specifications/SpecificationDetails.aspx?specificationId=2637" TargetMode="External" Id="R73251a62859645c9" /><Relationship Type="http://schemas.openxmlformats.org/officeDocument/2006/relationships/hyperlink" Target="http://www.3gpp.org/ftp/TSG_RAN/WG4_Radio/TSGR4_76/Docs/R4-155395.zip" TargetMode="External" Id="R9cab053b6a384d32" /><Relationship Type="http://schemas.openxmlformats.org/officeDocument/2006/relationships/hyperlink" Target="http://webapp.etsi.org/teldir/ListPersDetails.asp?PersId=27904" TargetMode="External" Id="R68b7dfb395fa47c6" /><Relationship Type="http://schemas.openxmlformats.org/officeDocument/2006/relationships/hyperlink" Target="http://portal.3gpp.org/desktopmodules/Release/ReleaseDetails.aspx?releaseId=185" TargetMode="External" Id="R12482a224e8b49f8" /><Relationship Type="http://schemas.openxmlformats.org/officeDocument/2006/relationships/hyperlink" Target="http://www.3gpp.org/ftp/TSG_RAN/WG4_Radio/TSGR4_76/Docs/R4-155396.zip" TargetMode="External" Id="R7f2d584ca1b1474a" /><Relationship Type="http://schemas.openxmlformats.org/officeDocument/2006/relationships/hyperlink" Target="http://webapp.etsi.org/teldir/ListPersDetails.asp?PersId=27904" TargetMode="External" Id="R921c7ae9584547e2" /><Relationship Type="http://schemas.openxmlformats.org/officeDocument/2006/relationships/hyperlink" Target="http://www.3gpp.org/ftp/TSG_RAN/WG4_Radio/TSGR4_76/Docs/R4-155397.zip" TargetMode="External" Id="R18aa0c7a336a49f8" /><Relationship Type="http://schemas.openxmlformats.org/officeDocument/2006/relationships/hyperlink" Target="http://webapp.etsi.org/teldir/ListPersDetails.asp?PersId=27904" TargetMode="External" Id="Rf2d7f3de38764a96" /><Relationship Type="http://schemas.openxmlformats.org/officeDocument/2006/relationships/hyperlink" Target="http://www.3gpp.org/ftp/TSG_RAN/WG4_Radio/TSGR4_76/Docs/R4-155398.zip" TargetMode="External" Id="Rf5c7db526ff04b88" /><Relationship Type="http://schemas.openxmlformats.org/officeDocument/2006/relationships/hyperlink" Target="http://webapp.etsi.org/teldir/ListPersDetails.asp?PersId=27904" TargetMode="External" Id="Rfe65365a26e343e4" /><Relationship Type="http://schemas.openxmlformats.org/officeDocument/2006/relationships/hyperlink" Target="http://www.3gpp.org/ftp/TSG_RAN/WG4_Radio/TSGR4_76/Docs/R4-155399.zip" TargetMode="External" Id="Raf085bfc57834479" /><Relationship Type="http://schemas.openxmlformats.org/officeDocument/2006/relationships/hyperlink" Target="http://webapp.etsi.org/teldir/ListPersDetails.asp?PersId=27904" TargetMode="External" Id="R1e8fa62e145041fb" /><Relationship Type="http://schemas.openxmlformats.org/officeDocument/2006/relationships/hyperlink" Target="http://portal.3gpp.org/ngppapp/CreateTdoc.aspx?mode=view&amp;contributionId=651645" TargetMode="External" Id="R4919783ef557423c" /><Relationship Type="http://schemas.openxmlformats.org/officeDocument/2006/relationships/hyperlink" Target="http://portal.3gpp.org/ngppapp/CreateTdoc.aspx?mode=view&amp;contributionId=655439" TargetMode="External" Id="Rd4a24d61a2e24b30" /><Relationship Type="http://schemas.openxmlformats.org/officeDocument/2006/relationships/hyperlink" Target="http://portal.3gpp.org/desktopmodules/WorkItem/WorkItemDetails.aspx?workitemId=670161" TargetMode="External" Id="R43fccc038fbd417f" /><Relationship Type="http://schemas.openxmlformats.org/officeDocument/2006/relationships/hyperlink" Target="http://www.3gpp.org/ftp/TSG_RAN/WG4_Radio/TSGR4_76/Docs/R4-155400.zip" TargetMode="External" Id="R81f912b2a7d744d9" /><Relationship Type="http://schemas.openxmlformats.org/officeDocument/2006/relationships/hyperlink" Target="http://webapp.etsi.org/teldir/ListPersDetails.asp?PersId=27904" TargetMode="External" Id="R04a94d1707654a3f" /><Relationship Type="http://schemas.openxmlformats.org/officeDocument/2006/relationships/hyperlink" Target="http://portal.3gpp.org/desktopmodules/WorkItem/WorkItemDetails.aspx?workitemId=680073" TargetMode="External" Id="R3077ece03eef459c" /><Relationship Type="http://schemas.openxmlformats.org/officeDocument/2006/relationships/hyperlink" Target="http://www.3gpp.org/ftp/TSG_RAN/WG4_Radio/TSGR4_76/Docs/R4-155401.zip" TargetMode="External" Id="Rd2878082b6594931" /><Relationship Type="http://schemas.openxmlformats.org/officeDocument/2006/relationships/hyperlink" Target="http://webapp.etsi.org/teldir/ListPersDetails.asp?PersId=27904" TargetMode="External" Id="Rb2fe13c86d7348cc" /><Relationship Type="http://schemas.openxmlformats.org/officeDocument/2006/relationships/hyperlink" Target="http://portal.3gpp.org/ngppapp/CreateTdoc.aspx?mode=view&amp;contributionId=655427" TargetMode="External" Id="R8f8b92942f714b56" /><Relationship Type="http://schemas.openxmlformats.org/officeDocument/2006/relationships/hyperlink" Target="http://www.3gpp.org/ftp/TSG_RAN/WG4_Radio/TSGR4_76/Docs/R4-155402.zip" TargetMode="External" Id="Rb5fcc79287c04348" /><Relationship Type="http://schemas.openxmlformats.org/officeDocument/2006/relationships/hyperlink" Target="http://webapp.etsi.org/teldir/ListPersDetails.asp?PersId=27904" TargetMode="External" Id="Ra32165b306274dfe" /><Relationship Type="http://schemas.openxmlformats.org/officeDocument/2006/relationships/hyperlink" Target="http://portal.3gpp.org/ngppapp/CreateTdoc.aspx?mode=view&amp;contributionId=649319" TargetMode="External" Id="R0b3c6a8a43ca4912" /><Relationship Type="http://schemas.openxmlformats.org/officeDocument/2006/relationships/hyperlink" Target="http://portal.3gpp.org/desktopmodules/WorkItem/WorkItemDetails.aspx?workitemId=660174" TargetMode="External" Id="Re46d587030f24184" /><Relationship Type="http://schemas.openxmlformats.org/officeDocument/2006/relationships/hyperlink" Target="http://www.3gpp.org/ftp/TSG_RAN/WG4_Radio/TSGR4_76/Docs/R4-155403.zip" TargetMode="External" Id="Ra57ee436ac904374" /><Relationship Type="http://schemas.openxmlformats.org/officeDocument/2006/relationships/hyperlink" Target="http://webapp.etsi.org/teldir/ListPersDetails.asp?PersId=27904" TargetMode="External" Id="R1921e60fb991451a" /><Relationship Type="http://schemas.openxmlformats.org/officeDocument/2006/relationships/hyperlink" Target="http://portal.3gpp.org/ngppapp/CreateTdoc.aspx?mode=view&amp;contributionId=651517" TargetMode="External" Id="R115e6c4f963a4af5" /><Relationship Type="http://schemas.openxmlformats.org/officeDocument/2006/relationships/hyperlink" Target="http://portal.3gpp.org/desktopmodules/WorkItem/WorkItemDetails.aspx?workitemId=680160" TargetMode="External" Id="R0d974fc6a51d4b98" /><Relationship Type="http://schemas.openxmlformats.org/officeDocument/2006/relationships/hyperlink" Target="http://www.3gpp.org/ftp/TSG_RAN/WG4_Radio/TSGR4_76/Docs/R4-155404.zip" TargetMode="External" Id="R61f006efe9c5425a" /><Relationship Type="http://schemas.openxmlformats.org/officeDocument/2006/relationships/hyperlink" Target="http://webapp.etsi.org/teldir/ListPersDetails.asp?PersId=27904" TargetMode="External" Id="Rfa3a1326d5384121" /><Relationship Type="http://schemas.openxmlformats.org/officeDocument/2006/relationships/hyperlink" Target="http://portal.3gpp.org/desktopmodules/Release/ReleaseDetails.aspx?releaseId=187" TargetMode="External" Id="R76a030d2a25e4627" /><Relationship Type="http://schemas.openxmlformats.org/officeDocument/2006/relationships/hyperlink" Target="http://portal.3gpp.org/desktopmodules/Specifications/SpecificationDetails.aspx?specificationId=2637" TargetMode="External" Id="R355047d89a474120" /><Relationship Type="http://schemas.openxmlformats.org/officeDocument/2006/relationships/hyperlink" Target="http://portal.3gpp.org/desktopmodules/WorkItem/WorkItemDetails.aspx?workitemId=660176" TargetMode="External" Id="Rd5f2b5cf0297484c" /><Relationship Type="http://schemas.openxmlformats.org/officeDocument/2006/relationships/hyperlink" Target="http://www.3gpp.org/ftp/TSG_RAN/WG4_Radio/TSGR4_76/Docs/R4-155405.zip" TargetMode="External" Id="Rfbf7c17e7e5c4875" /><Relationship Type="http://schemas.openxmlformats.org/officeDocument/2006/relationships/hyperlink" Target="http://webapp.etsi.org/teldir/ListPersDetails.asp?PersId=27904" TargetMode="External" Id="Rf5a004eb1af24072" /><Relationship Type="http://schemas.openxmlformats.org/officeDocument/2006/relationships/hyperlink" Target="http://portal.3gpp.org/ngppapp/CreateTdoc.aspx?mode=view&amp;contributionId=651959" TargetMode="External" Id="R4e2bdf57aaba4d40" /><Relationship Type="http://schemas.openxmlformats.org/officeDocument/2006/relationships/hyperlink" Target="http://portal.3gpp.org/desktopmodules/Release/ReleaseDetails.aspx?releaseId=185" TargetMode="External" Id="Rd013293f0cb64314" /><Relationship Type="http://schemas.openxmlformats.org/officeDocument/2006/relationships/hyperlink" Target="http://portal.3gpp.org/desktopmodules/Specifications/SpecificationDetails.aspx?specificationId=456" TargetMode="External" Id="Ree70d46627824bc5" /><Relationship Type="http://schemas.openxmlformats.org/officeDocument/2006/relationships/hyperlink" Target="http://www.3gpp.org/ftp/TSG_RAN/WG4_Radio/TSGR4_76/Docs/R4-155406.zip" TargetMode="External" Id="Rd9369bf6795d4cf0" /><Relationship Type="http://schemas.openxmlformats.org/officeDocument/2006/relationships/hyperlink" Target="http://webapp.etsi.org/teldir/ListPersDetails.asp?PersId=27904" TargetMode="External" Id="Rc22e9ddaebfb4b99" /><Relationship Type="http://schemas.openxmlformats.org/officeDocument/2006/relationships/hyperlink" Target="http://portal.3gpp.org/ngppapp/CreateTdoc.aspx?mode=view&amp;contributionId=651961" TargetMode="External" Id="R857263236d0f4c4b" /><Relationship Type="http://schemas.openxmlformats.org/officeDocument/2006/relationships/hyperlink" Target="http://portal.3gpp.org/desktopmodules/Release/ReleaseDetails.aspx?releaseId=185" TargetMode="External" Id="R5811425cdd60468b" /><Relationship Type="http://schemas.openxmlformats.org/officeDocument/2006/relationships/hyperlink" Target="http://portal.3gpp.org/desktopmodules/Specifications/SpecificationDetails.aspx?specificationId=2421" TargetMode="External" Id="R3fa3de46c10445f0" /><Relationship Type="http://schemas.openxmlformats.org/officeDocument/2006/relationships/hyperlink" Target="http://webapp.etsi.org/teldir/ListPersDetails.asp?PersId=27904" TargetMode="External" Id="R88da94d3d51b4786" /><Relationship Type="http://schemas.openxmlformats.org/officeDocument/2006/relationships/hyperlink" Target="http://portal.3gpp.org/ngppapp/CreateTdoc.aspx?mode=view&amp;contributionId=651964" TargetMode="External" Id="Rc80cefed70c34a41" /><Relationship Type="http://schemas.openxmlformats.org/officeDocument/2006/relationships/hyperlink" Target="http://portal.3gpp.org/desktopmodules/Release/ReleaseDetails.aspx?releaseId=185" TargetMode="External" Id="R97ce58014c7f4274" /><Relationship Type="http://schemas.openxmlformats.org/officeDocument/2006/relationships/hyperlink" Target="http://portal.3gpp.org/desktopmodules/Specifications/SpecificationDetails.aspx?specificationId=2598" TargetMode="External" Id="Rcf8b89cb0f7e4043" /><Relationship Type="http://schemas.openxmlformats.org/officeDocument/2006/relationships/hyperlink" Target="http://www.3gpp.org/ftp/TSG_RAN/WG4_Radio/TSGR4_76/Docs/R4-155408.zip" TargetMode="External" Id="Redf5a9dc05b94f54" /><Relationship Type="http://schemas.openxmlformats.org/officeDocument/2006/relationships/hyperlink" Target="http://webapp.etsi.org/teldir/ListPersDetails.asp?PersId=27904" TargetMode="External" Id="R2d70a9393de34eb5" /><Relationship Type="http://schemas.openxmlformats.org/officeDocument/2006/relationships/hyperlink" Target="http://portal.3gpp.org/desktopmodules/Specifications/SpecificationDetails.aspx?specificationId=2566" TargetMode="External" Id="R0fad9925c1474abd" /><Relationship Type="http://schemas.openxmlformats.org/officeDocument/2006/relationships/hyperlink" Target="http://www.3gpp.org/ftp/TSG_RAN/WG4_Radio/TSGR4_76/Docs/R4-155409.zip" TargetMode="External" Id="Re141f5d90f2e4062" /><Relationship Type="http://schemas.openxmlformats.org/officeDocument/2006/relationships/hyperlink" Target="http://webapp.etsi.org/teldir/ListPersDetails.asp?PersId=27904" TargetMode="External" Id="R3bba9ffbdfee48fd" /><Relationship Type="http://schemas.openxmlformats.org/officeDocument/2006/relationships/hyperlink" Target="http://www.3gpp.org/ftp/TSG_RAN/WG4_Radio/TSGR4_76/Docs/R4-155410.zip" TargetMode="External" Id="Rf61e5daf5f94473d" /><Relationship Type="http://schemas.openxmlformats.org/officeDocument/2006/relationships/hyperlink" Target="http://webapp.etsi.org/teldir/ListPersDetails.asp?PersId=27904" TargetMode="External" Id="Re97262f4fa074010" /><Relationship Type="http://schemas.openxmlformats.org/officeDocument/2006/relationships/hyperlink" Target="http://www.3gpp.org/ftp/TSG_RAN/WG4_Radio/TSGR4_76/Docs/R4-155411.zip" TargetMode="External" Id="R4d361e09d8bb442a" /><Relationship Type="http://schemas.openxmlformats.org/officeDocument/2006/relationships/hyperlink" Target="http://webapp.etsi.org/teldir/ListPersDetails.asp?PersId=27904" TargetMode="External" Id="R0a95c91fff1e4666" /><Relationship Type="http://schemas.openxmlformats.org/officeDocument/2006/relationships/hyperlink" Target="http://www.3gpp.org/ftp/TSG_RAN/WG4_Radio/TSGR4_76/Docs/R4-155412.zip" TargetMode="External" Id="R88bffa7a3ef544d3" /><Relationship Type="http://schemas.openxmlformats.org/officeDocument/2006/relationships/hyperlink" Target="http://webapp.etsi.org/teldir/ListPersDetails.asp?PersId=27904" TargetMode="External" Id="R5c59ff56e58a4b79" /><Relationship Type="http://schemas.openxmlformats.org/officeDocument/2006/relationships/hyperlink" Target="http://portal.3gpp.org/ngppapp/CreateTdoc.aspx?mode=view&amp;contributionId=650371" TargetMode="External" Id="R8dfda0face9a4a6d" /><Relationship Type="http://schemas.openxmlformats.org/officeDocument/2006/relationships/hyperlink" Target="http://portal.3gpp.org/desktopmodules/Release/ReleaseDetails.aspx?releaseId=187" TargetMode="External" Id="Rf804dc024d864d10" /><Relationship Type="http://schemas.openxmlformats.org/officeDocument/2006/relationships/hyperlink" Target="http://portal.3gpp.org/desktopmodules/Specifications/SpecificationDetails.aspx?specificationId=2411" TargetMode="External" Id="Rd1e3a5d1aee44817" /><Relationship Type="http://schemas.openxmlformats.org/officeDocument/2006/relationships/hyperlink" Target="http://webapp.etsi.org/teldir/ListPersDetails.asp?PersId=27904" TargetMode="External" Id="R02e82953915a406f" /><Relationship Type="http://schemas.openxmlformats.org/officeDocument/2006/relationships/hyperlink" Target="http://portal.3gpp.org/ngppapp/CreateTdoc.aspx?mode=view&amp;contributionId=650768" TargetMode="External" Id="Ra60df6fc80b24d68" /><Relationship Type="http://schemas.openxmlformats.org/officeDocument/2006/relationships/hyperlink" Target="http://www.3gpp.org/ftp/TSG_RAN/WG4_Radio/TSGR4_76/Docs/R4-155414.zip" TargetMode="External" Id="R4c87c0ab44304e6d" /><Relationship Type="http://schemas.openxmlformats.org/officeDocument/2006/relationships/hyperlink" Target="http://webapp.etsi.org/teldir/ListPersDetails.asp?PersId=27904" TargetMode="External" Id="Red56935e110840c1" /><Relationship Type="http://schemas.openxmlformats.org/officeDocument/2006/relationships/hyperlink" Target="http://portal.3gpp.org/ngppapp/CreateTdoc.aspx?mode=view&amp;contributionId=650776" TargetMode="External" Id="R431b932b863342fe" /><Relationship Type="http://schemas.openxmlformats.org/officeDocument/2006/relationships/hyperlink" Target="http://webapp.etsi.org/teldir/ListPersDetails.asp?PersId=27904" TargetMode="External" Id="Rad8d6a557e524fa1" /><Relationship Type="http://schemas.openxmlformats.org/officeDocument/2006/relationships/hyperlink" Target="http://portal.3gpp.org/ngppapp/CreateTdoc.aspx?mode=view&amp;contributionId=655413" TargetMode="External" Id="R08dee62c012146fd" /><Relationship Type="http://schemas.openxmlformats.org/officeDocument/2006/relationships/hyperlink" Target="http://webapp.etsi.org/teldir/ListPersDetails.asp?PersId=27904" TargetMode="External" Id="Rdbf20c08c3e04fcd" /><Relationship Type="http://schemas.openxmlformats.org/officeDocument/2006/relationships/hyperlink" Target="http://portal.3gpp.org/ngppapp/CreateTdoc.aspx?mode=view&amp;contributionId=653618" TargetMode="External" Id="R71cca1076d4445b7" /><Relationship Type="http://schemas.openxmlformats.org/officeDocument/2006/relationships/hyperlink" Target="http://portal.3gpp.org/desktopmodules/Release/ReleaseDetails.aspx?releaseId=184" TargetMode="External" Id="R45e48ec7ba8841da" /><Relationship Type="http://schemas.openxmlformats.org/officeDocument/2006/relationships/hyperlink" Target="http://portal.3gpp.org/desktopmodules/Specifications/SpecificationDetails.aspx?specificationId=2411" TargetMode="External" Id="R53a1a655455e4ad9" /><Relationship Type="http://schemas.openxmlformats.org/officeDocument/2006/relationships/hyperlink" Target="http://portal.3gpp.org/desktopmodules/WorkItem/WorkItemDetails.aspx?workitemId=470108" TargetMode="External" Id="R6750a1b8e122402b" /><Relationship Type="http://schemas.openxmlformats.org/officeDocument/2006/relationships/hyperlink" Target="http://www.3gpp.org/ftp/TSG_RAN/WG4_Radio/TSGR4_76/Docs/R4-155417.zip" TargetMode="External" Id="Rc770d5f550d54cda" /><Relationship Type="http://schemas.openxmlformats.org/officeDocument/2006/relationships/hyperlink" Target="http://webapp.etsi.org/teldir/ListPersDetails.asp?PersId=27904" TargetMode="External" Id="Ra5f0ff5898eb4bd3" /><Relationship Type="http://schemas.openxmlformats.org/officeDocument/2006/relationships/hyperlink" Target="http://portal.3gpp.org/ngppapp/CreateTdoc.aspx?mode=view&amp;contributionId=649697" TargetMode="External" Id="Rb70494b9b6924b8e" /><Relationship Type="http://schemas.openxmlformats.org/officeDocument/2006/relationships/hyperlink" Target="http://portal.3gpp.org/desktopmodules/Release/ReleaseDetails.aspx?releaseId=186" TargetMode="External" Id="Rb292330b7ff94f59" /><Relationship Type="http://schemas.openxmlformats.org/officeDocument/2006/relationships/hyperlink" Target="http://portal.3gpp.org/desktopmodules/Specifications/SpecificationDetails.aspx?specificationId=1151" TargetMode="External" Id="R9cc4731669db4feb" /><Relationship Type="http://schemas.openxmlformats.org/officeDocument/2006/relationships/hyperlink" Target="http://portal.3gpp.org/desktopmodules/WorkItem/WorkItemDetails.aspx?workitemId=560018" TargetMode="External" Id="Rad8d3dc092504146" /><Relationship Type="http://schemas.openxmlformats.org/officeDocument/2006/relationships/hyperlink" Target="http://www.3gpp.org/ftp/TSG_RAN/WG4_Radio/TSGR4_76/Docs/R4-155418.zip" TargetMode="External" Id="R438b143c097a4034" /><Relationship Type="http://schemas.openxmlformats.org/officeDocument/2006/relationships/hyperlink" Target="http://webapp.etsi.org/teldir/ListPersDetails.asp?PersId=27904" TargetMode="External" Id="Rb8bda6bfd8124859" /><Relationship Type="http://schemas.openxmlformats.org/officeDocument/2006/relationships/hyperlink" Target="http://portal.3gpp.org/ngppapp/CreateTdoc.aspx?mode=view&amp;contributionId=655440" TargetMode="External" Id="Rd74f5f09b09a4e2e" /><Relationship Type="http://schemas.openxmlformats.org/officeDocument/2006/relationships/hyperlink" Target="http://portal.3gpp.org/desktopmodules/Release/ReleaseDetails.aspx?releaseId=187" TargetMode="External" Id="R7fd4d93b0bf4434b" /><Relationship Type="http://schemas.openxmlformats.org/officeDocument/2006/relationships/hyperlink" Target="http://portal.3gpp.org/desktopmodules/WorkItem/WorkItemDetails.aspx?workitemId=670061" TargetMode="External" Id="R643daf0a1b32433a" /><Relationship Type="http://schemas.openxmlformats.org/officeDocument/2006/relationships/hyperlink" Target="http://www.3gpp.org/ftp/TSG_RAN/WG4_Radio/TSGR4_76/Docs/R4-155419.zip" TargetMode="External" Id="Ra433ae2e56414319" /><Relationship Type="http://schemas.openxmlformats.org/officeDocument/2006/relationships/hyperlink" Target="http://webapp.etsi.org/teldir/ListPersDetails.asp?PersId=27904" TargetMode="External" Id="Ra9c62a04f63341d2" /><Relationship Type="http://schemas.openxmlformats.org/officeDocument/2006/relationships/hyperlink" Target="http://www.3gpp.org/ftp/TSG_RAN/WG4_Radio/TSGR4_76/Docs/R4-155420.zip" TargetMode="External" Id="Rb791b223579a4e76" /><Relationship Type="http://schemas.openxmlformats.org/officeDocument/2006/relationships/hyperlink" Target="http://webapp.etsi.org/teldir/ListPersDetails.asp?PersId=27904" TargetMode="External" Id="R262f2ec962da4296" /><Relationship Type="http://schemas.openxmlformats.org/officeDocument/2006/relationships/hyperlink" Target="http://portal.3gpp.org/ngppapp/CreateTdoc.aspx?mode=view&amp;contributionId=650747" TargetMode="External" Id="R2b061bbb81324c13" /><Relationship Type="http://schemas.openxmlformats.org/officeDocument/2006/relationships/hyperlink" Target="http://portal.3gpp.org/desktopmodules/WorkItem/WorkItemDetails.aspx?workitemId=670186" TargetMode="External" Id="R9cccc6de68eb4df0" /><Relationship Type="http://schemas.openxmlformats.org/officeDocument/2006/relationships/hyperlink" Target="http://www.3gpp.org/ftp/TSG_RAN/WG4_Radio/TSGR4_76/Docs/R4-155421.zip" TargetMode="External" Id="R7bc2dbcb20d54e05" /><Relationship Type="http://schemas.openxmlformats.org/officeDocument/2006/relationships/hyperlink" Target="http://webapp.etsi.org/teldir/ListPersDetails.asp?PersId=27904" TargetMode="External" Id="R53eb524dd7e543d8" /><Relationship Type="http://schemas.openxmlformats.org/officeDocument/2006/relationships/hyperlink" Target="http://portal.3gpp.org/ngppapp/CreateTdoc.aspx?mode=view&amp;contributionId=655394" TargetMode="External" Id="R3ed84be8f76c40bc" /><Relationship Type="http://schemas.openxmlformats.org/officeDocument/2006/relationships/hyperlink" Target="http://www.3gpp.org/ftp/TSG_RAN/WG4_Radio/TSGR4_76/Docs/R4-155422.zip" TargetMode="External" Id="R190d79c2360c41c7" /><Relationship Type="http://schemas.openxmlformats.org/officeDocument/2006/relationships/hyperlink" Target="http://webapp.etsi.org/teldir/ListPersDetails.asp?PersId=27904" TargetMode="External" Id="R807bbf9ebf93475d" /><Relationship Type="http://schemas.openxmlformats.org/officeDocument/2006/relationships/hyperlink" Target="http://portal.3gpp.org/ngppapp/CreateTdoc.aspx?mode=view&amp;contributionId=655401" TargetMode="External" Id="R430f0324d8e74c70" /><Relationship Type="http://schemas.openxmlformats.org/officeDocument/2006/relationships/hyperlink" Target="http://www.3gpp.org/ftp/TSG_RAN/WG4_Radio/TSGR4_76/Docs/R4-155423.zip" TargetMode="External" Id="R3ceed34e9ab145a5" /><Relationship Type="http://schemas.openxmlformats.org/officeDocument/2006/relationships/hyperlink" Target="http://webapp.etsi.org/teldir/ListPersDetails.asp?PersId=27904" TargetMode="External" Id="R788f348dc00c4e41" /><Relationship Type="http://schemas.openxmlformats.org/officeDocument/2006/relationships/hyperlink" Target="http://portal.3gpp.org/ngppapp/CreateTdoc.aspx?mode=view&amp;contributionId=655374" TargetMode="External" Id="Ra11005224e174128" /><Relationship Type="http://schemas.openxmlformats.org/officeDocument/2006/relationships/hyperlink" Target="http://portal.3gpp.org/ngppapp/CreateTdoc.aspx?mode=view&amp;contributionId=655441" TargetMode="External" Id="Rbab883b06e3e4df2" /><Relationship Type="http://schemas.openxmlformats.org/officeDocument/2006/relationships/hyperlink" Target="http://www.3gpp.org/ftp/TSG_RAN/WG4_Radio/TSGR4_76/Docs/R4-155424.zip" TargetMode="External" Id="R7b29c372ab424a0a" /><Relationship Type="http://schemas.openxmlformats.org/officeDocument/2006/relationships/hyperlink" Target="http://webapp.etsi.org/teldir/ListPersDetails.asp?PersId=27904" TargetMode="External" Id="R45699b87684b4b16" /><Relationship Type="http://schemas.openxmlformats.org/officeDocument/2006/relationships/hyperlink" Target="http://portal.3gpp.org/ngppapp/CreateTdoc.aspx?mode=view&amp;contributionId=655323" TargetMode="External" Id="R93de76af936241c9" /><Relationship Type="http://schemas.openxmlformats.org/officeDocument/2006/relationships/hyperlink" Target="http://www.3gpp.org/ftp/TSG_RAN/WG4_Radio/TSGR4_76/Docs/R4-155425.zip" TargetMode="External" Id="Rc12d7912b40241df" /><Relationship Type="http://schemas.openxmlformats.org/officeDocument/2006/relationships/hyperlink" Target="http://webapp.etsi.org/teldir/ListPersDetails.asp?PersId=27904" TargetMode="External" Id="Rd60db1e4b5224652" /><Relationship Type="http://schemas.openxmlformats.org/officeDocument/2006/relationships/hyperlink" Target="http://portal.3gpp.org/ngppapp/CreateTdoc.aspx?mode=view&amp;contributionId=655308" TargetMode="External" Id="R0d240f334d0e4ba4" /><Relationship Type="http://schemas.openxmlformats.org/officeDocument/2006/relationships/hyperlink" Target="http://portal.3gpp.org/desktopmodules/WorkItem/WorkItemDetails.aspx?workitemId=620040" TargetMode="External" Id="Rc9fcc514e0914bf9" /><Relationship Type="http://schemas.openxmlformats.org/officeDocument/2006/relationships/hyperlink" Target="http://www.3gpp.org/ftp/TSG_RAN/WG4_Radio/TSGR4_76/Docs/R4-155426.zip" TargetMode="External" Id="R689eb2e74ab74ff5" /><Relationship Type="http://schemas.openxmlformats.org/officeDocument/2006/relationships/hyperlink" Target="http://webapp.etsi.org/teldir/ListPersDetails.asp?PersId=27904" TargetMode="External" Id="R531a90e77d64492d" /><Relationship Type="http://schemas.openxmlformats.org/officeDocument/2006/relationships/hyperlink" Target="http://portal.3gpp.org/ngppapp/CreateTdoc.aspx?mode=view&amp;contributionId=655367" TargetMode="External" Id="Rbab1d6fbf95d4b9f" /><Relationship Type="http://schemas.openxmlformats.org/officeDocument/2006/relationships/hyperlink" Target="http://portal.3gpp.org/desktopmodules/WorkItem/WorkItemDetails.aspx?workitemId=590130" TargetMode="External" Id="Re8ad0da9a301472e" /><Relationship Type="http://schemas.openxmlformats.org/officeDocument/2006/relationships/hyperlink" Target="http://www.3gpp.org/ftp/TSG_RAN/WG4_Radio/TSGR4_76/Docs/R4-155427.zip" TargetMode="External" Id="R76ad840b34c9494f" /><Relationship Type="http://schemas.openxmlformats.org/officeDocument/2006/relationships/hyperlink" Target="http://webapp.etsi.org/teldir/ListPersDetails.asp?PersId=27904" TargetMode="External" Id="R55c473f36fbf4af8" /><Relationship Type="http://schemas.openxmlformats.org/officeDocument/2006/relationships/hyperlink" Target="http://portal.3gpp.org/ngppapp/CreateTdoc.aspx?mode=view&amp;contributionId=655411" TargetMode="External" Id="Ra12110d10d1d42d4" /><Relationship Type="http://schemas.openxmlformats.org/officeDocument/2006/relationships/hyperlink" Target="http://portal.3gpp.org/ngppapp/CreateTdoc.aspx?mode=view&amp;contributionId=655445" TargetMode="External" Id="R7e804d6a00c845b5" /><Relationship Type="http://schemas.openxmlformats.org/officeDocument/2006/relationships/hyperlink" Target="http://portal.3gpp.org/desktopmodules/WorkItem/WorkItemDetails.aspx?workitemId=670161" TargetMode="External" Id="R1a6caa9f3e094223" /><Relationship Type="http://schemas.openxmlformats.org/officeDocument/2006/relationships/hyperlink" Target="http://www.3gpp.org/ftp/TSG_RAN/WG4_Radio/TSGR4_76/Docs/R4-155428.zip" TargetMode="External" Id="Re868429c26c3430d" /><Relationship Type="http://schemas.openxmlformats.org/officeDocument/2006/relationships/hyperlink" Target="http://webapp.etsi.org/teldir/ListPersDetails.asp?PersId=27904" TargetMode="External" Id="R16a22777984c4351" /><Relationship Type="http://schemas.openxmlformats.org/officeDocument/2006/relationships/hyperlink" Target="http://portal.3gpp.org/ngppapp/CreateTdoc.aspx?mode=view&amp;contributionId=655430" TargetMode="External" Id="Rd7972ebd313143ad" /><Relationship Type="http://schemas.openxmlformats.org/officeDocument/2006/relationships/hyperlink" Target="http://portal.3gpp.org/desktopmodules/WorkItem/WorkItemDetails.aspx?workitemId=670061" TargetMode="External" Id="Rd84ce7cc9bd248c1" /><Relationship Type="http://schemas.openxmlformats.org/officeDocument/2006/relationships/hyperlink" Target="http://www.3gpp.org/ftp/TSG_RAN/WG4_Radio/TSGR4_76/Docs/R4-155429.zip" TargetMode="External" Id="R16a680160e864def" /><Relationship Type="http://schemas.openxmlformats.org/officeDocument/2006/relationships/hyperlink" Target="http://webapp.etsi.org/teldir/ListPersDetails.asp?PersId=27904" TargetMode="External" Id="Ra1c1b65289a14d14" /><Relationship Type="http://schemas.openxmlformats.org/officeDocument/2006/relationships/hyperlink" Target="http://portal.3gpp.org/ngppapp/CreateTdoc.aspx?mode=view&amp;contributionId=655435" TargetMode="External" Id="R0a6bc55264bf4df8" /><Relationship Type="http://schemas.openxmlformats.org/officeDocument/2006/relationships/hyperlink" Target="http://www.3gpp.org/ftp/TSG_RAN/WG4_Radio/TSGR4_76/Docs/R4-155430.zip" TargetMode="External" Id="R2d3b2f18f35644db" /><Relationship Type="http://schemas.openxmlformats.org/officeDocument/2006/relationships/hyperlink" Target="http://webapp.etsi.org/teldir/ListPersDetails.asp?PersId=27904" TargetMode="External" Id="R2546b9df54ef41dc" /><Relationship Type="http://schemas.openxmlformats.org/officeDocument/2006/relationships/hyperlink" Target="http://portal.3gpp.org/ngppapp/CreateTdoc.aspx?mode=view&amp;contributionId=655375" TargetMode="External" Id="Rc7b9b3adc2e246fe" /><Relationship Type="http://schemas.openxmlformats.org/officeDocument/2006/relationships/hyperlink" Target="http://www.3gpp.org/ftp/TSG_RAN/WG4_Radio/TSGR4_76/Docs/R4-155431.zip" TargetMode="External" Id="R8161781c40144259" /><Relationship Type="http://schemas.openxmlformats.org/officeDocument/2006/relationships/hyperlink" Target="http://webapp.etsi.org/teldir/ListPersDetails.asp?PersId=27904" TargetMode="External" Id="R17abe4fae89a4fdf" /><Relationship Type="http://schemas.openxmlformats.org/officeDocument/2006/relationships/hyperlink" Target="http://portal.3gpp.org/ngppapp/CreateTdoc.aspx?mode=view&amp;contributionId=649886" TargetMode="External" Id="Rb032647bdf6a4143" /><Relationship Type="http://schemas.openxmlformats.org/officeDocument/2006/relationships/hyperlink" Target="http://portal.3gpp.org/desktopmodules/WorkItem/WorkItemDetails.aspx?workitemId=660176" TargetMode="External" Id="Rf0373d7bf1d54b62" /><Relationship Type="http://schemas.openxmlformats.org/officeDocument/2006/relationships/hyperlink" Target="http://www.3gpp.org/ftp/TSG_RAN/WG4_Radio/TSGR4_76/Docs/R4-155432.zip" TargetMode="External" Id="R397ec1a384ab4e23" /><Relationship Type="http://schemas.openxmlformats.org/officeDocument/2006/relationships/hyperlink" Target="http://webapp.etsi.org/teldir/ListPersDetails.asp?PersId=27904" TargetMode="External" Id="R5565ec1d30fd4072" /><Relationship Type="http://schemas.openxmlformats.org/officeDocument/2006/relationships/hyperlink" Target="http://portal.3gpp.org/ngppapp/CreateTdoc.aspx?mode=view&amp;contributionId=649887" TargetMode="External" Id="R712deac7e7ee4ea5" /><Relationship Type="http://schemas.openxmlformats.org/officeDocument/2006/relationships/hyperlink" Target="http://portal.3gpp.org/desktopmodules/Release/ReleaseDetails.aspx?releaseId=187" TargetMode="External" Id="R564fe075935f4ca4" /><Relationship Type="http://schemas.openxmlformats.org/officeDocument/2006/relationships/hyperlink" Target="http://portal.3gpp.org/desktopmodules/Specifications/SpecificationDetails.aspx?specificationId=2637" TargetMode="External" Id="R052fc1ca49664911" /><Relationship Type="http://schemas.openxmlformats.org/officeDocument/2006/relationships/hyperlink" Target="http://portal.3gpp.org/desktopmodules/WorkItem/WorkItemDetails.aspx?workitemId=660176" TargetMode="External" Id="R89a8c4ca942846b0" /><Relationship Type="http://schemas.openxmlformats.org/officeDocument/2006/relationships/hyperlink" Target="http://webapp.etsi.org/teldir/ListPersDetails.asp?PersId=27904" TargetMode="External" Id="R634cc6ca370b4c7e" /><Relationship Type="http://schemas.openxmlformats.org/officeDocument/2006/relationships/hyperlink" Target="http://portal.3gpp.org/ngppapp/CreateTdoc.aspx?mode=view&amp;contributionId=655439" TargetMode="External" Id="Ra37fd443af294eac" /><Relationship Type="http://schemas.openxmlformats.org/officeDocument/2006/relationships/hyperlink" Target="http://portal.3gpp.org/desktopmodules/WorkItem/WorkItemDetails.aspx?workitemId=670161" TargetMode="External" Id="R6bee830bf61c4040" /><Relationship Type="http://schemas.openxmlformats.org/officeDocument/2006/relationships/hyperlink" Target="http://webapp.etsi.org/teldir/ListPersDetails.asp?PersId=27904" TargetMode="External" Id="R030ff6a5b44442e2" /><Relationship Type="http://schemas.openxmlformats.org/officeDocument/2006/relationships/hyperlink" Target="http://portal.3gpp.org/ngppapp/CreateTdoc.aspx?mode=view&amp;contributionId=655335" TargetMode="External" Id="R3a9e28c42091464b" /><Relationship Type="http://schemas.openxmlformats.org/officeDocument/2006/relationships/hyperlink" Target="http://portal.3gpp.org/desktopmodules/WorkItem/WorkItemDetails.aspx?workitemId=680160" TargetMode="External" Id="Rc5dd0056d85b412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40</v>
      </c>
      <c r="L2" s="7" t="s">
        <v>41</v>
      </c>
      <c r="M2" s="9">
        <v>39380</v>
      </c>
      <c r="N2" s="5" t="s">
        <v>42</v>
      </c>
      <c r="O2" s="31">
        <v>42218.4020960301</v>
      </c>
      <c r="P2" s="32">
        <v>42233.0666515857</v>
      </c>
      <c r="Q2" s="28" t="s">
        <v>39</v>
      </c>
      <c r="R2" s="29" t="s">
        <v>39</v>
      </c>
      <c r="S2" s="28" t="s">
        <v>39</v>
      </c>
      <c r="T2" s="28" t="s">
        <v>39</v>
      </c>
      <c r="U2" s="5" t="s">
        <v>39</v>
      </c>
      <c r="V2" s="28" t="s">
        <v>39</v>
      </c>
      <c r="W2" s="7" t="s">
        <v>39</v>
      </c>
      <c r="X2" s="7" t="s">
        <v>39</v>
      </c>
      <c r="Y2" s="5" t="s">
        <v>39</v>
      </c>
      <c r="Z2" s="5" t="s">
        <v>39</v>
      </c>
      <c r="AA2" s="6" t="s">
        <v>39</v>
      </c>
      <c r="AB2" s="6" t="s">
        <v>39</v>
      </c>
      <c r="AC2" s="6" t="s">
        <v>39</v>
      </c>
      <c r="AD2" s="6" t="s">
        <v>39</v>
      </c>
      <c r="AE2" s="6" t="s">
        <v>39</v>
      </c>
    </row>
    <row r="3">
      <c r="A3" s="28" t="s">
        <v>43</v>
      </c>
      <c r="B3" s="6" t="s">
        <v>44</v>
      </c>
      <c r="C3" s="6" t="s">
        <v>45</v>
      </c>
      <c r="D3" s="7" t="s">
        <v>46</v>
      </c>
      <c r="E3" s="28" t="s">
        <v>47</v>
      </c>
      <c r="F3" s="5" t="s">
        <v>48</v>
      </c>
      <c r="G3" s="6" t="s">
        <v>37</v>
      </c>
      <c r="H3" s="6" t="s">
        <v>49</v>
      </c>
      <c r="I3" s="6" t="s">
        <v>39</v>
      </c>
      <c r="J3" s="8" t="s">
        <v>50</v>
      </c>
      <c r="K3" s="5" t="s">
        <v>51</v>
      </c>
      <c r="L3" s="7" t="s">
        <v>52</v>
      </c>
      <c r="M3" s="9">
        <v>39390</v>
      </c>
      <c r="N3" s="5" t="s">
        <v>42</v>
      </c>
      <c r="O3" s="31">
        <v>42218.4033925579</v>
      </c>
      <c r="P3" s="32">
        <v>42239.5761959491</v>
      </c>
      <c r="Q3" s="28" t="s">
        <v>39</v>
      </c>
      <c r="R3" s="29" t="s">
        <v>39</v>
      </c>
      <c r="S3" s="28" t="s">
        <v>39</v>
      </c>
      <c r="T3" s="28" t="s">
        <v>39</v>
      </c>
      <c r="U3" s="5" t="s">
        <v>39</v>
      </c>
      <c r="V3" s="28" t="s">
        <v>39</v>
      </c>
      <c r="W3" s="7" t="s">
        <v>39</v>
      </c>
      <c r="X3" s="7" t="s">
        <v>39</v>
      </c>
      <c r="Y3" s="5" t="s">
        <v>39</v>
      </c>
      <c r="Z3" s="5" t="s">
        <v>39</v>
      </c>
      <c r="AA3" s="6" t="s">
        <v>39</v>
      </c>
      <c r="AB3" s="6" t="s">
        <v>39</v>
      </c>
      <c r="AC3" s="6" t="s">
        <v>39</v>
      </c>
      <c r="AD3" s="6" t="s">
        <v>39</v>
      </c>
      <c r="AE3" s="6" t="s">
        <v>39</v>
      </c>
    </row>
    <row r="4">
      <c r="A4" s="28" t="s">
        <v>53</v>
      </c>
      <c r="B4" s="6" t="s">
        <v>54</v>
      </c>
      <c r="C4" s="6" t="s">
        <v>55</v>
      </c>
      <c r="D4" s="7" t="s">
        <v>56</v>
      </c>
      <c r="E4" s="28" t="s">
        <v>57</v>
      </c>
      <c r="F4" s="5" t="s">
        <v>58</v>
      </c>
      <c r="G4" s="6" t="s">
        <v>37</v>
      </c>
      <c r="H4" s="6" t="s">
        <v>39</v>
      </c>
      <c r="I4" s="6" t="s">
        <v>39</v>
      </c>
      <c r="J4" s="8" t="s">
        <v>59</v>
      </c>
      <c r="K4" s="5" t="s">
        <v>60</v>
      </c>
      <c r="L4" s="7" t="s">
        <v>61</v>
      </c>
      <c r="M4" s="9">
        <v>39400</v>
      </c>
      <c r="N4" s="5" t="s">
        <v>62</v>
      </c>
      <c r="O4" s="31">
        <v>42218.4058218403</v>
      </c>
      <c r="P4" s="32">
        <v>42233.6673604977</v>
      </c>
      <c r="Q4" s="28" t="s">
        <v>39</v>
      </c>
      <c r="R4" s="29" t="s">
        <v>39</v>
      </c>
      <c r="S4" s="28" t="s">
        <v>39</v>
      </c>
      <c r="T4" s="28" t="s">
        <v>39</v>
      </c>
      <c r="U4" s="5" t="s">
        <v>39</v>
      </c>
      <c r="V4" s="28" t="s">
        <v>63</v>
      </c>
      <c r="W4" s="7" t="s">
        <v>39</v>
      </c>
      <c r="X4" s="7" t="s">
        <v>39</v>
      </c>
      <c r="Y4" s="5" t="s">
        <v>39</v>
      </c>
      <c r="Z4" s="5" t="s">
        <v>39</v>
      </c>
      <c r="AA4" s="6" t="s">
        <v>39</v>
      </c>
      <c r="AB4" s="6" t="s">
        <v>39</v>
      </c>
      <c r="AC4" s="6" t="s">
        <v>39</v>
      </c>
      <c r="AD4" s="6" t="s">
        <v>39</v>
      </c>
      <c r="AE4" s="6" t="s">
        <v>39</v>
      </c>
    </row>
    <row r="5">
      <c r="A5" s="28" t="s">
        <v>64</v>
      </c>
      <c r="B5" s="6" t="s">
        <v>65</v>
      </c>
      <c r="C5" s="6" t="s">
        <v>55</v>
      </c>
      <c r="D5" s="7" t="s">
        <v>56</v>
      </c>
      <c r="E5" s="28" t="s">
        <v>57</v>
      </c>
      <c r="F5" s="5" t="s">
        <v>58</v>
      </c>
      <c r="G5" s="6" t="s">
        <v>37</v>
      </c>
      <c r="H5" s="6" t="s">
        <v>39</v>
      </c>
      <c r="I5" s="6" t="s">
        <v>39</v>
      </c>
      <c r="J5" s="8" t="s">
        <v>66</v>
      </c>
      <c r="K5" s="5" t="s">
        <v>67</v>
      </c>
      <c r="L5" s="7" t="s">
        <v>68</v>
      </c>
      <c r="M5" s="9">
        <v>39410</v>
      </c>
      <c r="N5" s="5" t="s">
        <v>62</v>
      </c>
      <c r="O5" s="31">
        <v>42218.4092181366</v>
      </c>
      <c r="P5" s="32">
        <v>42233.6684060995</v>
      </c>
      <c r="Q5" s="28" t="s">
        <v>39</v>
      </c>
      <c r="R5" s="29" t="s">
        <v>39</v>
      </c>
      <c r="S5" s="28" t="s">
        <v>39</v>
      </c>
      <c r="T5" s="28" t="s">
        <v>39</v>
      </c>
      <c r="U5" s="5" t="s">
        <v>39</v>
      </c>
      <c r="V5" s="28" t="s">
        <v>63</v>
      </c>
      <c r="W5" s="7" t="s">
        <v>39</v>
      </c>
      <c r="X5" s="7" t="s">
        <v>39</v>
      </c>
      <c r="Y5" s="5" t="s">
        <v>39</v>
      </c>
      <c r="Z5" s="5" t="s">
        <v>39</v>
      </c>
      <c r="AA5" s="6" t="s">
        <v>39</v>
      </c>
      <c r="AB5" s="6" t="s">
        <v>39</v>
      </c>
      <c r="AC5" s="6" t="s">
        <v>39</v>
      </c>
      <c r="AD5" s="6" t="s">
        <v>39</v>
      </c>
      <c r="AE5" s="6" t="s">
        <v>39</v>
      </c>
    </row>
    <row r="6">
      <c r="A6" s="28" t="s">
        <v>69</v>
      </c>
      <c r="B6" s="6" t="s">
        <v>70</v>
      </c>
      <c r="C6" s="6" t="s">
        <v>71</v>
      </c>
      <c r="D6" s="7" t="s">
        <v>72</v>
      </c>
      <c r="E6" s="28" t="s">
        <v>73</v>
      </c>
      <c r="F6" s="5" t="s">
        <v>58</v>
      </c>
      <c r="G6" s="6" t="s">
        <v>37</v>
      </c>
      <c r="H6" s="6" t="s">
        <v>39</v>
      </c>
      <c r="I6" s="6" t="s">
        <v>39</v>
      </c>
      <c r="J6" s="8" t="s">
        <v>74</v>
      </c>
      <c r="K6" s="5" t="s">
        <v>75</v>
      </c>
      <c r="L6" s="7" t="s">
        <v>76</v>
      </c>
      <c r="M6" s="9">
        <v>39420</v>
      </c>
      <c r="N6" s="5" t="s">
        <v>62</v>
      </c>
      <c r="O6" s="31">
        <v>42219.3598941319</v>
      </c>
      <c r="P6" s="32">
        <v>42233.4468501505</v>
      </c>
      <c r="Q6" s="28" t="s">
        <v>39</v>
      </c>
      <c r="R6" s="29" t="s">
        <v>39</v>
      </c>
      <c r="S6" s="28" t="s">
        <v>77</v>
      </c>
      <c r="T6" s="28" t="s">
        <v>39</v>
      </c>
      <c r="U6" s="5" t="s">
        <v>39</v>
      </c>
      <c r="V6" s="28" t="s">
        <v>39</v>
      </c>
      <c r="W6" s="7" t="s">
        <v>39</v>
      </c>
      <c r="X6" s="7" t="s">
        <v>39</v>
      </c>
      <c r="Y6" s="5" t="s">
        <v>39</v>
      </c>
      <c r="Z6" s="5" t="s">
        <v>39</v>
      </c>
      <c r="AA6" s="6" t="s">
        <v>39</v>
      </c>
      <c r="AB6" s="6" t="s">
        <v>39</v>
      </c>
      <c r="AC6" s="6" t="s">
        <v>39</v>
      </c>
      <c r="AD6" s="6" t="s">
        <v>39</v>
      </c>
      <c r="AE6" s="6" t="s">
        <v>39</v>
      </c>
    </row>
    <row r="7">
      <c r="A7" s="30" t="s">
        <v>78</v>
      </c>
      <c r="B7" s="6" t="s">
        <v>79</v>
      </c>
      <c r="C7" s="6" t="s">
        <v>80</v>
      </c>
      <c r="D7" s="7" t="s">
        <v>81</v>
      </c>
      <c r="E7" s="28" t="s">
        <v>82</v>
      </c>
      <c r="F7" s="5" t="s">
        <v>83</v>
      </c>
      <c r="G7" s="6" t="s">
        <v>37</v>
      </c>
      <c r="H7" s="6" t="s">
        <v>84</v>
      </c>
      <c r="I7" s="6" t="s">
        <v>39</v>
      </c>
      <c r="J7" s="8" t="s">
        <v>85</v>
      </c>
      <c r="K7" s="5" t="s">
        <v>86</v>
      </c>
      <c r="L7" s="7" t="s">
        <v>87</v>
      </c>
      <c r="M7" s="9">
        <v>39430</v>
      </c>
      <c r="N7" s="5" t="s">
        <v>88</v>
      </c>
      <c r="O7" s="31">
        <v>42220.0465599884</v>
      </c>
      <c r="Q7" s="28" t="s">
        <v>39</v>
      </c>
      <c r="R7" s="29" t="s">
        <v>39</v>
      </c>
      <c r="S7" s="28" t="s">
        <v>89</v>
      </c>
      <c r="T7" s="28" t="s">
        <v>39</v>
      </c>
      <c r="U7" s="5" t="s">
        <v>90</v>
      </c>
      <c r="V7" s="28" t="s">
        <v>91</v>
      </c>
      <c r="W7" s="7" t="s">
        <v>39</v>
      </c>
      <c r="X7" s="7" t="s">
        <v>39</v>
      </c>
      <c r="Y7" s="5" t="s">
        <v>39</v>
      </c>
      <c r="Z7" s="5" t="s">
        <v>39</v>
      </c>
      <c r="AA7" s="6" t="s">
        <v>39</v>
      </c>
      <c r="AB7" s="6" t="s">
        <v>39</v>
      </c>
      <c r="AC7" s="6" t="s">
        <v>39</v>
      </c>
      <c r="AD7" s="6" t="s">
        <v>39</v>
      </c>
      <c r="AE7" s="6" t="s">
        <v>39</v>
      </c>
    </row>
    <row r="8">
      <c r="A8" s="30" t="s">
        <v>92</v>
      </c>
      <c r="B8" s="6" t="s">
        <v>93</v>
      </c>
      <c r="C8" s="6" t="s">
        <v>80</v>
      </c>
      <c r="D8" s="7" t="s">
        <v>81</v>
      </c>
      <c r="E8" s="28" t="s">
        <v>82</v>
      </c>
      <c r="F8" s="5" t="s">
        <v>83</v>
      </c>
      <c r="G8" s="6" t="s">
        <v>37</v>
      </c>
      <c r="H8" s="6" t="s">
        <v>84</v>
      </c>
      <c r="I8" s="6" t="s">
        <v>39</v>
      </c>
      <c r="J8" s="8" t="s">
        <v>85</v>
      </c>
      <c r="K8" s="5" t="s">
        <v>86</v>
      </c>
      <c r="L8" s="7" t="s">
        <v>87</v>
      </c>
      <c r="M8" s="9">
        <v>39440</v>
      </c>
      <c r="N8" s="5" t="s">
        <v>88</v>
      </c>
      <c r="O8" s="31">
        <v>42220.0655774306</v>
      </c>
      <c r="Q8" s="28" t="s">
        <v>39</v>
      </c>
      <c r="R8" s="29" t="s">
        <v>39</v>
      </c>
      <c r="S8" s="28" t="s">
        <v>89</v>
      </c>
      <c r="T8" s="28" t="s">
        <v>94</v>
      </c>
      <c r="U8" s="5" t="s">
        <v>90</v>
      </c>
      <c r="V8" s="28" t="s">
        <v>91</v>
      </c>
      <c r="W8" s="7" t="s">
        <v>39</v>
      </c>
      <c r="X8" s="7" t="s">
        <v>39</v>
      </c>
      <c r="Y8" s="5" t="s">
        <v>39</v>
      </c>
      <c r="Z8" s="5" t="s">
        <v>39</v>
      </c>
      <c r="AA8" s="6" t="s">
        <v>39</v>
      </c>
      <c r="AB8" s="6" t="s">
        <v>39</v>
      </c>
      <c r="AC8" s="6" t="s">
        <v>39</v>
      </c>
      <c r="AD8" s="6" t="s">
        <v>39</v>
      </c>
      <c r="AE8" s="6" t="s">
        <v>39</v>
      </c>
    </row>
    <row r="9">
      <c r="A9" s="30" t="s">
        <v>95</v>
      </c>
      <c r="B9" s="6" t="s">
        <v>96</v>
      </c>
      <c r="C9" s="6" t="s">
        <v>80</v>
      </c>
      <c r="D9" s="7" t="s">
        <v>81</v>
      </c>
      <c r="E9" s="28" t="s">
        <v>82</v>
      </c>
      <c r="F9" s="5" t="s">
        <v>83</v>
      </c>
      <c r="G9" s="6" t="s">
        <v>37</v>
      </c>
      <c r="H9" s="6" t="s">
        <v>97</v>
      </c>
      <c r="I9" s="6" t="s">
        <v>39</v>
      </c>
      <c r="J9" s="8" t="s">
        <v>98</v>
      </c>
      <c r="K9" s="5" t="s">
        <v>99</v>
      </c>
      <c r="L9" s="7" t="s">
        <v>100</v>
      </c>
      <c r="M9" s="9">
        <v>39450</v>
      </c>
      <c r="N9" s="5" t="s">
        <v>88</v>
      </c>
      <c r="O9" s="31">
        <v>42220.0679216088</v>
      </c>
      <c r="Q9" s="28" t="s">
        <v>39</v>
      </c>
      <c r="R9" s="29" t="s">
        <v>39</v>
      </c>
      <c r="S9" s="28" t="s">
        <v>89</v>
      </c>
      <c r="T9" s="28" t="s">
        <v>101</v>
      </c>
      <c r="U9" s="5" t="s">
        <v>102</v>
      </c>
      <c r="V9" s="28" t="s">
        <v>91</v>
      </c>
      <c r="W9" s="7" t="s">
        <v>39</v>
      </c>
      <c r="X9" s="7" t="s">
        <v>39</v>
      </c>
      <c r="Y9" s="5" t="s">
        <v>39</v>
      </c>
      <c r="Z9" s="5" t="s">
        <v>39</v>
      </c>
      <c r="AA9" s="6" t="s">
        <v>39</v>
      </c>
      <c r="AB9" s="6" t="s">
        <v>39</v>
      </c>
      <c r="AC9" s="6" t="s">
        <v>39</v>
      </c>
      <c r="AD9" s="6" t="s">
        <v>39</v>
      </c>
      <c r="AE9" s="6" t="s">
        <v>39</v>
      </c>
    </row>
    <row r="10">
      <c r="A10" s="28" t="s">
        <v>103</v>
      </c>
      <c r="B10" s="6" t="s">
        <v>104</v>
      </c>
      <c r="C10" s="6" t="s">
        <v>105</v>
      </c>
      <c r="D10" s="7" t="s">
        <v>106</v>
      </c>
      <c r="E10" s="28" t="s">
        <v>107</v>
      </c>
      <c r="F10" s="5" t="s">
        <v>108</v>
      </c>
      <c r="G10" s="6" t="s">
        <v>37</v>
      </c>
      <c r="H10" s="6" t="s">
        <v>109</v>
      </c>
      <c r="I10" s="6" t="s">
        <v>39</v>
      </c>
      <c r="J10" s="8" t="s">
        <v>110</v>
      </c>
      <c r="K10" s="5" t="s">
        <v>111</v>
      </c>
      <c r="L10" s="7" t="s">
        <v>87</v>
      </c>
      <c r="M10" s="9">
        <v>39460</v>
      </c>
      <c r="N10" s="5" t="s">
        <v>42</v>
      </c>
      <c r="O10" s="31">
        <v>42220.0688815972</v>
      </c>
      <c r="P10" s="32">
        <v>42229.5319299421</v>
      </c>
      <c r="Q10" s="28" t="s">
        <v>39</v>
      </c>
      <c r="R10" s="29" t="s">
        <v>39</v>
      </c>
      <c r="S10" s="28" t="s">
        <v>39</v>
      </c>
      <c r="T10" s="28" t="s">
        <v>39</v>
      </c>
      <c r="U10" s="5" t="s">
        <v>39</v>
      </c>
      <c r="V10" s="28" t="s">
        <v>39</v>
      </c>
      <c r="W10" s="7" t="s">
        <v>39</v>
      </c>
      <c r="X10" s="7" t="s">
        <v>39</v>
      </c>
      <c r="Y10" s="5" t="s">
        <v>39</v>
      </c>
      <c r="Z10" s="5" t="s">
        <v>39</v>
      </c>
      <c r="AA10" s="6" t="s">
        <v>39</v>
      </c>
      <c r="AB10" s="6" t="s">
        <v>39</v>
      </c>
      <c r="AC10" s="6" t="s">
        <v>39</v>
      </c>
      <c r="AD10" s="6" t="s">
        <v>39</v>
      </c>
      <c r="AE10" s="6" t="s">
        <v>39</v>
      </c>
    </row>
    <row r="11">
      <c r="A11" s="30" t="s">
        <v>112</v>
      </c>
      <c r="B11" s="6" t="s">
        <v>113</v>
      </c>
      <c r="C11" s="6" t="s">
        <v>80</v>
      </c>
      <c r="D11" s="7" t="s">
        <v>81</v>
      </c>
      <c r="E11" s="28" t="s">
        <v>82</v>
      </c>
      <c r="F11" s="5" t="s">
        <v>83</v>
      </c>
      <c r="G11" s="6" t="s">
        <v>37</v>
      </c>
      <c r="H11" s="6" t="s">
        <v>114</v>
      </c>
      <c r="I11" s="6" t="s">
        <v>39</v>
      </c>
      <c r="J11" s="8" t="s">
        <v>115</v>
      </c>
      <c r="K11" s="5" t="s">
        <v>116</v>
      </c>
      <c r="L11" s="7" t="s">
        <v>117</v>
      </c>
      <c r="M11" s="9">
        <v>39470</v>
      </c>
      <c r="N11" s="5" t="s">
        <v>88</v>
      </c>
      <c r="O11" s="31">
        <v>42220.0704389699</v>
      </c>
      <c r="Q11" s="28" t="s">
        <v>39</v>
      </c>
      <c r="R11" s="29" t="s">
        <v>39</v>
      </c>
      <c r="S11" s="28" t="s">
        <v>77</v>
      </c>
      <c r="T11" s="28" t="s">
        <v>118</v>
      </c>
      <c r="U11" s="5" t="s">
        <v>119</v>
      </c>
      <c r="V11" s="28" t="s">
        <v>120</v>
      </c>
      <c r="W11" s="7" t="s">
        <v>39</v>
      </c>
      <c r="X11" s="7" t="s">
        <v>39</v>
      </c>
      <c r="Y11" s="5" t="s">
        <v>39</v>
      </c>
      <c r="Z11" s="5" t="s">
        <v>39</v>
      </c>
      <c r="AA11" s="6" t="s">
        <v>39</v>
      </c>
      <c r="AB11" s="6" t="s">
        <v>39</v>
      </c>
      <c r="AC11" s="6" t="s">
        <v>39</v>
      </c>
      <c r="AD11" s="6" t="s">
        <v>39</v>
      </c>
      <c r="AE11" s="6" t="s">
        <v>39</v>
      </c>
    </row>
    <row r="12">
      <c r="A12" s="28" t="s">
        <v>121</v>
      </c>
      <c r="B12" s="6" t="s">
        <v>122</v>
      </c>
      <c r="C12" s="6" t="s">
        <v>105</v>
      </c>
      <c r="D12" s="7" t="s">
        <v>106</v>
      </c>
      <c r="E12" s="28" t="s">
        <v>107</v>
      </c>
      <c r="F12" s="5" t="s">
        <v>108</v>
      </c>
      <c r="G12" s="6" t="s">
        <v>37</v>
      </c>
      <c r="H12" s="6" t="s">
        <v>123</v>
      </c>
      <c r="I12" s="6" t="s">
        <v>39</v>
      </c>
      <c r="J12" s="8" t="s">
        <v>110</v>
      </c>
      <c r="K12" s="5" t="s">
        <v>111</v>
      </c>
      <c r="L12" s="7" t="s">
        <v>87</v>
      </c>
      <c r="M12" s="9">
        <v>39480</v>
      </c>
      <c r="N12" s="5" t="s">
        <v>124</v>
      </c>
      <c r="O12" s="31">
        <v>42220.0739345255</v>
      </c>
      <c r="P12" s="32">
        <v>42229.5319319444</v>
      </c>
      <c r="Q12" s="28" t="s">
        <v>39</v>
      </c>
      <c r="R12" s="29" t="s">
        <v>125</v>
      </c>
      <c r="S12" s="28" t="s">
        <v>39</v>
      </c>
      <c r="T12" s="28" t="s">
        <v>39</v>
      </c>
      <c r="U12" s="5" t="s">
        <v>39</v>
      </c>
      <c r="V12" s="28" t="s">
        <v>39</v>
      </c>
      <c r="W12" s="7" t="s">
        <v>39</v>
      </c>
      <c r="X12" s="7" t="s">
        <v>39</v>
      </c>
      <c r="Y12" s="5" t="s">
        <v>39</v>
      </c>
      <c r="Z12" s="5" t="s">
        <v>39</v>
      </c>
      <c r="AA12" s="6" t="s">
        <v>39</v>
      </c>
      <c r="AB12" s="6" t="s">
        <v>39</v>
      </c>
      <c r="AC12" s="6" t="s">
        <v>39</v>
      </c>
      <c r="AD12" s="6" t="s">
        <v>39</v>
      </c>
      <c r="AE12" s="6" t="s">
        <v>39</v>
      </c>
    </row>
    <row r="13">
      <c r="A13" s="28" t="s">
        <v>126</v>
      </c>
      <c r="B13" s="6" t="s">
        <v>127</v>
      </c>
      <c r="C13" s="6" t="s">
        <v>105</v>
      </c>
      <c r="D13" s="7" t="s">
        <v>106</v>
      </c>
      <c r="E13" s="28" t="s">
        <v>107</v>
      </c>
      <c r="F13" s="5" t="s">
        <v>108</v>
      </c>
      <c r="G13" s="6" t="s">
        <v>37</v>
      </c>
      <c r="H13" s="6" t="s">
        <v>128</v>
      </c>
      <c r="I13" s="6" t="s">
        <v>39</v>
      </c>
      <c r="J13" s="8" t="s">
        <v>110</v>
      </c>
      <c r="K13" s="5" t="s">
        <v>111</v>
      </c>
      <c r="L13" s="7" t="s">
        <v>87</v>
      </c>
      <c r="M13" s="9">
        <v>39490</v>
      </c>
      <c r="N13" s="5" t="s">
        <v>124</v>
      </c>
      <c r="O13" s="31">
        <v>42220.0783049769</v>
      </c>
      <c r="P13" s="32">
        <v>42229.5319341088</v>
      </c>
      <c r="Q13" s="28" t="s">
        <v>39</v>
      </c>
      <c r="R13" s="29" t="s">
        <v>129</v>
      </c>
      <c r="S13" s="28" t="s">
        <v>39</v>
      </c>
      <c r="T13" s="28" t="s">
        <v>39</v>
      </c>
      <c r="U13" s="5" t="s">
        <v>39</v>
      </c>
      <c r="V13" s="28" t="s">
        <v>39</v>
      </c>
      <c r="W13" s="7" t="s">
        <v>39</v>
      </c>
      <c r="X13" s="7" t="s">
        <v>39</v>
      </c>
      <c r="Y13" s="5" t="s">
        <v>39</v>
      </c>
      <c r="Z13" s="5" t="s">
        <v>39</v>
      </c>
      <c r="AA13" s="6" t="s">
        <v>39</v>
      </c>
      <c r="AB13" s="6" t="s">
        <v>39</v>
      </c>
      <c r="AC13" s="6" t="s">
        <v>39</v>
      </c>
      <c r="AD13" s="6" t="s">
        <v>39</v>
      </c>
      <c r="AE13" s="6" t="s">
        <v>39</v>
      </c>
    </row>
    <row r="14">
      <c r="A14" s="28" t="s">
        <v>130</v>
      </c>
      <c r="B14" s="6" t="s">
        <v>131</v>
      </c>
      <c r="C14" s="6" t="s">
        <v>105</v>
      </c>
      <c r="D14" s="7" t="s">
        <v>132</v>
      </c>
      <c r="E14" s="28" t="s">
        <v>133</v>
      </c>
      <c r="F14" s="5" t="s">
        <v>134</v>
      </c>
      <c r="G14" s="6" t="s">
        <v>37</v>
      </c>
      <c r="H14" s="6" t="s">
        <v>39</v>
      </c>
      <c r="I14" s="6" t="s">
        <v>39</v>
      </c>
      <c r="J14" s="8" t="s">
        <v>135</v>
      </c>
      <c r="K14" s="5" t="s">
        <v>136</v>
      </c>
      <c r="L14" s="7" t="s">
        <v>137</v>
      </c>
      <c r="M14" s="9">
        <v>39500</v>
      </c>
      <c r="N14" s="5" t="s">
        <v>42</v>
      </c>
      <c r="O14" s="31">
        <v>42220.7508085301</v>
      </c>
      <c r="P14" s="32">
        <v>42233.5047538542</v>
      </c>
      <c r="Q14" s="28" t="s">
        <v>39</v>
      </c>
      <c r="R14" s="29" t="s">
        <v>39</v>
      </c>
      <c r="S14" s="28" t="s">
        <v>89</v>
      </c>
      <c r="T14" s="28" t="s">
        <v>39</v>
      </c>
      <c r="U14" s="5" t="s">
        <v>90</v>
      </c>
      <c r="V14" s="28" t="s">
        <v>39</v>
      </c>
      <c r="W14" s="7" t="s">
        <v>39</v>
      </c>
      <c r="X14" s="7" t="s">
        <v>39</v>
      </c>
      <c r="Y14" s="5" t="s">
        <v>39</v>
      </c>
      <c r="Z14" s="5" t="s">
        <v>39</v>
      </c>
      <c r="AA14" s="6" t="s">
        <v>39</v>
      </c>
      <c r="AB14" s="6" t="s">
        <v>39</v>
      </c>
      <c r="AC14" s="6" t="s">
        <v>39</v>
      </c>
      <c r="AD14" s="6" t="s">
        <v>39</v>
      </c>
      <c r="AE14" s="6" t="s">
        <v>39</v>
      </c>
    </row>
    <row r="15">
      <c r="A15" s="28" t="s">
        <v>138</v>
      </c>
      <c r="B15" s="6" t="s">
        <v>139</v>
      </c>
      <c r="C15" s="6" t="s">
        <v>105</v>
      </c>
      <c r="D15" s="7" t="s">
        <v>106</v>
      </c>
      <c r="E15" s="28" t="s">
        <v>107</v>
      </c>
      <c r="F15" s="5" t="s">
        <v>140</v>
      </c>
      <c r="G15" s="6" t="s">
        <v>37</v>
      </c>
      <c r="H15" s="6" t="s">
        <v>141</v>
      </c>
      <c r="I15" s="6" t="s">
        <v>39</v>
      </c>
      <c r="J15" s="8" t="s">
        <v>142</v>
      </c>
      <c r="K15" s="5" t="s">
        <v>143</v>
      </c>
      <c r="L15" s="7" t="s">
        <v>144</v>
      </c>
      <c r="M15" s="9">
        <v>39510</v>
      </c>
      <c r="N15" s="5" t="s">
        <v>145</v>
      </c>
      <c r="O15" s="31">
        <v>42221.0138107292</v>
      </c>
      <c r="P15" s="32">
        <v>42229.5319363773</v>
      </c>
      <c r="Q15" s="28" t="s">
        <v>39</v>
      </c>
      <c r="R15" s="29" t="s">
        <v>39</v>
      </c>
      <c r="S15" s="28" t="s">
        <v>39</v>
      </c>
      <c r="T15" s="28" t="s">
        <v>39</v>
      </c>
      <c r="U15" s="5" t="s">
        <v>39</v>
      </c>
      <c r="V15" s="28" t="s">
        <v>39</v>
      </c>
      <c r="W15" s="7" t="s">
        <v>39</v>
      </c>
      <c r="X15" s="7" t="s">
        <v>39</v>
      </c>
      <c r="Y15" s="5" t="s">
        <v>39</v>
      </c>
      <c r="Z15" s="5" t="s">
        <v>39</v>
      </c>
      <c r="AA15" s="6" t="s">
        <v>39</v>
      </c>
      <c r="AB15" s="6" t="s">
        <v>39</v>
      </c>
      <c r="AC15" s="6" t="s">
        <v>39</v>
      </c>
      <c r="AD15" s="6" t="s">
        <v>39</v>
      </c>
      <c r="AE15" s="6" t="s">
        <v>39</v>
      </c>
    </row>
    <row r="16">
      <c r="A16" s="28" t="s">
        <v>146</v>
      </c>
      <c r="B16" s="6" t="s">
        <v>147</v>
      </c>
      <c r="C16" s="6" t="s">
        <v>105</v>
      </c>
      <c r="D16" s="7" t="s">
        <v>106</v>
      </c>
      <c r="E16" s="28" t="s">
        <v>107</v>
      </c>
      <c r="F16" s="5" t="s">
        <v>148</v>
      </c>
      <c r="G16" s="6" t="s">
        <v>37</v>
      </c>
      <c r="H16" s="6" t="s">
        <v>149</v>
      </c>
      <c r="I16" s="6" t="s">
        <v>39</v>
      </c>
      <c r="J16" s="8" t="s">
        <v>142</v>
      </c>
      <c r="K16" s="5" t="s">
        <v>143</v>
      </c>
      <c r="L16" s="7" t="s">
        <v>144</v>
      </c>
      <c r="M16" s="9">
        <v>39520</v>
      </c>
      <c r="N16" s="5" t="s">
        <v>145</v>
      </c>
      <c r="O16" s="31">
        <v>42221.0165461458</v>
      </c>
      <c r="P16" s="32">
        <v>42233.2693631944</v>
      </c>
      <c r="Q16" s="28" t="s">
        <v>39</v>
      </c>
      <c r="R16" s="29" t="s">
        <v>39</v>
      </c>
      <c r="S16" s="28" t="s">
        <v>39</v>
      </c>
      <c r="T16" s="28" t="s">
        <v>39</v>
      </c>
      <c r="U16" s="5" t="s">
        <v>39</v>
      </c>
      <c r="V16" s="28" t="s">
        <v>39</v>
      </c>
      <c r="W16" s="7" t="s">
        <v>39</v>
      </c>
      <c r="X16" s="7" t="s">
        <v>39</v>
      </c>
      <c r="Y16" s="5" t="s">
        <v>39</v>
      </c>
      <c r="Z16" s="5" t="s">
        <v>39</v>
      </c>
      <c r="AA16" s="6" t="s">
        <v>39</v>
      </c>
      <c r="AB16" s="6" t="s">
        <v>39</v>
      </c>
      <c r="AC16" s="6" t="s">
        <v>39</v>
      </c>
      <c r="AD16" s="6" t="s">
        <v>39</v>
      </c>
      <c r="AE16" s="6" t="s">
        <v>39</v>
      </c>
    </row>
    <row r="17">
      <c r="A17" s="28" t="s">
        <v>150</v>
      </c>
      <c r="B17" s="6" t="s">
        <v>151</v>
      </c>
      <c r="C17" s="6" t="s">
        <v>105</v>
      </c>
      <c r="D17" s="7" t="s">
        <v>152</v>
      </c>
      <c r="E17" s="28" t="s">
        <v>153</v>
      </c>
      <c r="F17" s="5" t="s">
        <v>58</v>
      </c>
      <c r="G17" s="6" t="s">
        <v>37</v>
      </c>
      <c r="H17" s="6" t="s">
        <v>154</v>
      </c>
      <c r="I17" s="6" t="s">
        <v>39</v>
      </c>
      <c r="J17" s="8" t="s">
        <v>155</v>
      </c>
      <c r="K17" s="5" t="s">
        <v>156</v>
      </c>
      <c r="L17" s="7" t="s">
        <v>157</v>
      </c>
      <c r="M17" s="9">
        <v>39530</v>
      </c>
      <c r="N17" s="5" t="s">
        <v>62</v>
      </c>
      <c r="O17" s="31">
        <v>42221.427499919</v>
      </c>
      <c r="P17" s="32">
        <v>42233.4746137731</v>
      </c>
      <c r="Q17" s="28" t="s">
        <v>39</v>
      </c>
      <c r="R17" s="29" t="s">
        <v>39</v>
      </c>
      <c r="S17" s="28" t="s">
        <v>89</v>
      </c>
      <c r="T17" s="28" t="s">
        <v>39</v>
      </c>
      <c r="U17" s="5" t="s">
        <v>39</v>
      </c>
      <c r="V17" s="28" t="s">
        <v>158</v>
      </c>
      <c r="W17" s="7" t="s">
        <v>39</v>
      </c>
      <c r="X17" s="7" t="s">
        <v>39</v>
      </c>
      <c r="Y17" s="5" t="s">
        <v>39</v>
      </c>
      <c r="Z17" s="5" t="s">
        <v>39</v>
      </c>
      <c r="AA17" s="6" t="s">
        <v>39</v>
      </c>
      <c r="AB17" s="6" t="s">
        <v>39</v>
      </c>
      <c r="AC17" s="6" t="s">
        <v>39</v>
      </c>
      <c r="AD17" s="6" t="s">
        <v>39</v>
      </c>
      <c r="AE17" s="6" t="s">
        <v>39</v>
      </c>
    </row>
    <row r="18">
      <c r="A18" s="28" t="s">
        <v>159</v>
      </c>
      <c r="B18" s="6" t="s">
        <v>160</v>
      </c>
      <c r="C18" s="6" t="s">
        <v>105</v>
      </c>
      <c r="D18" s="7" t="s">
        <v>152</v>
      </c>
      <c r="E18" s="28" t="s">
        <v>153</v>
      </c>
      <c r="F18" s="5" t="s">
        <v>58</v>
      </c>
      <c r="G18" s="6" t="s">
        <v>37</v>
      </c>
      <c r="H18" s="6" t="s">
        <v>161</v>
      </c>
      <c r="I18" s="6" t="s">
        <v>39</v>
      </c>
      <c r="J18" s="8" t="s">
        <v>162</v>
      </c>
      <c r="K18" s="5" t="s">
        <v>163</v>
      </c>
      <c r="L18" s="7" t="s">
        <v>164</v>
      </c>
      <c r="M18" s="9">
        <v>39540</v>
      </c>
      <c r="N18" s="5" t="s">
        <v>62</v>
      </c>
      <c r="O18" s="31">
        <v>42221.4290021991</v>
      </c>
      <c r="P18" s="32">
        <v>42233.4746155903</v>
      </c>
      <c r="Q18" s="28" t="s">
        <v>39</v>
      </c>
      <c r="R18" s="29" t="s">
        <v>39</v>
      </c>
      <c r="S18" s="28" t="s">
        <v>89</v>
      </c>
      <c r="T18" s="28" t="s">
        <v>39</v>
      </c>
      <c r="U18" s="5" t="s">
        <v>39</v>
      </c>
      <c r="V18" s="28" t="s">
        <v>158</v>
      </c>
      <c r="W18" s="7" t="s">
        <v>39</v>
      </c>
      <c r="X18" s="7" t="s">
        <v>39</v>
      </c>
      <c r="Y18" s="5" t="s">
        <v>39</v>
      </c>
      <c r="Z18" s="5" t="s">
        <v>39</v>
      </c>
      <c r="AA18" s="6" t="s">
        <v>39</v>
      </c>
      <c r="AB18" s="6" t="s">
        <v>39</v>
      </c>
      <c r="AC18" s="6" t="s">
        <v>39</v>
      </c>
      <c r="AD18" s="6" t="s">
        <v>39</v>
      </c>
      <c r="AE18" s="6" t="s">
        <v>39</v>
      </c>
    </row>
    <row r="19">
      <c r="A19" s="30" t="s">
        <v>165</v>
      </c>
      <c r="B19" s="6" t="s">
        <v>166</v>
      </c>
      <c r="C19" s="6" t="s">
        <v>105</v>
      </c>
      <c r="D19" s="7" t="s">
        <v>152</v>
      </c>
      <c r="E19" s="28" t="s">
        <v>153</v>
      </c>
      <c r="F19" s="5" t="s">
        <v>22</v>
      </c>
      <c r="G19" s="6" t="s">
        <v>37</v>
      </c>
      <c r="H19" s="6" t="s">
        <v>167</v>
      </c>
      <c r="I19" s="6" t="s">
        <v>39</v>
      </c>
      <c r="J19" s="8" t="s">
        <v>168</v>
      </c>
      <c r="K19" s="5" t="s">
        <v>169</v>
      </c>
      <c r="L19" s="7" t="s">
        <v>170</v>
      </c>
      <c r="M19" s="9">
        <v>39550</v>
      </c>
      <c r="N19" s="5" t="s">
        <v>88</v>
      </c>
      <c r="O19" s="31">
        <v>42221.4324986458</v>
      </c>
      <c r="Q19" s="28" t="s">
        <v>39</v>
      </c>
      <c r="R19" s="29" t="s">
        <v>39</v>
      </c>
      <c r="S19" s="28" t="s">
        <v>77</v>
      </c>
      <c r="T19" s="28" t="s">
        <v>171</v>
      </c>
      <c r="U19" s="5" t="s">
        <v>172</v>
      </c>
      <c r="V19" s="28" t="s">
        <v>173</v>
      </c>
      <c r="W19" s="7" t="s">
        <v>174</v>
      </c>
      <c r="X19" s="7" t="s">
        <v>39</v>
      </c>
      <c r="Y19" s="5" t="s">
        <v>175</v>
      </c>
      <c r="Z19" s="5" t="s">
        <v>39</v>
      </c>
      <c r="AA19" s="6" t="s">
        <v>39</v>
      </c>
      <c r="AB19" s="6" t="s">
        <v>39</v>
      </c>
      <c r="AC19" s="6" t="s">
        <v>39</v>
      </c>
      <c r="AD19" s="6" t="s">
        <v>39</v>
      </c>
      <c r="AE19" s="6" t="s">
        <v>39</v>
      </c>
    </row>
    <row r="20">
      <c r="A20" s="28" t="s">
        <v>176</v>
      </c>
      <c r="B20" s="6" t="s">
        <v>177</v>
      </c>
      <c r="C20" s="6" t="s">
        <v>105</v>
      </c>
      <c r="D20" s="7" t="s">
        <v>152</v>
      </c>
      <c r="E20" s="28" t="s">
        <v>153</v>
      </c>
      <c r="F20" s="5" t="s">
        <v>22</v>
      </c>
      <c r="G20" s="6" t="s">
        <v>37</v>
      </c>
      <c r="H20" s="6" t="s">
        <v>178</v>
      </c>
      <c r="I20" s="6" t="s">
        <v>39</v>
      </c>
      <c r="J20" s="8" t="s">
        <v>168</v>
      </c>
      <c r="K20" s="5" t="s">
        <v>169</v>
      </c>
      <c r="L20" s="7" t="s">
        <v>170</v>
      </c>
      <c r="M20" s="9">
        <v>39560</v>
      </c>
      <c r="N20" s="5" t="s">
        <v>179</v>
      </c>
      <c r="O20" s="31">
        <v>42221.4339673958</v>
      </c>
      <c r="P20" s="32">
        <v>42232.3316194792</v>
      </c>
      <c r="Q20" s="28" t="s">
        <v>39</v>
      </c>
      <c r="R20" s="29" t="s">
        <v>39</v>
      </c>
      <c r="S20" s="28" t="s">
        <v>77</v>
      </c>
      <c r="T20" s="28" t="s">
        <v>171</v>
      </c>
      <c r="U20" s="5" t="s">
        <v>172</v>
      </c>
      <c r="V20" s="28" t="s">
        <v>173</v>
      </c>
      <c r="W20" s="7" t="s">
        <v>180</v>
      </c>
      <c r="X20" s="7" t="s">
        <v>39</v>
      </c>
      <c r="Y20" s="5" t="s">
        <v>175</v>
      </c>
      <c r="Z20" s="5" t="s">
        <v>39</v>
      </c>
      <c r="AA20" s="6" t="s">
        <v>39</v>
      </c>
      <c r="AB20" s="6" t="s">
        <v>39</v>
      </c>
      <c r="AC20" s="6" t="s">
        <v>39</v>
      </c>
      <c r="AD20" s="6" t="s">
        <v>39</v>
      </c>
      <c r="AE20" s="6" t="s">
        <v>39</v>
      </c>
    </row>
    <row r="21">
      <c r="A21" s="28" t="s">
        <v>181</v>
      </c>
      <c r="B21" s="6" t="s">
        <v>182</v>
      </c>
      <c r="C21" s="6" t="s">
        <v>105</v>
      </c>
      <c r="D21" s="7" t="s">
        <v>152</v>
      </c>
      <c r="E21" s="28" t="s">
        <v>153</v>
      </c>
      <c r="F21" s="5" t="s">
        <v>22</v>
      </c>
      <c r="G21" s="6" t="s">
        <v>37</v>
      </c>
      <c r="H21" s="6" t="s">
        <v>183</v>
      </c>
      <c r="I21" s="6" t="s">
        <v>39</v>
      </c>
      <c r="J21" s="8" t="s">
        <v>184</v>
      </c>
      <c r="K21" s="5" t="s">
        <v>185</v>
      </c>
      <c r="L21" s="7" t="s">
        <v>186</v>
      </c>
      <c r="M21" s="9">
        <v>39570</v>
      </c>
      <c r="N21" s="5" t="s">
        <v>179</v>
      </c>
      <c r="O21" s="31">
        <v>42221.4353280903</v>
      </c>
      <c r="P21" s="32">
        <v>42232.3316217245</v>
      </c>
      <c r="Q21" s="28" t="s">
        <v>39</v>
      </c>
      <c r="R21" s="29" t="s">
        <v>39</v>
      </c>
      <c r="S21" s="28" t="s">
        <v>77</v>
      </c>
      <c r="T21" s="28" t="s">
        <v>171</v>
      </c>
      <c r="U21" s="5" t="s">
        <v>172</v>
      </c>
      <c r="V21" s="28" t="s">
        <v>187</v>
      </c>
      <c r="W21" s="7" t="s">
        <v>188</v>
      </c>
      <c r="X21" s="7" t="s">
        <v>39</v>
      </c>
      <c r="Y21" s="5" t="s">
        <v>189</v>
      </c>
      <c r="Z21" s="5" t="s">
        <v>39</v>
      </c>
      <c r="AA21" s="6" t="s">
        <v>39</v>
      </c>
      <c r="AB21" s="6" t="s">
        <v>39</v>
      </c>
      <c r="AC21" s="6" t="s">
        <v>39</v>
      </c>
      <c r="AD21" s="6" t="s">
        <v>39</v>
      </c>
      <c r="AE21" s="6" t="s">
        <v>39</v>
      </c>
    </row>
    <row r="22">
      <c r="A22" s="28" t="s">
        <v>190</v>
      </c>
      <c r="B22" s="6" t="s">
        <v>191</v>
      </c>
      <c r="C22" s="6" t="s">
        <v>192</v>
      </c>
      <c r="D22" s="7" t="s">
        <v>193</v>
      </c>
      <c r="E22" s="28" t="s">
        <v>194</v>
      </c>
      <c r="F22" s="5" t="s">
        <v>58</v>
      </c>
      <c r="G22" s="6" t="s">
        <v>37</v>
      </c>
      <c r="H22" s="6" t="s">
        <v>195</v>
      </c>
      <c r="I22" s="6" t="s">
        <v>39</v>
      </c>
      <c r="J22" s="8" t="s">
        <v>196</v>
      </c>
      <c r="K22" s="5" t="s">
        <v>197</v>
      </c>
      <c r="L22" s="7" t="s">
        <v>198</v>
      </c>
      <c r="M22" s="9">
        <v>39580</v>
      </c>
      <c r="N22" s="5" t="s">
        <v>62</v>
      </c>
      <c r="O22" s="31">
        <v>42221.5149060995</v>
      </c>
      <c r="P22" s="32">
        <v>42232.7377925116</v>
      </c>
      <c r="Q22" s="28" t="s">
        <v>39</v>
      </c>
      <c r="R22" s="29" t="s">
        <v>39</v>
      </c>
      <c r="S22" s="28" t="s">
        <v>89</v>
      </c>
      <c r="T22" s="28" t="s">
        <v>199</v>
      </c>
      <c r="U22" s="5" t="s">
        <v>39</v>
      </c>
      <c r="V22" s="28" t="s">
        <v>63</v>
      </c>
      <c r="W22" s="7" t="s">
        <v>39</v>
      </c>
      <c r="X22" s="7" t="s">
        <v>39</v>
      </c>
      <c r="Y22" s="5" t="s">
        <v>39</v>
      </c>
      <c r="Z22" s="5" t="s">
        <v>39</v>
      </c>
      <c r="AA22" s="6" t="s">
        <v>39</v>
      </c>
      <c r="AB22" s="6" t="s">
        <v>39</v>
      </c>
      <c r="AC22" s="6" t="s">
        <v>39</v>
      </c>
      <c r="AD22" s="6" t="s">
        <v>39</v>
      </c>
      <c r="AE22" s="6" t="s">
        <v>39</v>
      </c>
    </row>
    <row r="23">
      <c r="A23" s="30" t="s">
        <v>200</v>
      </c>
      <c r="B23" s="6" t="s">
        <v>201</v>
      </c>
      <c r="C23" s="6" t="s">
        <v>192</v>
      </c>
      <c r="D23" s="7" t="s">
        <v>193</v>
      </c>
      <c r="E23" s="28" t="s">
        <v>194</v>
      </c>
      <c r="F23" s="5" t="s">
        <v>202</v>
      </c>
      <c r="G23" s="6" t="s">
        <v>37</v>
      </c>
      <c r="H23" s="6" t="s">
        <v>203</v>
      </c>
      <c r="I23" s="6" t="s">
        <v>39</v>
      </c>
      <c r="J23" s="8" t="s">
        <v>204</v>
      </c>
      <c r="K23" s="5" t="s">
        <v>205</v>
      </c>
      <c r="L23" s="7" t="s">
        <v>206</v>
      </c>
      <c r="M23" s="9">
        <v>39590</v>
      </c>
      <c r="N23" s="5" t="s">
        <v>88</v>
      </c>
      <c r="O23" s="31">
        <v>42221.5224210648</v>
      </c>
      <c r="Q23" s="28" t="s">
        <v>39</v>
      </c>
      <c r="R23" s="29" t="s">
        <v>39</v>
      </c>
      <c r="S23" s="28" t="s">
        <v>207</v>
      </c>
      <c r="T23" s="28" t="s">
        <v>171</v>
      </c>
      <c r="U23" s="5" t="s">
        <v>208</v>
      </c>
      <c r="V23" s="28" t="s">
        <v>209</v>
      </c>
      <c r="W23" s="7" t="s">
        <v>39</v>
      </c>
      <c r="X23" s="7" t="s">
        <v>39</v>
      </c>
      <c r="Y23" s="5" t="s">
        <v>39</v>
      </c>
      <c r="Z23" s="5" t="s">
        <v>39</v>
      </c>
      <c r="AA23" s="6" t="s">
        <v>39</v>
      </c>
      <c r="AB23" s="6" t="s">
        <v>39</v>
      </c>
      <c r="AC23" s="6" t="s">
        <v>39</v>
      </c>
      <c r="AD23" s="6" t="s">
        <v>39</v>
      </c>
      <c r="AE23" s="6" t="s">
        <v>39</v>
      </c>
    </row>
    <row r="24">
      <c r="A24" s="30" t="s">
        <v>210</v>
      </c>
      <c r="B24" s="6" t="s">
        <v>211</v>
      </c>
      <c r="C24" s="6" t="s">
        <v>192</v>
      </c>
      <c r="D24" s="7" t="s">
        <v>193</v>
      </c>
      <c r="E24" s="28" t="s">
        <v>194</v>
      </c>
      <c r="F24" s="5" t="s">
        <v>202</v>
      </c>
      <c r="G24" s="6" t="s">
        <v>37</v>
      </c>
      <c r="H24" s="6" t="s">
        <v>212</v>
      </c>
      <c r="I24" s="6" t="s">
        <v>39</v>
      </c>
      <c r="J24" s="8" t="s">
        <v>204</v>
      </c>
      <c r="K24" s="5" t="s">
        <v>205</v>
      </c>
      <c r="L24" s="7" t="s">
        <v>206</v>
      </c>
      <c r="M24" s="9">
        <v>39600</v>
      </c>
      <c r="N24" s="5" t="s">
        <v>88</v>
      </c>
      <c r="O24" s="31">
        <v>42221.5731164005</v>
      </c>
      <c r="Q24" s="28" t="s">
        <v>39</v>
      </c>
      <c r="R24" s="29" t="s">
        <v>39</v>
      </c>
      <c r="S24" s="28" t="s">
        <v>207</v>
      </c>
      <c r="T24" s="28" t="s">
        <v>171</v>
      </c>
      <c r="U24" s="5" t="s">
        <v>39</v>
      </c>
      <c r="V24" s="28" t="s">
        <v>213</v>
      </c>
      <c r="W24" s="7" t="s">
        <v>39</v>
      </c>
      <c r="X24" s="7" t="s">
        <v>39</v>
      </c>
      <c r="Y24" s="5" t="s">
        <v>39</v>
      </c>
      <c r="Z24" s="5" t="s">
        <v>39</v>
      </c>
      <c r="AA24" s="6" t="s">
        <v>39</v>
      </c>
      <c r="AB24" s="6" t="s">
        <v>39</v>
      </c>
      <c r="AC24" s="6" t="s">
        <v>39</v>
      </c>
      <c r="AD24" s="6" t="s">
        <v>39</v>
      </c>
      <c r="AE24" s="6" t="s">
        <v>39</v>
      </c>
    </row>
    <row r="25">
      <c r="A25" s="28" t="s">
        <v>214</v>
      </c>
      <c r="B25" s="6" t="s">
        <v>215</v>
      </c>
      <c r="C25" s="6" t="s">
        <v>192</v>
      </c>
      <c r="D25" s="7" t="s">
        <v>193</v>
      </c>
      <c r="E25" s="28" t="s">
        <v>194</v>
      </c>
      <c r="F25" s="5" t="s">
        <v>22</v>
      </c>
      <c r="G25" s="6" t="s">
        <v>37</v>
      </c>
      <c r="H25" s="6" t="s">
        <v>216</v>
      </c>
      <c r="I25" s="6" t="s">
        <v>39</v>
      </c>
      <c r="J25" s="8" t="s">
        <v>204</v>
      </c>
      <c r="K25" s="5" t="s">
        <v>205</v>
      </c>
      <c r="L25" s="7" t="s">
        <v>206</v>
      </c>
      <c r="M25" s="9">
        <v>39610</v>
      </c>
      <c r="N25" s="5" t="s">
        <v>62</v>
      </c>
      <c r="O25" s="31">
        <v>42221.5756695255</v>
      </c>
      <c r="P25" s="32">
        <v>42232.7377991898</v>
      </c>
      <c r="Q25" s="28" t="s">
        <v>39</v>
      </c>
      <c r="R25" s="29" t="s">
        <v>217</v>
      </c>
      <c r="S25" s="28" t="s">
        <v>207</v>
      </c>
      <c r="T25" s="28" t="s">
        <v>171</v>
      </c>
      <c r="U25" s="5" t="s">
        <v>208</v>
      </c>
      <c r="V25" s="28" t="s">
        <v>218</v>
      </c>
      <c r="W25" s="7" t="s">
        <v>219</v>
      </c>
      <c r="X25" s="7" t="s">
        <v>39</v>
      </c>
      <c r="Y25" s="5" t="s">
        <v>175</v>
      </c>
      <c r="Z25" s="5" t="s">
        <v>39</v>
      </c>
      <c r="AA25" s="6" t="s">
        <v>39</v>
      </c>
      <c r="AB25" s="6" t="s">
        <v>39</v>
      </c>
      <c r="AC25" s="6" t="s">
        <v>39</v>
      </c>
      <c r="AD25" s="6" t="s">
        <v>39</v>
      </c>
      <c r="AE25" s="6" t="s">
        <v>39</v>
      </c>
    </row>
    <row r="26">
      <c r="A26" s="28" t="s">
        <v>220</v>
      </c>
      <c r="B26" s="6" t="s">
        <v>221</v>
      </c>
      <c r="C26" s="6" t="s">
        <v>192</v>
      </c>
      <c r="D26" s="7" t="s">
        <v>193</v>
      </c>
      <c r="E26" s="28" t="s">
        <v>194</v>
      </c>
      <c r="F26" s="5" t="s">
        <v>22</v>
      </c>
      <c r="G26" s="6" t="s">
        <v>37</v>
      </c>
      <c r="H26" s="6" t="s">
        <v>222</v>
      </c>
      <c r="I26" s="6" t="s">
        <v>39</v>
      </c>
      <c r="J26" s="8" t="s">
        <v>223</v>
      </c>
      <c r="K26" s="5" t="s">
        <v>224</v>
      </c>
      <c r="L26" s="7" t="s">
        <v>225</v>
      </c>
      <c r="M26" s="9">
        <v>39620</v>
      </c>
      <c r="N26" s="5" t="s">
        <v>179</v>
      </c>
      <c r="O26" s="31">
        <v>42221.5829861111</v>
      </c>
      <c r="P26" s="32">
        <v>42232.7377946759</v>
      </c>
      <c r="Q26" s="28" t="s">
        <v>39</v>
      </c>
      <c r="R26" s="29" t="s">
        <v>39</v>
      </c>
      <c r="S26" s="28" t="s">
        <v>77</v>
      </c>
      <c r="T26" s="28" t="s">
        <v>171</v>
      </c>
      <c r="U26" s="5" t="s">
        <v>172</v>
      </c>
      <c r="V26" s="28" t="s">
        <v>226</v>
      </c>
      <c r="W26" s="7" t="s">
        <v>227</v>
      </c>
      <c r="X26" s="7" t="s">
        <v>39</v>
      </c>
      <c r="Y26" s="5" t="s">
        <v>175</v>
      </c>
      <c r="Z26" s="5" t="s">
        <v>39</v>
      </c>
      <c r="AA26" s="6" t="s">
        <v>39</v>
      </c>
      <c r="AB26" s="6" t="s">
        <v>39</v>
      </c>
      <c r="AC26" s="6" t="s">
        <v>39</v>
      </c>
      <c r="AD26" s="6" t="s">
        <v>39</v>
      </c>
      <c r="AE26" s="6" t="s">
        <v>39</v>
      </c>
    </row>
    <row r="27">
      <c r="A27" s="28" t="s">
        <v>228</v>
      </c>
      <c r="B27" s="6" t="s">
        <v>221</v>
      </c>
      <c r="C27" s="6" t="s">
        <v>192</v>
      </c>
      <c r="D27" s="7" t="s">
        <v>193</v>
      </c>
      <c r="E27" s="28" t="s">
        <v>194</v>
      </c>
      <c r="F27" s="5" t="s">
        <v>22</v>
      </c>
      <c r="G27" s="6" t="s">
        <v>37</v>
      </c>
      <c r="H27" s="6" t="s">
        <v>229</v>
      </c>
      <c r="I27" s="6" t="s">
        <v>39</v>
      </c>
      <c r="J27" s="8" t="s">
        <v>223</v>
      </c>
      <c r="K27" s="5" t="s">
        <v>224</v>
      </c>
      <c r="L27" s="7" t="s">
        <v>225</v>
      </c>
      <c r="M27" s="9">
        <v>39630</v>
      </c>
      <c r="N27" s="5" t="s">
        <v>179</v>
      </c>
      <c r="O27" s="31">
        <v>42221.5861528935</v>
      </c>
      <c r="P27" s="32">
        <v>42249.3662093403</v>
      </c>
      <c r="Q27" s="28" t="s">
        <v>39</v>
      </c>
      <c r="R27" s="29" t="s">
        <v>39</v>
      </c>
      <c r="S27" s="28" t="s">
        <v>89</v>
      </c>
      <c r="T27" s="28" t="s">
        <v>171</v>
      </c>
      <c r="U27" s="5" t="s">
        <v>230</v>
      </c>
      <c r="V27" s="28" t="s">
        <v>231</v>
      </c>
      <c r="W27" s="7" t="s">
        <v>232</v>
      </c>
      <c r="X27" s="7" t="s">
        <v>39</v>
      </c>
      <c r="Y27" s="5" t="s">
        <v>189</v>
      </c>
      <c r="Z27" s="5" t="s">
        <v>39</v>
      </c>
      <c r="AA27" s="6" t="s">
        <v>39</v>
      </c>
      <c r="AB27" s="6" t="s">
        <v>39</v>
      </c>
      <c r="AC27" s="6" t="s">
        <v>39</v>
      </c>
      <c r="AD27" s="6" t="s">
        <v>39</v>
      </c>
      <c r="AE27" s="6" t="s">
        <v>39</v>
      </c>
    </row>
    <row r="28">
      <c r="A28" s="28" t="s">
        <v>233</v>
      </c>
      <c r="B28" s="6" t="s">
        <v>234</v>
      </c>
      <c r="C28" s="6" t="s">
        <v>192</v>
      </c>
      <c r="D28" s="7" t="s">
        <v>193</v>
      </c>
      <c r="E28" s="28" t="s">
        <v>194</v>
      </c>
      <c r="F28" s="5" t="s">
        <v>58</v>
      </c>
      <c r="G28" s="6" t="s">
        <v>37</v>
      </c>
      <c r="H28" s="6" t="s">
        <v>235</v>
      </c>
      <c r="I28" s="6" t="s">
        <v>39</v>
      </c>
      <c r="J28" s="8" t="s">
        <v>236</v>
      </c>
      <c r="K28" s="5" t="s">
        <v>237</v>
      </c>
      <c r="L28" s="7" t="s">
        <v>238</v>
      </c>
      <c r="M28" s="9">
        <v>39640</v>
      </c>
      <c r="N28" s="5" t="s">
        <v>124</v>
      </c>
      <c r="O28" s="31">
        <v>42221.5905909375</v>
      </c>
      <c r="P28" s="32">
        <v>42232.7378033565</v>
      </c>
      <c r="Q28" s="28" t="s">
        <v>39</v>
      </c>
      <c r="R28" s="29" t="s">
        <v>239</v>
      </c>
      <c r="S28" s="28" t="s">
        <v>89</v>
      </c>
      <c r="T28" s="28" t="s">
        <v>171</v>
      </c>
      <c r="U28" s="5" t="s">
        <v>230</v>
      </c>
      <c r="V28" s="28" t="s">
        <v>240</v>
      </c>
      <c r="W28" s="7" t="s">
        <v>39</v>
      </c>
      <c r="X28" s="7" t="s">
        <v>39</v>
      </c>
      <c r="Y28" s="5" t="s">
        <v>39</v>
      </c>
      <c r="Z28" s="5" t="s">
        <v>39</v>
      </c>
      <c r="AA28" s="6" t="s">
        <v>39</v>
      </c>
      <c r="AB28" s="6" t="s">
        <v>39</v>
      </c>
      <c r="AC28" s="6" t="s">
        <v>39</v>
      </c>
      <c r="AD28" s="6" t="s">
        <v>39</v>
      </c>
      <c r="AE28" s="6" t="s">
        <v>39</v>
      </c>
    </row>
    <row r="29">
      <c r="A29" s="28" t="s">
        <v>241</v>
      </c>
      <c r="B29" s="6" t="s">
        <v>242</v>
      </c>
      <c r="C29" s="6" t="s">
        <v>192</v>
      </c>
      <c r="D29" s="7" t="s">
        <v>193</v>
      </c>
      <c r="E29" s="28" t="s">
        <v>194</v>
      </c>
      <c r="F29" s="5" t="s">
        <v>58</v>
      </c>
      <c r="G29" s="6" t="s">
        <v>37</v>
      </c>
      <c r="H29" s="6" t="s">
        <v>243</v>
      </c>
      <c r="I29" s="6" t="s">
        <v>39</v>
      </c>
      <c r="J29" s="8" t="s">
        <v>236</v>
      </c>
      <c r="K29" s="5" t="s">
        <v>237</v>
      </c>
      <c r="L29" s="7" t="s">
        <v>238</v>
      </c>
      <c r="M29" s="9">
        <v>39650</v>
      </c>
      <c r="N29" s="5" t="s">
        <v>62</v>
      </c>
      <c r="O29" s="31">
        <v>42221.59763125</v>
      </c>
      <c r="P29" s="32">
        <v>42232.737805706</v>
      </c>
      <c r="Q29" s="28" t="s">
        <v>39</v>
      </c>
      <c r="R29" s="29" t="s">
        <v>39</v>
      </c>
      <c r="S29" s="28" t="s">
        <v>89</v>
      </c>
      <c r="T29" s="28" t="s">
        <v>171</v>
      </c>
      <c r="U29" s="5" t="s">
        <v>230</v>
      </c>
      <c r="V29" s="28" t="s">
        <v>244</v>
      </c>
      <c r="W29" s="7" t="s">
        <v>39</v>
      </c>
      <c r="X29" s="7" t="s">
        <v>39</v>
      </c>
      <c r="Y29" s="5" t="s">
        <v>39</v>
      </c>
      <c r="Z29" s="5" t="s">
        <v>39</v>
      </c>
      <c r="AA29" s="6" t="s">
        <v>39</v>
      </c>
      <c r="AB29" s="6" t="s">
        <v>39</v>
      </c>
      <c r="AC29" s="6" t="s">
        <v>39</v>
      </c>
      <c r="AD29" s="6" t="s">
        <v>39</v>
      </c>
      <c r="AE29" s="6" t="s">
        <v>39</v>
      </c>
    </row>
    <row r="30">
      <c r="A30" s="28" t="s">
        <v>245</v>
      </c>
      <c r="B30" s="6" t="s">
        <v>246</v>
      </c>
      <c r="C30" s="6" t="s">
        <v>192</v>
      </c>
      <c r="D30" s="7" t="s">
        <v>193</v>
      </c>
      <c r="E30" s="28" t="s">
        <v>194</v>
      </c>
      <c r="F30" s="5" t="s">
        <v>247</v>
      </c>
      <c r="G30" s="6" t="s">
        <v>37</v>
      </c>
      <c r="H30" s="6" t="s">
        <v>248</v>
      </c>
      <c r="I30" s="6" t="s">
        <v>39</v>
      </c>
      <c r="J30" s="8" t="s">
        <v>249</v>
      </c>
      <c r="K30" s="5" t="s">
        <v>250</v>
      </c>
      <c r="L30" s="7" t="s">
        <v>251</v>
      </c>
      <c r="M30" s="9">
        <v>39660</v>
      </c>
      <c r="N30" s="5" t="s">
        <v>62</v>
      </c>
      <c r="O30" s="31">
        <v>42221.6036706829</v>
      </c>
      <c r="P30" s="32">
        <v>42233.7301149653</v>
      </c>
      <c r="Q30" s="28" t="s">
        <v>39</v>
      </c>
      <c r="R30" s="29" t="s">
        <v>39</v>
      </c>
      <c r="S30" s="28" t="s">
        <v>89</v>
      </c>
      <c r="T30" s="28" t="s">
        <v>171</v>
      </c>
      <c r="U30" s="5" t="s">
        <v>230</v>
      </c>
      <c r="V30" s="28" t="s">
        <v>252</v>
      </c>
      <c r="W30" s="7" t="s">
        <v>39</v>
      </c>
      <c r="X30" s="7" t="s">
        <v>39</v>
      </c>
      <c r="Y30" s="5" t="s">
        <v>39</v>
      </c>
      <c r="Z30" s="5" t="s">
        <v>39</v>
      </c>
      <c r="AA30" s="6" t="s">
        <v>39</v>
      </c>
      <c r="AB30" s="6" t="s">
        <v>39</v>
      </c>
      <c r="AC30" s="6" t="s">
        <v>39</v>
      </c>
      <c r="AD30" s="6" t="s">
        <v>39</v>
      </c>
      <c r="AE30" s="6" t="s">
        <v>39</v>
      </c>
    </row>
    <row r="31">
      <c r="A31" s="28" t="s">
        <v>253</v>
      </c>
      <c r="B31" s="6" t="s">
        <v>254</v>
      </c>
      <c r="C31" s="6" t="s">
        <v>255</v>
      </c>
      <c r="D31" s="7" t="s">
        <v>256</v>
      </c>
      <c r="E31" s="28" t="s">
        <v>257</v>
      </c>
      <c r="F31" s="5" t="s">
        <v>247</v>
      </c>
      <c r="G31" s="6" t="s">
        <v>37</v>
      </c>
      <c r="H31" s="6" t="s">
        <v>258</v>
      </c>
      <c r="I31" s="6" t="s">
        <v>39</v>
      </c>
      <c r="J31" s="8" t="s">
        <v>259</v>
      </c>
      <c r="K31" s="5" t="s">
        <v>260</v>
      </c>
      <c r="L31" s="7" t="s">
        <v>261</v>
      </c>
      <c r="M31" s="9">
        <v>39670</v>
      </c>
      <c r="N31" s="5" t="s">
        <v>62</v>
      </c>
      <c r="O31" s="31">
        <v>42222.0529148958</v>
      </c>
      <c r="P31" s="32">
        <v>42233.0311206829</v>
      </c>
      <c r="Q31" s="28" t="s">
        <v>39</v>
      </c>
      <c r="R31" s="29" t="s">
        <v>39</v>
      </c>
      <c r="S31" s="28" t="s">
        <v>39</v>
      </c>
      <c r="T31" s="28" t="s">
        <v>39</v>
      </c>
      <c r="U31" s="5" t="s">
        <v>39</v>
      </c>
      <c r="V31" s="28" t="s">
        <v>39</v>
      </c>
      <c r="W31" s="7" t="s">
        <v>39</v>
      </c>
      <c r="X31" s="7" t="s">
        <v>39</v>
      </c>
      <c r="Y31" s="5" t="s">
        <v>39</v>
      </c>
      <c r="Z31" s="5" t="s">
        <v>39</v>
      </c>
      <c r="AA31" s="6" t="s">
        <v>39</v>
      </c>
      <c r="AB31" s="6" t="s">
        <v>39</v>
      </c>
      <c r="AC31" s="6" t="s">
        <v>39</v>
      </c>
      <c r="AD31" s="6" t="s">
        <v>39</v>
      </c>
      <c r="AE31" s="6" t="s">
        <v>39</v>
      </c>
    </row>
    <row r="32">
      <c r="A32" s="28" t="s">
        <v>262</v>
      </c>
      <c r="B32" s="6" t="s">
        <v>263</v>
      </c>
      <c r="C32" s="6" t="s">
        <v>255</v>
      </c>
      <c r="D32" s="7" t="s">
        <v>256</v>
      </c>
      <c r="E32" s="28" t="s">
        <v>257</v>
      </c>
      <c r="F32" s="5" t="s">
        <v>108</v>
      </c>
      <c r="G32" s="6" t="s">
        <v>37</v>
      </c>
      <c r="H32" s="6" t="s">
        <v>264</v>
      </c>
      <c r="I32" s="6" t="s">
        <v>39</v>
      </c>
      <c r="J32" s="8" t="s">
        <v>265</v>
      </c>
      <c r="K32" s="5" t="s">
        <v>266</v>
      </c>
      <c r="L32" s="7" t="s">
        <v>87</v>
      </c>
      <c r="M32" s="9">
        <v>39680</v>
      </c>
      <c r="N32" s="5" t="s">
        <v>42</v>
      </c>
      <c r="O32" s="31">
        <v>42222.0546457986</v>
      </c>
      <c r="P32" s="32">
        <v>42233.0316158565</v>
      </c>
      <c r="Q32" s="28" t="s">
        <v>39</v>
      </c>
      <c r="R32" s="29" t="s">
        <v>39</v>
      </c>
      <c r="S32" s="28" t="s">
        <v>89</v>
      </c>
      <c r="T32" s="28" t="s">
        <v>39</v>
      </c>
      <c r="U32" s="5" t="s">
        <v>39</v>
      </c>
      <c r="V32" s="28" t="s">
        <v>39</v>
      </c>
      <c r="W32" s="7" t="s">
        <v>39</v>
      </c>
      <c r="X32" s="7" t="s">
        <v>39</v>
      </c>
      <c r="Y32" s="5" t="s">
        <v>39</v>
      </c>
      <c r="Z32" s="5" t="s">
        <v>39</v>
      </c>
      <c r="AA32" s="6" t="s">
        <v>39</v>
      </c>
      <c r="AB32" s="6" t="s">
        <v>39</v>
      </c>
      <c r="AC32" s="6" t="s">
        <v>39</v>
      </c>
      <c r="AD32" s="6" t="s">
        <v>39</v>
      </c>
      <c r="AE32" s="6" t="s">
        <v>39</v>
      </c>
    </row>
    <row r="33">
      <c r="A33" s="28" t="s">
        <v>267</v>
      </c>
      <c r="B33" s="6" t="s">
        <v>268</v>
      </c>
      <c r="C33" s="6" t="s">
        <v>255</v>
      </c>
      <c r="D33" s="7" t="s">
        <v>256</v>
      </c>
      <c r="E33" s="28" t="s">
        <v>257</v>
      </c>
      <c r="F33" s="5" t="s">
        <v>247</v>
      </c>
      <c r="G33" s="6" t="s">
        <v>37</v>
      </c>
      <c r="H33" s="6" t="s">
        <v>269</v>
      </c>
      <c r="I33" s="6" t="s">
        <v>39</v>
      </c>
      <c r="J33" s="8" t="s">
        <v>270</v>
      </c>
      <c r="K33" s="5" t="s">
        <v>271</v>
      </c>
      <c r="L33" s="7" t="s">
        <v>272</v>
      </c>
      <c r="M33" s="9">
        <v>39690</v>
      </c>
      <c r="N33" s="5" t="s">
        <v>62</v>
      </c>
      <c r="O33" s="31">
        <v>42222.055853669</v>
      </c>
      <c r="P33" s="32">
        <v>42233.0321603819</v>
      </c>
      <c r="Q33" s="28" t="s">
        <v>39</v>
      </c>
      <c r="R33" s="29" t="s">
        <v>39</v>
      </c>
      <c r="S33" s="28" t="s">
        <v>39</v>
      </c>
      <c r="T33" s="28" t="s">
        <v>39</v>
      </c>
      <c r="U33" s="5" t="s">
        <v>39</v>
      </c>
      <c r="V33" s="28" t="s">
        <v>39</v>
      </c>
      <c r="W33" s="7" t="s">
        <v>39</v>
      </c>
      <c r="X33" s="7" t="s">
        <v>39</v>
      </c>
      <c r="Y33" s="5" t="s">
        <v>39</v>
      </c>
      <c r="Z33" s="5" t="s">
        <v>39</v>
      </c>
      <c r="AA33" s="6" t="s">
        <v>39</v>
      </c>
      <c r="AB33" s="6" t="s">
        <v>39</v>
      </c>
      <c r="AC33" s="6" t="s">
        <v>39</v>
      </c>
      <c r="AD33" s="6" t="s">
        <v>39</v>
      </c>
      <c r="AE33" s="6" t="s">
        <v>39</v>
      </c>
    </row>
    <row r="34">
      <c r="A34" s="28" t="s">
        <v>273</v>
      </c>
      <c r="B34" s="6" t="s">
        <v>274</v>
      </c>
      <c r="C34" s="6" t="s">
        <v>255</v>
      </c>
      <c r="D34" s="7" t="s">
        <v>256</v>
      </c>
      <c r="E34" s="28" t="s">
        <v>257</v>
      </c>
      <c r="F34" s="5" t="s">
        <v>58</v>
      </c>
      <c r="G34" s="6" t="s">
        <v>37</v>
      </c>
      <c r="H34" s="6" t="s">
        <v>275</v>
      </c>
      <c r="I34" s="6" t="s">
        <v>39</v>
      </c>
      <c r="J34" s="8" t="s">
        <v>276</v>
      </c>
      <c r="K34" s="5" t="s">
        <v>277</v>
      </c>
      <c r="L34" s="7" t="s">
        <v>278</v>
      </c>
      <c r="M34" s="9">
        <v>39700</v>
      </c>
      <c r="N34" s="5" t="s">
        <v>62</v>
      </c>
      <c r="O34" s="31">
        <v>42222.0570360764</v>
      </c>
      <c r="P34" s="32">
        <v>42233.032687037</v>
      </c>
      <c r="Q34" s="28" t="s">
        <v>39</v>
      </c>
      <c r="R34" s="29" t="s">
        <v>39</v>
      </c>
      <c r="S34" s="28" t="s">
        <v>39</v>
      </c>
      <c r="T34" s="28" t="s">
        <v>39</v>
      </c>
      <c r="U34" s="5" t="s">
        <v>39</v>
      </c>
      <c r="V34" s="28" t="s">
        <v>39</v>
      </c>
      <c r="W34" s="7" t="s">
        <v>39</v>
      </c>
      <c r="X34" s="7" t="s">
        <v>39</v>
      </c>
      <c r="Y34" s="5" t="s">
        <v>39</v>
      </c>
      <c r="Z34" s="5" t="s">
        <v>39</v>
      </c>
      <c r="AA34" s="6" t="s">
        <v>39</v>
      </c>
      <c r="AB34" s="6" t="s">
        <v>39</v>
      </c>
      <c r="AC34" s="6" t="s">
        <v>39</v>
      </c>
      <c r="AD34" s="6" t="s">
        <v>39</v>
      </c>
      <c r="AE34" s="6" t="s">
        <v>39</v>
      </c>
    </row>
    <row r="35">
      <c r="A35" s="28" t="s">
        <v>279</v>
      </c>
      <c r="B35" s="6" t="s">
        <v>280</v>
      </c>
      <c r="C35" s="6" t="s">
        <v>255</v>
      </c>
      <c r="D35" s="7" t="s">
        <v>256</v>
      </c>
      <c r="E35" s="28" t="s">
        <v>257</v>
      </c>
      <c r="F35" s="5" t="s">
        <v>58</v>
      </c>
      <c r="G35" s="6" t="s">
        <v>37</v>
      </c>
      <c r="H35" s="6" t="s">
        <v>281</v>
      </c>
      <c r="I35" s="6" t="s">
        <v>39</v>
      </c>
      <c r="J35" s="8" t="s">
        <v>282</v>
      </c>
      <c r="K35" s="5" t="s">
        <v>283</v>
      </c>
      <c r="L35" s="7" t="s">
        <v>238</v>
      </c>
      <c r="M35" s="9">
        <v>39710</v>
      </c>
      <c r="N35" s="5" t="s">
        <v>62</v>
      </c>
      <c r="O35" s="31">
        <v>42222.0582531597</v>
      </c>
      <c r="P35" s="32">
        <v>42233.0331213773</v>
      </c>
      <c r="Q35" s="28" t="s">
        <v>39</v>
      </c>
      <c r="R35" s="29" t="s">
        <v>39</v>
      </c>
      <c r="S35" s="28" t="s">
        <v>39</v>
      </c>
      <c r="T35" s="28" t="s">
        <v>39</v>
      </c>
      <c r="U35" s="5" t="s">
        <v>39</v>
      </c>
      <c r="V35" s="28" t="s">
        <v>39</v>
      </c>
      <c r="W35" s="7" t="s">
        <v>39</v>
      </c>
      <c r="X35" s="7" t="s">
        <v>39</v>
      </c>
      <c r="Y35" s="5" t="s">
        <v>39</v>
      </c>
      <c r="Z35" s="5" t="s">
        <v>39</v>
      </c>
      <c r="AA35" s="6" t="s">
        <v>39</v>
      </c>
      <c r="AB35" s="6" t="s">
        <v>39</v>
      </c>
      <c r="AC35" s="6" t="s">
        <v>39</v>
      </c>
      <c r="AD35" s="6" t="s">
        <v>39</v>
      </c>
      <c r="AE35" s="6" t="s">
        <v>39</v>
      </c>
    </row>
    <row r="36">
      <c r="A36" s="28" t="s">
        <v>284</v>
      </c>
      <c r="B36" s="6" t="s">
        <v>285</v>
      </c>
      <c r="C36" s="6" t="s">
        <v>33</v>
      </c>
      <c r="D36" s="7" t="s">
        <v>34</v>
      </c>
      <c r="E36" s="28" t="s">
        <v>35</v>
      </c>
      <c r="F36" s="5" t="s">
        <v>247</v>
      </c>
      <c r="G36" s="6" t="s">
        <v>37</v>
      </c>
      <c r="H36" s="6" t="s">
        <v>286</v>
      </c>
      <c r="I36" s="6" t="s">
        <v>39</v>
      </c>
      <c r="J36" s="8" t="s">
        <v>287</v>
      </c>
      <c r="K36" s="5" t="s">
        <v>288</v>
      </c>
      <c r="L36" s="7" t="s">
        <v>289</v>
      </c>
      <c r="M36" s="9">
        <v>39720</v>
      </c>
      <c r="N36" s="5" t="s">
        <v>62</v>
      </c>
      <c r="O36" s="31">
        <v>42222.2518596065</v>
      </c>
      <c r="P36" s="32">
        <v>42233.5138785532</v>
      </c>
      <c r="Q36" s="28" t="s">
        <v>39</v>
      </c>
      <c r="R36" s="29" t="s">
        <v>39</v>
      </c>
      <c r="S36" s="28" t="s">
        <v>39</v>
      </c>
      <c r="T36" s="28" t="s">
        <v>39</v>
      </c>
      <c r="U36" s="5" t="s">
        <v>39</v>
      </c>
      <c r="V36" s="28" t="s">
        <v>39</v>
      </c>
      <c r="W36" s="7" t="s">
        <v>39</v>
      </c>
      <c r="X36" s="7" t="s">
        <v>39</v>
      </c>
      <c r="Y36" s="5" t="s">
        <v>39</v>
      </c>
      <c r="Z36" s="5" t="s">
        <v>39</v>
      </c>
      <c r="AA36" s="6" t="s">
        <v>39</v>
      </c>
      <c r="AB36" s="6" t="s">
        <v>39</v>
      </c>
      <c r="AC36" s="6" t="s">
        <v>39</v>
      </c>
      <c r="AD36" s="6" t="s">
        <v>39</v>
      </c>
      <c r="AE36" s="6" t="s">
        <v>39</v>
      </c>
    </row>
    <row r="37">
      <c r="A37" s="28" t="s">
        <v>290</v>
      </c>
      <c r="B37" s="6" t="s">
        <v>291</v>
      </c>
      <c r="C37" s="6" t="s">
        <v>33</v>
      </c>
      <c r="D37" s="7" t="s">
        <v>34</v>
      </c>
      <c r="E37" s="28" t="s">
        <v>35</v>
      </c>
      <c r="F37" s="5" t="s">
        <v>58</v>
      </c>
      <c r="G37" s="6" t="s">
        <v>37</v>
      </c>
      <c r="H37" s="6" t="s">
        <v>292</v>
      </c>
      <c r="I37" s="6" t="s">
        <v>39</v>
      </c>
      <c r="J37" s="8" t="s">
        <v>287</v>
      </c>
      <c r="K37" s="5" t="s">
        <v>288</v>
      </c>
      <c r="L37" s="7" t="s">
        <v>289</v>
      </c>
      <c r="M37" s="9">
        <v>39730</v>
      </c>
      <c r="N37" s="5" t="s">
        <v>62</v>
      </c>
      <c r="O37" s="31">
        <v>42222.2565299421</v>
      </c>
      <c r="P37" s="32">
        <v>42233.5145540856</v>
      </c>
      <c r="Q37" s="28" t="s">
        <v>39</v>
      </c>
      <c r="R37" s="29" t="s">
        <v>39</v>
      </c>
      <c r="S37" s="28" t="s">
        <v>39</v>
      </c>
      <c r="T37" s="28" t="s">
        <v>39</v>
      </c>
      <c r="U37" s="5" t="s">
        <v>39</v>
      </c>
      <c r="V37" s="28" t="s">
        <v>39</v>
      </c>
      <c r="W37" s="7" t="s">
        <v>39</v>
      </c>
      <c r="X37" s="7" t="s">
        <v>39</v>
      </c>
      <c r="Y37" s="5" t="s">
        <v>39</v>
      </c>
      <c r="Z37" s="5" t="s">
        <v>39</v>
      </c>
      <c r="AA37" s="6" t="s">
        <v>39</v>
      </c>
      <c r="AB37" s="6" t="s">
        <v>39</v>
      </c>
      <c r="AC37" s="6" t="s">
        <v>39</v>
      </c>
      <c r="AD37" s="6" t="s">
        <v>39</v>
      </c>
      <c r="AE37" s="6" t="s">
        <v>39</v>
      </c>
    </row>
    <row r="38">
      <c r="A38" s="28" t="s">
        <v>293</v>
      </c>
      <c r="B38" s="6" t="s">
        <v>294</v>
      </c>
      <c r="C38" s="6" t="s">
        <v>105</v>
      </c>
      <c r="D38" s="7" t="s">
        <v>106</v>
      </c>
      <c r="E38" s="28" t="s">
        <v>107</v>
      </c>
      <c r="F38" s="5" t="s">
        <v>247</v>
      </c>
      <c r="G38" s="6" t="s">
        <v>37</v>
      </c>
      <c r="H38" s="6" t="s">
        <v>295</v>
      </c>
      <c r="I38" s="6" t="s">
        <v>39</v>
      </c>
      <c r="J38" s="8" t="s">
        <v>236</v>
      </c>
      <c r="K38" s="5" t="s">
        <v>237</v>
      </c>
      <c r="L38" s="7" t="s">
        <v>238</v>
      </c>
      <c r="M38" s="9">
        <v>39740</v>
      </c>
      <c r="N38" s="5" t="s">
        <v>124</v>
      </c>
      <c r="O38" s="31">
        <v>42223.0090186343</v>
      </c>
      <c r="P38" s="32">
        <v>42230.5318241898</v>
      </c>
      <c r="Q38" s="28" t="s">
        <v>39</v>
      </c>
      <c r="R38" s="29" t="s">
        <v>296</v>
      </c>
      <c r="S38" s="28" t="s">
        <v>39</v>
      </c>
      <c r="T38" s="28" t="s">
        <v>39</v>
      </c>
      <c r="U38" s="5" t="s">
        <v>39</v>
      </c>
      <c r="V38" s="28" t="s">
        <v>39</v>
      </c>
      <c r="W38" s="7" t="s">
        <v>39</v>
      </c>
      <c r="X38" s="7" t="s">
        <v>39</v>
      </c>
      <c r="Y38" s="5" t="s">
        <v>39</v>
      </c>
      <c r="Z38" s="5" t="s">
        <v>39</v>
      </c>
      <c r="AA38" s="6" t="s">
        <v>39</v>
      </c>
      <c r="AB38" s="6" t="s">
        <v>39</v>
      </c>
      <c r="AC38" s="6" t="s">
        <v>39</v>
      </c>
      <c r="AD38" s="6" t="s">
        <v>39</v>
      </c>
      <c r="AE38" s="6" t="s">
        <v>39</v>
      </c>
    </row>
    <row r="39">
      <c r="A39" s="28" t="s">
        <v>297</v>
      </c>
      <c r="B39" s="6" t="s">
        <v>298</v>
      </c>
      <c r="C39" s="6" t="s">
        <v>105</v>
      </c>
      <c r="D39" s="7" t="s">
        <v>106</v>
      </c>
      <c r="E39" s="28" t="s">
        <v>107</v>
      </c>
      <c r="F39" s="5" t="s">
        <v>108</v>
      </c>
      <c r="G39" s="6" t="s">
        <v>37</v>
      </c>
      <c r="H39" s="6" t="s">
        <v>299</v>
      </c>
      <c r="I39" s="6" t="s">
        <v>39</v>
      </c>
      <c r="J39" s="8" t="s">
        <v>236</v>
      </c>
      <c r="K39" s="5" t="s">
        <v>237</v>
      </c>
      <c r="L39" s="7" t="s">
        <v>238</v>
      </c>
      <c r="M39" s="9">
        <v>39750</v>
      </c>
      <c r="N39" s="5" t="s">
        <v>124</v>
      </c>
      <c r="O39" s="31">
        <v>42223.0206848032</v>
      </c>
      <c r="P39" s="32">
        <v>42230.5318214931</v>
      </c>
      <c r="Q39" s="28" t="s">
        <v>39</v>
      </c>
      <c r="R39" s="29" t="s">
        <v>300</v>
      </c>
      <c r="S39" s="28" t="s">
        <v>39</v>
      </c>
      <c r="T39" s="28" t="s">
        <v>39</v>
      </c>
      <c r="U39" s="5" t="s">
        <v>39</v>
      </c>
      <c r="V39" s="28" t="s">
        <v>39</v>
      </c>
      <c r="W39" s="7" t="s">
        <v>39</v>
      </c>
      <c r="X39" s="7" t="s">
        <v>39</v>
      </c>
      <c r="Y39" s="5" t="s">
        <v>39</v>
      </c>
      <c r="Z39" s="5" t="s">
        <v>39</v>
      </c>
      <c r="AA39" s="6" t="s">
        <v>39</v>
      </c>
      <c r="AB39" s="6" t="s">
        <v>39</v>
      </c>
      <c r="AC39" s="6" t="s">
        <v>39</v>
      </c>
      <c r="AD39" s="6" t="s">
        <v>39</v>
      </c>
      <c r="AE39" s="6" t="s">
        <v>39</v>
      </c>
    </row>
    <row r="40">
      <c r="A40" s="28" t="s">
        <v>301</v>
      </c>
      <c r="B40" s="6" t="s">
        <v>302</v>
      </c>
      <c r="C40" s="6" t="s">
        <v>105</v>
      </c>
      <c r="D40" s="7" t="s">
        <v>106</v>
      </c>
      <c r="E40" s="28" t="s">
        <v>107</v>
      </c>
      <c r="F40" s="5" t="s">
        <v>108</v>
      </c>
      <c r="G40" s="6" t="s">
        <v>37</v>
      </c>
      <c r="H40" s="6" t="s">
        <v>303</v>
      </c>
      <c r="I40" s="6" t="s">
        <v>39</v>
      </c>
      <c r="J40" s="8" t="s">
        <v>85</v>
      </c>
      <c r="K40" s="5" t="s">
        <v>86</v>
      </c>
      <c r="L40" s="7" t="s">
        <v>87</v>
      </c>
      <c r="M40" s="9">
        <v>39760</v>
      </c>
      <c r="N40" s="5" t="s">
        <v>124</v>
      </c>
      <c r="O40" s="31">
        <v>42223.0226956829</v>
      </c>
      <c r="P40" s="32">
        <v>42230.5318262731</v>
      </c>
      <c r="Q40" s="28" t="s">
        <v>39</v>
      </c>
      <c r="R40" s="29" t="s">
        <v>304</v>
      </c>
      <c r="S40" s="28" t="s">
        <v>39</v>
      </c>
      <c r="T40" s="28" t="s">
        <v>39</v>
      </c>
      <c r="U40" s="5" t="s">
        <v>39</v>
      </c>
      <c r="V40" s="28" t="s">
        <v>39</v>
      </c>
      <c r="W40" s="7" t="s">
        <v>39</v>
      </c>
      <c r="X40" s="7" t="s">
        <v>39</v>
      </c>
      <c r="Y40" s="5" t="s">
        <v>39</v>
      </c>
      <c r="Z40" s="5" t="s">
        <v>39</v>
      </c>
      <c r="AA40" s="6" t="s">
        <v>39</v>
      </c>
      <c r="AB40" s="6" t="s">
        <v>39</v>
      </c>
      <c r="AC40" s="6" t="s">
        <v>39</v>
      </c>
      <c r="AD40" s="6" t="s">
        <v>39</v>
      </c>
      <c r="AE40" s="6" t="s">
        <v>39</v>
      </c>
    </row>
    <row r="41">
      <c r="A41" s="28" t="s">
        <v>305</v>
      </c>
      <c r="B41" s="6" t="s">
        <v>306</v>
      </c>
      <c r="C41" s="6" t="s">
        <v>105</v>
      </c>
      <c r="D41" s="7" t="s">
        <v>106</v>
      </c>
      <c r="E41" s="28" t="s">
        <v>107</v>
      </c>
      <c r="F41" s="5" t="s">
        <v>247</v>
      </c>
      <c r="G41" s="6" t="s">
        <v>37</v>
      </c>
      <c r="H41" s="6" t="s">
        <v>295</v>
      </c>
      <c r="I41" s="6" t="s">
        <v>39</v>
      </c>
      <c r="J41" s="8" t="s">
        <v>85</v>
      </c>
      <c r="K41" s="5" t="s">
        <v>86</v>
      </c>
      <c r="L41" s="7" t="s">
        <v>87</v>
      </c>
      <c r="M41" s="9">
        <v>39770</v>
      </c>
      <c r="N41" s="5" t="s">
        <v>124</v>
      </c>
      <c r="O41" s="31">
        <v>42223.0269226042</v>
      </c>
      <c r="P41" s="32">
        <v>42230.5318285069</v>
      </c>
      <c r="Q41" s="28" t="s">
        <v>39</v>
      </c>
      <c r="R41" s="29" t="s">
        <v>307</v>
      </c>
      <c r="S41" s="28" t="s">
        <v>39</v>
      </c>
      <c r="T41" s="28" t="s">
        <v>39</v>
      </c>
      <c r="U41" s="5" t="s">
        <v>39</v>
      </c>
      <c r="V41" s="28" t="s">
        <v>39</v>
      </c>
      <c r="W41" s="7" t="s">
        <v>39</v>
      </c>
      <c r="X41" s="7" t="s">
        <v>39</v>
      </c>
      <c r="Y41" s="5" t="s">
        <v>39</v>
      </c>
      <c r="Z41" s="5" t="s">
        <v>39</v>
      </c>
      <c r="AA41" s="6" t="s">
        <v>39</v>
      </c>
      <c r="AB41" s="6" t="s">
        <v>39</v>
      </c>
      <c r="AC41" s="6" t="s">
        <v>39</v>
      </c>
      <c r="AD41" s="6" t="s">
        <v>39</v>
      </c>
      <c r="AE41" s="6" t="s">
        <v>39</v>
      </c>
    </row>
    <row r="42">
      <c r="A42" s="28" t="s">
        <v>308</v>
      </c>
      <c r="B42" s="6" t="s">
        <v>309</v>
      </c>
      <c r="C42" s="6" t="s">
        <v>310</v>
      </c>
      <c r="D42" s="7" t="s">
        <v>132</v>
      </c>
      <c r="E42" s="28" t="s">
        <v>133</v>
      </c>
      <c r="F42" s="5" t="s">
        <v>247</v>
      </c>
      <c r="G42" s="6" t="s">
        <v>37</v>
      </c>
      <c r="H42" s="6" t="s">
        <v>311</v>
      </c>
      <c r="I42" s="6" t="s">
        <v>39</v>
      </c>
      <c r="J42" s="8" t="s">
        <v>312</v>
      </c>
      <c r="K42" s="5" t="s">
        <v>313</v>
      </c>
      <c r="L42" s="7" t="s">
        <v>314</v>
      </c>
      <c r="M42" s="9">
        <v>39780</v>
      </c>
      <c r="N42" s="5" t="s">
        <v>124</v>
      </c>
      <c r="O42" s="31">
        <v>42223.3360210995</v>
      </c>
      <c r="P42" s="32">
        <v>42233.8693403125</v>
      </c>
      <c r="Q42" s="28" t="s">
        <v>39</v>
      </c>
      <c r="R42" s="29" t="s">
        <v>315</v>
      </c>
      <c r="S42" s="28" t="s">
        <v>39</v>
      </c>
      <c r="T42" s="28" t="s">
        <v>39</v>
      </c>
      <c r="U42" s="5" t="s">
        <v>39</v>
      </c>
      <c r="V42" s="28" t="s">
        <v>39</v>
      </c>
      <c r="W42" s="7" t="s">
        <v>39</v>
      </c>
      <c r="X42" s="7" t="s">
        <v>39</v>
      </c>
      <c r="Y42" s="5" t="s">
        <v>39</v>
      </c>
      <c r="Z42" s="5" t="s">
        <v>39</v>
      </c>
      <c r="AA42" s="6" t="s">
        <v>39</v>
      </c>
      <c r="AB42" s="6" t="s">
        <v>39</v>
      </c>
      <c r="AC42" s="6" t="s">
        <v>39</v>
      </c>
      <c r="AD42" s="6" t="s">
        <v>39</v>
      </c>
      <c r="AE42" s="6" t="s">
        <v>39</v>
      </c>
    </row>
    <row r="43">
      <c r="A43" s="28" t="s">
        <v>316</v>
      </c>
      <c r="B43" s="6" t="s">
        <v>317</v>
      </c>
      <c r="C43" s="6" t="s">
        <v>318</v>
      </c>
      <c r="D43" s="7" t="s">
        <v>132</v>
      </c>
      <c r="E43" s="28" t="s">
        <v>133</v>
      </c>
      <c r="F43" s="5" t="s">
        <v>247</v>
      </c>
      <c r="G43" s="6" t="s">
        <v>37</v>
      </c>
      <c r="H43" s="6" t="s">
        <v>319</v>
      </c>
      <c r="I43" s="6" t="s">
        <v>39</v>
      </c>
      <c r="J43" s="8" t="s">
        <v>312</v>
      </c>
      <c r="K43" s="5" t="s">
        <v>313</v>
      </c>
      <c r="L43" s="7" t="s">
        <v>314</v>
      </c>
      <c r="M43" s="9">
        <v>39790</v>
      </c>
      <c r="N43" s="5" t="s">
        <v>62</v>
      </c>
      <c r="O43" s="31">
        <v>42223.3360212616</v>
      </c>
      <c r="P43" s="32">
        <v>42233.8969333681</v>
      </c>
      <c r="Q43" s="28" t="s">
        <v>39</v>
      </c>
      <c r="R43" s="29" t="s">
        <v>39</v>
      </c>
      <c r="S43" s="28" t="s">
        <v>39</v>
      </c>
      <c r="T43" s="28" t="s">
        <v>39</v>
      </c>
      <c r="U43" s="5" t="s">
        <v>39</v>
      </c>
      <c r="V43" s="28" t="s">
        <v>39</v>
      </c>
      <c r="W43" s="7" t="s">
        <v>39</v>
      </c>
      <c r="X43" s="7" t="s">
        <v>39</v>
      </c>
      <c r="Y43" s="5" t="s">
        <v>39</v>
      </c>
      <c r="Z43" s="5" t="s">
        <v>39</v>
      </c>
      <c r="AA43" s="6" t="s">
        <v>39</v>
      </c>
      <c r="AB43" s="6" t="s">
        <v>39</v>
      </c>
      <c r="AC43" s="6" t="s">
        <v>39</v>
      </c>
      <c r="AD43" s="6" t="s">
        <v>39</v>
      </c>
      <c r="AE43" s="6" t="s">
        <v>39</v>
      </c>
    </row>
    <row r="44">
      <c r="A44" s="28" t="s">
        <v>320</v>
      </c>
      <c r="B44" s="6" t="s">
        <v>321</v>
      </c>
      <c r="C44" s="6" t="s">
        <v>318</v>
      </c>
      <c r="D44" s="7" t="s">
        <v>132</v>
      </c>
      <c r="E44" s="28" t="s">
        <v>133</v>
      </c>
      <c r="F44" s="5" t="s">
        <v>22</v>
      </c>
      <c r="G44" s="6" t="s">
        <v>37</v>
      </c>
      <c r="H44" s="6" t="s">
        <v>322</v>
      </c>
      <c r="I44" s="6" t="s">
        <v>39</v>
      </c>
      <c r="J44" s="8" t="s">
        <v>312</v>
      </c>
      <c r="K44" s="5" t="s">
        <v>313</v>
      </c>
      <c r="L44" s="7" t="s">
        <v>314</v>
      </c>
      <c r="M44" s="9">
        <v>39800</v>
      </c>
      <c r="N44" s="5" t="s">
        <v>124</v>
      </c>
      <c r="O44" s="31">
        <v>42223.3360214468</v>
      </c>
      <c r="P44" s="32">
        <v>42233.5021523958</v>
      </c>
      <c r="Q44" s="28" t="s">
        <v>39</v>
      </c>
      <c r="R44" s="29" t="s">
        <v>323</v>
      </c>
      <c r="S44" s="28" t="s">
        <v>207</v>
      </c>
      <c r="T44" s="28" t="s">
        <v>324</v>
      </c>
      <c r="U44" s="5" t="s">
        <v>325</v>
      </c>
      <c r="V44" s="28" t="s">
        <v>326</v>
      </c>
      <c r="W44" s="7" t="s">
        <v>327</v>
      </c>
      <c r="X44" s="7" t="s">
        <v>39</v>
      </c>
      <c r="Y44" s="5" t="s">
        <v>175</v>
      </c>
      <c r="Z44" s="5" t="s">
        <v>39</v>
      </c>
      <c r="AA44" s="6" t="s">
        <v>39</v>
      </c>
      <c r="AB44" s="6" t="s">
        <v>39</v>
      </c>
      <c r="AC44" s="6" t="s">
        <v>39</v>
      </c>
      <c r="AD44" s="6" t="s">
        <v>39</v>
      </c>
      <c r="AE44" s="6" t="s">
        <v>39</v>
      </c>
    </row>
    <row r="45">
      <c r="A45" s="28" t="s">
        <v>328</v>
      </c>
      <c r="B45" s="6" t="s">
        <v>321</v>
      </c>
      <c r="C45" s="6" t="s">
        <v>318</v>
      </c>
      <c r="D45" s="7" t="s">
        <v>132</v>
      </c>
      <c r="E45" s="28" t="s">
        <v>133</v>
      </c>
      <c r="F45" s="5" t="s">
        <v>22</v>
      </c>
      <c r="G45" s="6" t="s">
        <v>37</v>
      </c>
      <c r="H45" s="6" t="s">
        <v>322</v>
      </c>
      <c r="I45" s="6" t="s">
        <v>39</v>
      </c>
      <c r="J45" s="8" t="s">
        <v>312</v>
      </c>
      <c r="K45" s="5" t="s">
        <v>313</v>
      </c>
      <c r="L45" s="7" t="s">
        <v>314</v>
      </c>
      <c r="M45" s="9">
        <v>39810</v>
      </c>
      <c r="N45" s="5" t="s">
        <v>179</v>
      </c>
      <c r="O45" s="31">
        <v>42223.3360231134</v>
      </c>
      <c r="P45" s="32">
        <v>42249.366209919</v>
      </c>
      <c r="Q45" s="28" t="s">
        <v>39</v>
      </c>
      <c r="R45" s="29" t="s">
        <v>39</v>
      </c>
      <c r="S45" s="28" t="s">
        <v>77</v>
      </c>
      <c r="T45" s="28" t="s">
        <v>324</v>
      </c>
      <c r="U45" s="5" t="s">
        <v>329</v>
      </c>
      <c r="V45" s="28" t="s">
        <v>326</v>
      </c>
      <c r="W45" s="7" t="s">
        <v>330</v>
      </c>
      <c r="X45" s="7" t="s">
        <v>39</v>
      </c>
      <c r="Y45" s="5" t="s">
        <v>189</v>
      </c>
      <c r="Z45" s="5" t="s">
        <v>39</v>
      </c>
      <c r="AA45" s="6" t="s">
        <v>39</v>
      </c>
      <c r="AB45" s="6" t="s">
        <v>39</v>
      </c>
      <c r="AC45" s="6" t="s">
        <v>39</v>
      </c>
      <c r="AD45" s="6" t="s">
        <v>39</v>
      </c>
      <c r="AE45" s="6" t="s">
        <v>39</v>
      </c>
    </row>
    <row r="46">
      <c r="A46" s="28" t="s">
        <v>331</v>
      </c>
      <c r="B46" s="6" t="s">
        <v>332</v>
      </c>
      <c r="C46" s="6" t="s">
        <v>318</v>
      </c>
      <c r="D46" s="7" t="s">
        <v>132</v>
      </c>
      <c r="E46" s="28" t="s">
        <v>133</v>
      </c>
      <c r="F46" s="5" t="s">
        <v>22</v>
      </c>
      <c r="G46" s="6" t="s">
        <v>37</v>
      </c>
      <c r="H46" s="6" t="s">
        <v>333</v>
      </c>
      <c r="I46" s="6" t="s">
        <v>39</v>
      </c>
      <c r="J46" s="8" t="s">
        <v>312</v>
      </c>
      <c r="K46" s="5" t="s">
        <v>313</v>
      </c>
      <c r="L46" s="7" t="s">
        <v>314</v>
      </c>
      <c r="M46" s="9">
        <v>39820</v>
      </c>
      <c r="N46" s="5" t="s">
        <v>124</v>
      </c>
      <c r="O46" s="31">
        <v>42223.3360242245</v>
      </c>
      <c r="P46" s="32">
        <v>42233.5021543634</v>
      </c>
      <c r="Q46" s="28" t="s">
        <v>39</v>
      </c>
      <c r="R46" s="29" t="s">
        <v>334</v>
      </c>
      <c r="S46" s="28" t="s">
        <v>207</v>
      </c>
      <c r="T46" s="28" t="s">
        <v>335</v>
      </c>
      <c r="U46" s="5" t="s">
        <v>336</v>
      </c>
      <c r="V46" s="28" t="s">
        <v>337</v>
      </c>
      <c r="W46" s="7" t="s">
        <v>338</v>
      </c>
      <c r="X46" s="7" t="s">
        <v>39</v>
      </c>
      <c r="Y46" s="5" t="s">
        <v>175</v>
      </c>
      <c r="Z46" s="5" t="s">
        <v>39</v>
      </c>
      <c r="AA46" s="6" t="s">
        <v>39</v>
      </c>
      <c r="AB46" s="6" t="s">
        <v>39</v>
      </c>
      <c r="AC46" s="6" t="s">
        <v>39</v>
      </c>
      <c r="AD46" s="6" t="s">
        <v>39</v>
      </c>
      <c r="AE46" s="6" t="s">
        <v>39</v>
      </c>
    </row>
    <row r="47">
      <c r="A47" s="28" t="s">
        <v>339</v>
      </c>
      <c r="B47" s="6" t="s">
        <v>332</v>
      </c>
      <c r="C47" s="6" t="s">
        <v>318</v>
      </c>
      <c r="D47" s="7" t="s">
        <v>132</v>
      </c>
      <c r="E47" s="28" t="s">
        <v>133</v>
      </c>
      <c r="F47" s="5" t="s">
        <v>22</v>
      </c>
      <c r="G47" s="6" t="s">
        <v>37</v>
      </c>
      <c r="H47" s="6" t="s">
        <v>333</v>
      </c>
      <c r="I47" s="6" t="s">
        <v>39</v>
      </c>
      <c r="J47" s="8" t="s">
        <v>312</v>
      </c>
      <c r="K47" s="5" t="s">
        <v>313</v>
      </c>
      <c r="L47" s="7" t="s">
        <v>314</v>
      </c>
      <c r="M47" s="9">
        <v>39830</v>
      </c>
      <c r="N47" s="5" t="s">
        <v>179</v>
      </c>
      <c r="O47" s="31">
        <v>42223.3360253125</v>
      </c>
      <c r="P47" s="32">
        <v>42249.3662100347</v>
      </c>
      <c r="Q47" s="28" t="s">
        <v>39</v>
      </c>
      <c r="R47" s="29" t="s">
        <v>39</v>
      </c>
      <c r="S47" s="28" t="s">
        <v>77</v>
      </c>
      <c r="T47" s="28" t="s">
        <v>335</v>
      </c>
      <c r="U47" s="5" t="s">
        <v>340</v>
      </c>
      <c r="V47" s="28" t="s">
        <v>337</v>
      </c>
      <c r="W47" s="7" t="s">
        <v>341</v>
      </c>
      <c r="X47" s="7" t="s">
        <v>39</v>
      </c>
      <c r="Y47" s="5" t="s">
        <v>189</v>
      </c>
      <c r="Z47" s="5" t="s">
        <v>39</v>
      </c>
      <c r="AA47" s="6" t="s">
        <v>39</v>
      </c>
      <c r="AB47" s="6" t="s">
        <v>39</v>
      </c>
      <c r="AC47" s="6" t="s">
        <v>39</v>
      </c>
      <c r="AD47" s="6" t="s">
        <v>39</v>
      </c>
      <c r="AE47" s="6" t="s">
        <v>39</v>
      </c>
    </row>
    <row r="48">
      <c r="A48" s="28" t="s">
        <v>342</v>
      </c>
      <c r="B48" s="6" t="s">
        <v>343</v>
      </c>
      <c r="C48" s="6" t="s">
        <v>318</v>
      </c>
      <c r="D48" s="7" t="s">
        <v>132</v>
      </c>
      <c r="E48" s="28" t="s">
        <v>133</v>
      </c>
      <c r="F48" s="5" t="s">
        <v>202</v>
      </c>
      <c r="G48" s="6" t="s">
        <v>37</v>
      </c>
      <c r="H48" s="6" t="s">
        <v>344</v>
      </c>
      <c r="I48" s="6" t="s">
        <v>39</v>
      </c>
      <c r="J48" s="8" t="s">
        <v>312</v>
      </c>
      <c r="K48" s="5" t="s">
        <v>313</v>
      </c>
      <c r="L48" s="7" t="s">
        <v>314</v>
      </c>
      <c r="M48" s="9">
        <v>39840</v>
      </c>
      <c r="N48" s="5" t="s">
        <v>62</v>
      </c>
      <c r="O48" s="31">
        <v>42223.3676273495</v>
      </c>
      <c r="P48" s="32">
        <v>42233.5021563657</v>
      </c>
      <c r="Q48" s="28" t="s">
        <v>39</v>
      </c>
      <c r="R48" s="29" t="s">
        <v>39</v>
      </c>
      <c r="S48" s="28" t="s">
        <v>207</v>
      </c>
      <c r="T48" s="28" t="s">
        <v>345</v>
      </c>
      <c r="U48" s="5" t="s">
        <v>346</v>
      </c>
      <c r="V48" s="28" t="s">
        <v>187</v>
      </c>
      <c r="W48" s="7" t="s">
        <v>39</v>
      </c>
      <c r="X48" s="7" t="s">
        <v>39</v>
      </c>
      <c r="Y48" s="5" t="s">
        <v>39</v>
      </c>
      <c r="Z48" s="5" t="s">
        <v>39</v>
      </c>
      <c r="AA48" s="6" t="s">
        <v>39</v>
      </c>
      <c r="AB48" s="6" t="s">
        <v>39</v>
      </c>
      <c r="AC48" s="6" t="s">
        <v>39</v>
      </c>
      <c r="AD48" s="6" t="s">
        <v>39</v>
      </c>
      <c r="AE48" s="6" t="s">
        <v>39</v>
      </c>
    </row>
    <row r="49">
      <c r="A49" s="28" t="s">
        <v>347</v>
      </c>
      <c r="B49" s="6" t="s">
        <v>348</v>
      </c>
      <c r="C49" s="6" t="s">
        <v>318</v>
      </c>
      <c r="D49" s="7" t="s">
        <v>132</v>
      </c>
      <c r="E49" s="28" t="s">
        <v>133</v>
      </c>
      <c r="F49" s="5" t="s">
        <v>202</v>
      </c>
      <c r="G49" s="6" t="s">
        <v>37</v>
      </c>
      <c r="H49" s="6" t="s">
        <v>344</v>
      </c>
      <c r="I49" s="6" t="s">
        <v>39</v>
      </c>
      <c r="J49" s="8" t="s">
        <v>312</v>
      </c>
      <c r="K49" s="5" t="s">
        <v>313</v>
      </c>
      <c r="L49" s="7" t="s">
        <v>314</v>
      </c>
      <c r="M49" s="9">
        <v>39850</v>
      </c>
      <c r="N49" s="5" t="s">
        <v>62</v>
      </c>
      <c r="O49" s="31">
        <v>42223.3676275463</v>
      </c>
      <c r="P49" s="32">
        <v>42233.5021585301</v>
      </c>
      <c r="Q49" s="28" t="s">
        <v>39</v>
      </c>
      <c r="R49" s="29" t="s">
        <v>39</v>
      </c>
      <c r="S49" s="28" t="s">
        <v>207</v>
      </c>
      <c r="T49" s="28" t="s">
        <v>349</v>
      </c>
      <c r="U49" s="5" t="s">
        <v>346</v>
      </c>
      <c r="V49" s="28" t="s">
        <v>187</v>
      </c>
      <c r="W49" s="7" t="s">
        <v>39</v>
      </c>
      <c r="X49" s="7" t="s">
        <v>39</v>
      </c>
      <c r="Y49" s="5" t="s">
        <v>39</v>
      </c>
      <c r="Z49" s="5" t="s">
        <v>39</v>
      </c>
      <c r="AA49" s="6" t="s">
        <v>39</v>
      </c>
      <c r="AB49" s="6" t="s">
        <v>39</v>
      </c>
      <c r="AC49" s="6" t="s">
        <v>39</v>
      </c>
      <c r="AD49" s="6" t="s">
        <v>39</v>
      </c>
      <c r="AE49" s="6" t="s">
        <v>39</v>
      </c>
    </row>
    <row r="50">
      <c r="A50" s="28" t="s">
        <v>350</v>
      </c>
      <c r="B50" s="6" t="s">
        <v>351</v>
      </c>
      <c r="C50" s="6" t="s">
        <v>352</v>
      </c>
      <c r="D50" s="7" t="s">
        <v>353</v>
      </c>
      <c r="E50" s="28" t="s">
        <v>354</v>
      </c>
      <c r="F50" s="5" t="s">
        <v>247</v>
      </c>
      <c r="G50" s="6" t="s">
        <v>37</v>
      </c>
      <c r="H50" s="6" t="s">
        <v>355</v>
      </c>
      <c r="I50" s="6" t="s">
        <v>39</v>
      </c>
      <c r="J50" s="8" t="s">
        <v>356</v>
      </c>
      <c r="K50" s="5" t="s">
        <v>357</v>
      </c>
      <c r="L50" s="7" t="s">
        <v>358</v>
      </c>
      <c r="M50" s="9">
        <v>39860</v>
      </c>
      <c r="N50" s="5" t="s">
        <v>145</v>
      </c>
      <c r="O50" s="31">
        <v>42223.5229285532</v>
      </c>
      <c r="P50" s="32">
        <v>42229.4207393519</v>
      </c>
      <c r="Q50" s="28" t="s">
        <v>39</v>
      </c>
      <c r="R50" s="29" t="s">
        <v>39</v>
      </c>
      <c r="S50" s="28" t="s">
        <v>89</v>
      </c>
      <c r="T50" s="28" t="s">
        <v>39</v>
      </c>
      <c r="U50" s="5" t="s">
        <v>39</v>
      </c>
      <c r="V50" s="28" t="s">
        <v>359</v>
      </c>
      <c r="W50" s="7" t="s">
        <v>39</v>
      </c>
      <c r="X50" s="7" t="s">
        <v>39</v>
      </c>
      <c r="Y50" s="5" t="s">
        <v>39</v>
      </c>
      <c r="Z50" s="5" t="s">
        <v>39</v>
      </c>
      <c r="AA50" s="6" t="s">
        <v>39</v>
      </c>
      <c r="AB50" s="6" t="s">
        <v>39</v>
      </c>
      <c r="AC50" s="6" t="s">
        <v>39</v>
      </c>
      <c r="AD50" s="6" t="s">
        <v>39</v>
      </c>
      <c r="AE50" s="6" t="s">
        <v>39</v>
      </c>
    </row>
    <row r="51">
      <c r="A51" s="28" t="s">
        <v>360</v>
      </c>
      <c r="B51" s="6" t="s">
        <v>361</v>
      </c>
      <c r="C51" s="6" t="s">
        <v>362</v>
      </c>
      <c r="D51" s="7" t="s">
        <v>363</v>
      </c>
      <c r="E51" s="28" t="s">
        <v>364</v>
      </c>
      <c r="F51" s="5" t="s">
        <v>108</v>
      </c>
      <c r="G51" s="6" t="s">
        <v>37</v>
      </c>
      <c r="H51" s="6" t="s">
        <v>365</v>
      </c>
      <c r="I51" s="6" t="s">
        <v>39</v>
      </c>
      <c r="J51" s="8" t="s">
        <v>366</v>
      </c>
      <c r="K51" s="5" t="s">
        <v>367</v>
      </c>
      <c r="L51" s="7" t="s">
        <v>368</v>
      </c>
      <c r="M51" s="9">
        <v>39870</v>
      </c>
      <c r="N51" s="5" t="s">
        <v>62</v>
      </c>
      <c r="O51" s="31">
        <v>42223.5837072917</v>
      </c>
      <c r="P51" s="32">
        <v>42233.588015706</v>
      </c>
      <c r="Q51" s="28" t="s">
        <v>39</v>
      </c>
      <c r="R51" s="29" t="s">
        <v>39</v>
      </c>
      <c r="S51" s="28" t="s">
        <v>89</v>
      </c>
      <c r="T51" s="28" t="s">
        <v>39</v>
      </c>
      <c r="U51" s="5" t="s">
        <v>39</v>
      </c>
      <c r="V51" s="28" t="s">
        <v>369</v>
      </c>
      <c r="W51" s="7" t="s">
        <v>39</v>
      </c>
      <c r="X51" s="7" t="s">
        <v>39</v>
      </c>
      <c r="Y51" s="5" t="s">
        <v>39</v>
      </c>
      <c r="Z51" s="5" t="s">
        <v>39</v>
      </c>
      <c r="AA51" s="6" t="s">
        <v>39</v>
      </c>
      <c r="AB51" s="6" t="s">
        <v>39</v>
      </c>
      <c r="AC51" s="6" t="s">
        <v>39</v>
      </c>
      <c r="AD51" s="6" t="s">
        <v>39</v>
      </c>
      <c r="AE51" s="6" t="s">
        <v>39</v>
      </c>
    </row>
    <row r="52">
      <c r="A52" s="28" t="s">
        <v>370</v>
      </c>
      <c r="B52" s="6" t="s">
        <v>371</v>
      </c>
      <c r="C52" s="6" t="s">
        <v>372</v>
      </c>
      <c r="D52" s="7" t="s">
        <v>363</v>
      </c>
      <c r="E52" s="28" t="s">
        <v>364</v>
      </c>
      <c r="F52" s="5" t="s">
        <v>108</v>
      </c>
      <c r="G52" s="6" t="s">
        <v>37</v>
      </c>
      <c r="H52" s="6" t="s">
        <v>373</v>
      </c>
      <c r="I52" s="6" t="s">
        <v>39</v>
      </c>
      <c r="J52" s="8" t="s">
        <v>374</v>
      </c>
      <c r="K52" s="5" t="s">
        <v>375</v>
      </c>
      <c r="L52" s="7" t="s">
        <v>376</v>
      </c>
      <c r="M52" s="9">
        <v>39880</v>
      </c>
      <c r="N52" s="5" t="s">
        <v>124</v>
      </c>
      <c r="O52" s="31">
        <v>42223.5837074884</v>
      </c>
      <c r="P52" s="32">
        <v>42233.5880178588</v>
      </c>
      <c r="Q52" s="28" t="s">
        <v>39</v>
      </c>
      <c r="R52" s="29" t="s">
        <v>377</v>
      </c>
      <c r="S52" s="28" t="s">
        <v>89</v>
      </c>
      <c r="T52" s="28" t="s">
        <v>39</v>
      </c>
      <c r="U52" s="5" t="s">
        <v>39</v>
      </c>
      <c r="V52" s="28" t="s">
        <v>378</v>
      </c>
      <c r="W52" s="7" t="s">
        <v>39</v>
      </c>
      <c r="X52" s="7" t="s">
        <v>39</v>
      </c>
      <c r="Y52" s="5" t="s">
        <v>39</v>
      </c>
      <c r="Z52" s="5" t="s">
        <v>39</v>
      </c>
      <c r="AA52" s="6" t="s">
        <v>39</v>
      </c>
      <c r="AB52" s="6" t="s">
        <v>39</v>
      </c>
      <c r="AC52" s="6" t="s">
        <v>39</v>
      </c>
      <c r="AD52" s="6" t="s">
        <v>39</v>
      </c>
      <c r="AE52" s="6" t="s">
        <v>39</v>
      </c>
    </row>
    <row r="53">
      <c r="A53" s="28" t="s">
        <v>379</v>
      </c>
      <c r="B53" s="6" t="s">
        <v>380</v>
      </c>
      <c r="C53" s="6" t="s">
        <v>372</v>
      </c>
      <c r="D53" s="7" t="s">
        <v>363</v>
      </c>
      <c r="E53" s="28" t="s">
        <v>364</v>
      </c>
      <c r="F53" s="5" t="s">
        <v>108</v>
      </c>
      <c r="G53" s="6" t="s">
        <v>37</v>
      </c>
      <c r="H53" s="6" t="s">
        <v>381</v>
      </c>
      <c r="I53" s="6" t="s">
        <v>39</v>
      </c>
      <c r="J53" s="8" t="s">
        <v>382</v>
      </c>
      <c r="K53" s="5" t="s">
        <v>383</v>
      </c>
      <c r="L53" s="7" t="s">
        <v>376</v>
      </c>
      <c r="M53" s="9">
        <v>39890</v>
      </c>
      <c r="N53" s="5" t="s">
        <v>124</v>
      </c>
      <c r="O53" s="31">
        <v>42223.5837078356</v>
      </c>
      <c r="P53" s="32">
        <v>42233.5880202199</v>
      </c>
      <c r="Q53" s="28" t="s">
        <v>39</v>
      </c>
      <c r="R53" s="29" t="s">
        <v>384</v>
      </c>
      <c r="S53" s="28" t="s">
        <v>89</v>
      </c>
      <c r="T53" s="28" t="s">
        <v>39</v>
      </c>
      <c r="U53" s="5" t="s">
        <v>39</v>
      </c>
      <c r="V53" s="28" t="s">
        <v>385</v>
      </c>
      <c r="W53" s="7" t="s">
        <v>39</v>
      </c>
      <c r="X53" s="7" t="s">
        <v>39</v>
      </c>
      <c r="Y53" s="5" t="s">
        <v>39</v>
      </c>
      <c r="Z53" s="5" t="s">
        <v>39</v>
      </c>
      <c r="AA53" s="6" t="s">
        <v>39</v>
      </c>
      <c r="AB53" s="6" t="s">
        <v>39</v>
      </c>
      <c r="AC53" s="6" t="s">
        <v>39</v>
      </c>
      <c r="AD53" s="6" t="s">
        <v>39</v>
      </c>
      <c r="AE53" s="6" t="s">
        <v>39</v>
      </c>
    </row>
    <row r="54">
      <c r="A54" s="28" t="s">
        <v>386</v>
      </c>
      <c r="B54" s="6" t="s">
        <v>387</v>
      </c>
      <c r="C54" s="6" t="s">
        <v>388</v>
      </c>
      <c r="D54" s="7" t="s">
        <v>363</v>
      </c>
      <c r="E54" s="28" t="s">
        <v>364</v>
      </c>
      <c r="F54" s="5" t="s">
        <v>108</v>
      </c>
      <c r="G54" s="6" t="s">
        <v>37</v>
      </c>
      <c r="H54" s="6" t="s">
        <v>389</v>
      </c>
      <c r="I54" s="6" t="s">
        <v>39</v>
      </c>
      <c r="J54" s="8" t="s">
        <v>390</v>
      </c>
      <c r="K54" s="5" t="s">
        <v>391</v>
      </c>
      <c r="L54" s="7" t="s">
        <v>261</v>
      </c>
      <c r="M54" s="9">
        <v>39900</v>
      </c>
      <c r="N54" s="5" t="s">
        <v>42</v>
      </c>
      <c r="O54" s="31">
        <v>42223.5837082176</v>
      </c>
      <c r="P54" s="32">
        <v>42233.5880227662</v>
      </c>
      <c r="Q54" s="28" t="s">
        <v>39</v>
      </c>
      <c r="R54" s="29" t="s">
        <v>39</v>
      </c>
      <c r="S54" s="28" t="s">
        <v>89</v>
      </c>
      <c r="T54" s="28" t="s">
        <v>39</v>
      </c>
      <c r="U54" s="5" t="s">
        <v>39</v>
      </c>
      <c r="V54" s="28" t="s">
        <v>392</v>
      </c>
      <c r="W54" s="7" t="s">
        <v>39</v>
      </c>
      <c r="X54" s="7" t="s">
        <v>39</v>
      </c>
      <c r="Y54" s="5" t="s">
        <v>39</v>
      </c>
      <c r="Z54" s="5" t="s">
        <v>39</v>
      </c>
      <c r="AA54" s="6" t="s">
        <v>39</v>
      </c>
      <c r="AB54" s="6" t="s">
        <v>39</v>
      </c>
      <c r="AC54" s="6" t="s">
        <v>39</v>
      </c>
      <c r="AD54" s="6" t="s">
        <v>39</v>
      </c>
      <c r="AE54" s="6" t="s">
        <v>39</v>
      </c>
    </row>
    <row r="55">
      <c r="A55" s="28" t="s">
        <v>393</v>
      </c>
      <c r="B55" s="6" t="s">
        <v>394</v>
      </c>
      <c r="C55" s="6" t="s">
        <v>395</v>
      </c>
      <c r="D55" s="7" t="s">
        <v>363</v>
      </c>
      <c r="E55" s="28" t="s">
        <v>364</v>
      </c>
      <c r="F55" s="5" t="s">
        <v>108</v>
      </c>
      <c r="G55" s="6" t="s">
        <v>37</v>
      </c>
      <c r="H55" s="6" t="s">
        <v>396</v>
      </c>
      <c r="I55" s="6" t="s">
        <v>39</v>
      </c>
      <c r="J55" s="8" t="s">
        <v>390</v>
      </c>
      <c r="K55" s="5" t="s">
        <v>391</v>
      </c>
      <c r="L55" s="7" t="s">
        <v>261</v>
      </c>
      <c r="M55" s="9">
        <v>39910</v>
      </c>
      <c r="N55" s="5" t="s">
        <v>42</v>
      </c>
      <c r="O55" s="31">
        <v>42223.5837083681</v>
      </c>
      <c r="P55" s="32">
        <v>42233.5880247338</v>
      </c>
      <c r="Q55" s="28" t="s">
        <v>39</v>
      </c>
      <c r="R55" s="29" t="s">
        <v>39</v>
      </c>
      <c r="S55" s="28" t="s">
        <v>89</v>
      </c>
      <c r="T55" s="28" t="s">
        <v>39</v>
      </c>
      <c r="U55" s="5" t="s">
        <v>39</v>
      </c>
      <c r="V55" s="28" t="s">
        <v>392</v>
      </c>
      <c r="W55" s="7" t="s">
        <v>39</v>
      </c>
      <c r="X55" s="7" t="s">
        <v>39</v>
      </c>
      <c r="Y55" s="5" t="s">
        <v>39</v>
      </c>
      <c r="Z55" s="5" t="s">
        <v>39</v>
      </c>
      <c r="AA55" s="6" t="s">
        <v>39</v>
      </c>
      <c r="AB55" s="6" t="s">
        <v>39</v>
      </c>
      <c r="AC55" s="6" t="s">
        <v>39</v>
      </c>
      <c r="AD55" s="6" t="s">
        <v>39</v>
      </c>
      <c r="AE55" s="6" t="s">
        <v>39</v>
      </c>
    </row>
    <row r="56">
      <c r="A56" s="28" t="s">
        <v>397</v>
      </c>
      <c r="B56" s="6" t="s">
        <v>398</v>
      </c>
      <c r="C56" s="6" t="s">
        <v>388</v>
      </c>
      <c r="D56" s="7" t="s">
        <v>363</v>
      </c>
      <c r="E56" s="28" t="s">
        <v>364</v>
      </c>
      <c r="F56" s="5" t="s">
        <v>108</v>
      </c>
      <c r="G56" s="6" t="s">
        <v>37</v>
      </c>
      <c r="H56" s="6" t="s">
        <v>399</v>
      </c>
      <c r="I56" s="6" t="s">
        <v>39</v>
      </c>
      <c r="J56" s="8" t="s">
        <v>400</v>
      </c>
      <c r="K56" s="5" t="s">
        <v>401</v>
      </c>
      <c r="L56" s="7" t="s">
        <v>376</v>
      </c>
      <c r="M56" s="9">
        <v>39920</v>
      </c>
      <c r="N56" s="5" t="s">
        <v>42</v>
      </c>
      <c r="O56" s="31">
        <v>42223.5837087616</v>
      </c>
      <c r="P56" s="32">
        <v>42233.5880267014</v>
      </c>
      <c r="Q56" s="28" t="s">
        <v>39</v>
      </c>
      <c r="R56" s="29" t="s">
        <v>39</v>
      </c>
      <c r="S56" s="28" t="s">
        <v>89</v>
      </c>
      <c r="T56" s="28" t="s">
        <v>39</v>
      </c>
      <c r="U56" s="5" t="s">
        <v>39</v>
      </c>
      <c r="V56" s="28" t="s">
        <v>392</v>
      </c>
      <c r="W56" s="7" t="s">
        <v>39</v>
      </c>
      <c r="X56" s="7" t="s">
        <v>39</v>
      </c>
      <c r="Y56" s="5" t="s">
        <v>39</v>
      </c>
      <c r="Z56" s="5" t="s">
        <v>39</v>
      </c>
      <c r="AA56" s="6" t="s">
        <v>39</v>
      </c>
      <c r="AB56" s="6" t="s">
        <v>39</v>
      </c>
      <c r="AC56" s="6" t="s">
        <v>39</v>
      </c>
      <c r="AD56" s="6" t="s">
        <v>39</v>
      </c>
      <c r="AE56" s="6" t="s">
        <v>39</v>
      </c>
    </row>
    <row r="57">
      <c r="A57" s="28" t="s">
        <v>402</v>
      </c>
      <c r="B57" s="6" t="s">
        <v>403</v>
      </c>
      <c r="C57" s="6" t="s">
        <v>388</v>
      </c>
      <c r="D57" s="7" t="s">
        <v>363</v>
      </c>
      <c r="E57" s="28" t="s">
        <v>364</v>
      </c>
      <c r="F57" s="5" t="s">
        <v>108</v>
      </c>
      <c r="G57" s="6" t="s">
        <v>37</v>
      </c>
      <c r="H57" s="6" t="s">
        <v>404</v>
      </c>
      <c r="I57" s="6" t="s">
        <v>39</v>
      </c>
      <c r="J57" s="8" t="s">
        <v>405</v>
      </c>
      <c r="K57" s="5" t="s">
        <v>406</v>
      </c>
      <c r="L57" s="7" t="s">
        <v>164</v>
      </c>
      <c r="M57" s="9">
        <v>39930</v>
      </c>
      <c r="N57" s="5" t="s">
        <v>179</v>
      </c>
      <c r="O57" s="31">
        <v>42223.583708912</v>
      </c>
      <c r="P57" s="32">
        <v>42233.5880287037</v>
      </c>
      <c r="Q57" s="28" t="s">
        <v>39</v>
      </c>
      <c r="R57" s="29" t="s">
        <v>39</v>
      </c>
      <c r="S57" s="28" t="s">
        <v>89</v>
      </c>
      <c r="T57" s="28" t="s">
        <v>39</v>
      </c>
      <c r="U57" s="5" t="s">
        <v>39</v>
      </c>
      <c r="V57" s="28" t="s">
        <v>392</v>
      </c>
      <c r="W57" s="7" t="s">
        <v>39</v>
      </c>
      <c r="X57" s="7" t="s">
        <v>39</v>
      </c>
      <c r="Y57" s="5" t="s">
        <v>39</v>
      </c>
      <c r="Z57" s="5" t="s">
        <v>39</v>
      </c>
      <c r="AA57" s="6" t="s">
        <v>39</v>
      </c>
      <c r="AB57" s="6" t="s">
        <v>39</v>
      </c>
      <c r="AC57" s="6" t="s">
        <v>39</v>
      </c>
      <c r="AD57" s="6" t="s">
        <v>39</v>
      </c>
      <c r="AE57" s="6" t="s">
        <v>39</v>
      </c>
    </row>
    <row r="58">
      <c r="A58" s="28" t="s">
        <v>407</v>
      </c>
      <c r="B58" s="6" t="s">
        <v>408</v>
      </c>
      <c r="C58" s="6" t="s">
        <v>409</v>
      </c>
      <c r="D58" s="7" t="s">
        <v>363</v>
      </c>
      <c r="E58" s="28" t="s">
        <v>364</v>
      </c>
      <c r="F58" s="5" t="s">
        <v>108</v>
      </c>
      <c r="G58" s="6" t="s">
        <v>37</v>
      </c>
      <c r="H58" s="6" t="s">
        <v>410</v>
      </c>
      <c r="I58" s="6" t="s">
        <v>39</v>
      </c>
      <c r="J58" s="8" t="s">
        <v>411</v>
      </c>
      <c r="K58" s="5" t="s">
        <v>412</v>
      </c>
      <c r="L58" s="7" t="s">
        <v>376</v>
      </c>
      <c r="M58" s="9">
        <v>39940</v>
      </c>
      <c r="N58" s="5" t="s">
        <v>42</v>
      </c>
      <c r="O58" s="31">
        <v>42223.583709294</v>
      </c>
      <c r="P58" s="32">
        <v>42233.5880306713</v>
      </c>
      <c r="Q58" s="28" t="s">
        <v>39</v>
      </c>
      <c r="R58" s="29" t="s">
        <v>39</v>
      </c>
      <c r="S58" s="28" t="s">
        <v>89</v>
      </c>
      <c r="T58" s="28" t="s">
        <v>39</v>
      </c>
      <c r="U58" s="5" t="s">
        <v>39</v>
      </c>
      <c r="V58" s="28" t="s">
        <v>413</v>
      </c>
      <c r="W58" s="7" t="s">
        <v>39</v>
      </c>
      <c r="X58" s="7" t="s">
        <v>39</v>
      </c>
      <c r="Y58" s="5" t="s">
        <v>39</v>
      </c>
      <c r="Z58" s="5" t="s">
        <v>39</v>
      </c>
      <c r="AA58" s="6" t="s">
        <v>39</v>
      </c>
      <c r="AB58" s="6" t="s">
        <v>39</v>
      </c>
      <c r="AC58" s="6" t="s">
        <v>39</v>
      </c>
      <c r="AD58" s="6" t="s">
        <v>39</v>
      </c>
      <c r="AE58" s="6" t="s">
        <v>39</v>
      </c>
    </row>
    <row r="59">
      <c r="A59" s="28" t="s">
        <v>414</v>
      </c>
      <c r="B59" s="6" t="s">
        <v>415</v>
      </c>
      <c r="C59" s="6" t="s">
        <v>416</v>
      </c>
      <c r="D59" s="7" t="s">
        <v>363</v>
      </c>
      <c r="E59" s="28" t="s">
        <v>364</v>
      </c>
      <c r="F59" s="5" t="s">
        <v>58</v>
      </c>
      <c r="G59" s="6" t="s">
        <v>37</v>
      </c>
      <c r="H59" s="6" t="s">
        <v>417</v>
      </c>
      <c r="I59" s="6" t="s">
        <v>39</v>
      </c>
      <c r="J59" s="8" t="s">
        <v>418</v>
      </c>
      <c r="K59" s="5" t="s">
        <v>419</v>
      </c>
      <c r="L59" s="7" t="s">
        <v>420</v>
      </c>
      <c r="M59" s="9">
        <v>39950</v>
      </c>
      <c r="N59" s="5" t="s">
        <v>62</v>
      </c>
      <c r="O59" s="31">
        <v>42223.583709456</v>
      </c>
      <c r="P59" s="32">
        <v>42233.5880328704</v>
      </c>
      <c r="Q59" s="28" t="s">
        <v>39</v>
      </c>
      <c r="R59" s="29" t="s">
        <v>39</v>
      </c>
      <c r="S59" s="28" t="s">
        <v>89</v>
      </c>
      <c r="T59" s="28" t="s">
        <v>39</v>
      </c>
      <c r="U59" s="5" t="s">
        <v>39</v>
      </c>
      <c r="V59" s="28" t="s">
        <v>421</v>
      </c>
      <c r="W59" s="7" t="s">
        <v>39</v>
      </c>
      <c r="X59" s="7" t="s">
        <v>39</v>
      </c>
      <c r="Y59" s="5" t="s">
        <v>39</v>
      </c>
      <c r="Z59" s="5" t="s">
        <v>39</v>
      </c>
      <c r="AA59" s="6" t="s">
        <v>39</v>
      </c>
      <c r="AB59" s="6" t="s">
        <v>39</v>
      </c>
      <c r="AC59" s="6" t="s">
        <v>39</v>
      </c>
      <c r="AD59" s="6" t="s">
        <v>39</v>
      </c>
      <c r="AE59" s="6" t="s">
        <v>39</v>
      </c>
    </row>
    <row r="60">
      <c r="A60" s="28" t="s">
        <v>422</v>
      </c>
      <c r="B60" s="6" t="s">
        <v>423</v>
      </c>
      <c r="C60" s="6" t="s">
        <v>416</v>
      </c>
      <c r="D60" s="7" t="s">
        <v>363</v>
      </c>
      <c r="E60" s="28" t="s">
        <v>364</v>
      </c>
      <c r="F60" s="5" t="s">
        <v>108</v>
      </c>
      <c r="G60" s="6" t="s">
        <v>37</v>
      </c>
      <c r="H60" s="6" t="s">
        <v>424</v>
      </c>
      <c r="I60" s="6" t="s">
        <v>39</v>
      </c>
      <c r="J60" s="8" t="s">
        <v>110</v>
      </c>
      <c r="K60" s="5" t="s">
        <v>111</v>
      </c>
      <c r="L60" s="7" t="s">
        <v>87</v>
      </c>
      <c r="M60" s="9">
        <v>39960</v>
      </c>
      <c r="N60" s="5" t="s">
        <v>42</v>
      </c>
      <c r="O60" s="31">
        <v>42223.583709838</v>
      </c>
      <c r="P60" s="32">
        <v>42233.588034838</v>
      </c>
      <c r="Q60" s="28" t="s">
        <v>39</v>
      </c>
      <c r="R60" s="29" t="s">
        <v>39</v>
      </c>
      <c r="S60" s="28" t="s">
        <v>89</v>
      </c>
      <c r="T60" s="28" t="s">
        <v>39</v>
      </c>
      <c r="U60" s="5" t="s">
        <v>39</v>
      </c>
      <c r="V60" s="28" t="s">
        <v>421</v>
      </c>
      <c r="W60" s="7" t="s">
        <v>39</v>
      </c>
      <c r="X60" s="7" t="s">
        <v>39</v>
      </c>
      <c r="Y60" s="5" t="s">
        <v>39</v>
      </c>
      <c r="Z60" s="5" t="s">
        <v>39</v>
      </c>
      <c r="AA60" s="6" t="s">
        <v>39</v>
      </c>
      <c r="AB60" s="6" t="s">
        <v>39</v>
      </c>
      <c r="AC60" s="6" t="s">
        <v>39</v>
      </c>
      <c r="AD60" s="6" t="s">
        <v>39</v>
      </c>
      <c r="AE60" s="6" t="s">
        <v>39</v>
      </c>
    </row>
    <row r="61">
      <c r="A61" s="28" t="s">
        <v>425</v>
      </c>
      <c r="B61" s="6" t="s">
        <v>426</v>
      </c>
      <c r="C61" s="6" t="s">
        <v>427</v>
      </c>
      <c r="D61" s="7" t="s">
        <v>363</v>
      </c>
      <c r="E61" s="28" t="s">
        <v>364</v>
      </c>
      <c r="F61" s="5" t="s">
        <v>58</v>
      </c>
      <c r="G61" s="6" t="s">
        <v>37</v>
      </c>
      <c r="H61" s="6" t="s">
        <v>428</v>
      </c>
      <c r="I61" s="6" t="s">
        <v>39</v>
      </c>
      <c r="J61" s="8" t="s">
        <v>418</v>
      </c>
      <c r="K61" s="5" t="s">
        <v>419</v>
      </c>
      <c r="L61" s="7" t="s">
        <v>420</v>
      </c>
      <c r="M61" s="9">
        <v>39970</v>
      </c>
      <c r="N61" s="5" t="s">
        <v>62</v>
      </c>
      <c r="O61" s="31">
        <v>42223.5837100347</v>
      </c>
      <c r="P61" s="32">
        <v>42233.5880368866</v>
      </c>
      <c r="Q61" s="28" t="s">
        <v>39</v>
      </c>
      <c r="R61" s="29" t="s">
        <v>39</v>
      </c>
      <c r="S61" s="28" t="s">
        <v>89</v>
      </c>
      <c r="T61" s="28" t="s">
        <v>39</v>
      </c>
      <c r="U61" s="5" t="s">
        <v>39</v>
      </c>
      <c r="V61" s="28" t="s">
        <v>429</v>
      </c>
      <c r="W61" s="7" t="s">
        <v>39</v>
      </c>
      <c r="X61" s="7" t="s">
        <v>39</v>
      </c>
      <c r="Y61" s="5" t="s">
        <v>39</v>
      </c>
      <c r="Z61" s="5" t="s">
        <v>39</v>
      </c>
      <c r="AA61" s="6" t="s">
        <v>39</v>
      </c>
      <c r="AB61" s="6" t="s">
        <v>39</v>
      </c>
      <c r="AC61" s="6" t="s">
        <v>39</v>
      </c>
      <c r="AD61" s="6" t="s">
        <v>39</v>
      </c>
      <c r="AE61" s="6" t="s">
        <v>39</v>
      </c>
    </row>
    <row r="62">
      <c r="A62" s="28" t="s">
        <v>430</v>
      </c>
      <c r="B62" s="6" t="s">
        <v>431</v>
      </c>
      <c r="C62" s="6" t="s">
        <v>427</v>
      </c>
      <c r="D62" s="7" t="s">
        <v>363</v>
      </c>
      <c r="E62" s="28" t="s">
        <v>364</v>
      </c>
      <c r="F62" s="5" t="s">
        <v>108</v>
      </c>
      <c r="G62" s="6" t="s">
        <v>37</v>
      </c>
      <c r="H62" s="6" t="s">
        <v>432</v>
      </c>
      <c r="I62" s="6" t="s">
        <v>39</v>
      </c>
      <c r="J62" s="8" t="s">
        <v>110</v>
      </c>
      <c r="K62" s="5" t="s">
        <v>111</v>
      </c>
      <c r="L62" s="7" t="s">
        <v>87</v>
      </c>
      <c r="M62" s="9">
        <v>39980</v>
      </c>
      <c r="N62" s="5" t="s">
        <v>42</v>
      </c>
      <c r="O62" s="31">
        <v>42223.5837103819</v>
      </c>
      <c r="P62" s="32">
        <v>42233.5880388889</v>
      </c>
      <c r="Q62" s="28" t="s">
        <v>39</v>
      </c>
      <c r="R62" s="29" t="s">
        <v>39</v>
      </c>
      <c r="S62" s="28" t="s">
        <v>89</v>
      </c>
      <c r="T62" s="28" t="s">
        <v>39</v>
      </c>
      <c r="U62" s="5" t="s">
        <v>39</v>
      </c>
      <c r="V62" s="28" t="s">
        <v>429</v>
      </c>
      <c r="W62" s="7" t="s">
        <v>39</v>
      </c>
      <c r="X62" s="7" t="s">
        <v>39</v>
      </c>
      <c r="Y62" s="5" t="s">
        <v>39</v>
      </c>
      <c r="Z62" s="5" t="s">
        <v>39</v>
      </c>
      <c r="AA62" s="6" t="s">
        <v>39</v>
      </c>
      <c r="AB62" s="6" t="s">
        <v>39</v>
      </c>
      <c r="AC62" s="6" t="s">
        <v>39</v>
      </c>
      <c r="AD62" s="6" t="s">
        <v>39</v>
      </c>
      <c r="AE62" s="6" t="s">
        <v>39</v>
      </c>
    </row>
    <row r="63">
      <c r="A63" s="28" t="s">
        <v>433</v>
      </c>
      <c r="B63" s="6" t="s">
        <v>434</v>
      </c>
      <c r="C63" s="6" t="s">
        <v>427</v>
      </c>
      <c r="D63" s="7" t="s">
        <v>363</v>
      </c>
      <c r="E63" s="28" t="s">
        <v>364</v>
      </c>
      <c r="F63" s="5" t="s">
        <v>108</v>
      </c>
      <c r="G63" s="6" t="s">
        <v>37</v>
      </c>
      <c r="H63" s="6" t="s">
        <v>435</v>
      </c>
      <c r="I63" s="6" t="s">
        <v>39</v>
      </c>
      <c r="J63" s="8" t="s">
        <v>110</v>
      </c>
      <c r="K63" s="5" t="s">
        <v>111</v>
      </c>
      <c r="L63" s="7" t="s">
        <v>87</v>
      </c>
      <c r="M63" s="9">
        <v>39990</v>
      </c>
      <c r="N63" s="5" t="s">
        <v>124</v>
      </c>
      <c r="O63" s="31">
        <v>42223.5837105324</v>
      </c>
      <c r="P63" s="32">
        <v>42233.5880410069</v>
      </c>
      <c r="Q63" s="28" t="s">
        <v>39</v>
      </c>
      <c r="R63" s="29" t="s">
        <v>436</v>
      </c>
      <c r="S63" s="28" t="s">
        <v>89</v>
      </c>
      <c r="T63" s="28" t="s">
        <v>39</v>
      </c>
      <c r="U63" s="5" t="s">
        <v>39</v>
      </c>
      <c r="V63" s="28" t="s">
        <v>429</v>
      </c>
      <c r="W63" s="7" t="s">
        <v>39</v>
      </c>
      <c r="X63" s="7" t="s">
        <v>39</v>
      </c>
      <c r="Y63" s="5" t="s">
        <v>39</v>
      </c>
      <c r="Z63" s="5" t="s">
        <v>39</v>
      </c>
      <c r="AA63" s="6" t="s">
        <v>39</v>
      </c>
      <c r="AB63" s="6" t="s">
        <v>39</v>
      </c>
      <c r="AC63" s="6" t="s">
        <v>39</v>
      </c>
      <c r="AD63" s="6" t="s">
        <v>39</v>
      </c>
      <c r="AE63" s="6" t="s">
        <v>39</v>
      </c>
    </row>
    <row r="64">
      <c r="A64" s="28" t="s">
        <v>437</v>
      </c>
      <c r="B64" s="6" t="s">
        <v>438</v>
      </c>
      <c r="C64" s="6" t="s">
        <v>362</v>
      </c>
      <c r="D64" s="7" t="s">
        <v>363</v>
      </c>
      <c r="E64" s="28" t="s">
        <v>364</v>
      </c>
      <c r="F64" s="5" t="s">
        <v>108</v>
      </c>
      <c r="G64" s="6" t="s">
        <v>37</v>
      </c>
      <c r="H64" s="6" t="s">
        <v>439</v>
      </c>
      <c r="I64" s="6" t="s">
        <v>39</v>
      </c>
      <c r="J64" s="8" t="s">
        <v>440</v>
      </c>
      <c r="K64" s="5" t="s">
        <v>441</v>
      </c>
      <c r="L64" s="7" t="s">
        <v>442</v>
      </c>
      <c r="M64" s="9">
        <v>40000</v>
      </c>
      <c r="N64" s="5" t="s">
        <v>124</v>
      </c>
      <c r="O64" s="31">
        <v>42223.5837109144</v>
      </c>
      <c r="P64" s="32">
        <v>42233.5880429745</v>
      </c>
      <c r="Q64" s="28" t="s">
        <v>39</v>
      </c>
      <c r="R64" s="29" t="s">
        <v>443</v>
      </c>
      <c r="S64" s="28" t="s">
        <v>89</v>
      </c>
      <c r="T64" s="28" t="s">
        <v>39</v>
      </c>
      <c r="U64" s="5" t="s">
        <v>39</v>
      </c>
      <c r="V64" s="28" t="s">
        <v>444</v>
      </c>
      <c r="W64" s="7" t="s">
        <v>39</v>
      </c>
      <c r="X64" s="7" t="s">
        <v>39</v>
      </c>
      <c r="Y64" s="5" t="s">
        <v>39</v>
      </c>
      <c r="Z64" s="5" t="s">
        <v>39</v>
      </c>
      <c r="AA64" s="6" t="s">
        <v>39</v>
      </c>
      <c r="AB64" s="6" t="s">
        <v>39</v>
      </c>
      <c r="AC64" s="6" t="s">
        <v>39</v>
      </c>
      <c r="AD64" s="6" t="s">
        <v>39</v>
      </c>
      <c r="AE64" s="6" t="s">
        <v>39</v>
      </c>
    </row>
    <row r="65">
      <c r="A65" s="28" t="s">
        <v>445</v>
      </c>
      <c r="B65" s="6" t="s">
        <v>446</v>
      </c>
      <c r="C65" s="6" t="s">
        <v>362</v>
      </c>
      <c r="D65" s="7" t="s">
        <v>363</v>
      </c>
      <c r="E65" s="28" t="s">
        <v>364</v>
      </c>
      <c r="F65" s="5" t="s">
        <v>58</v>
      </c>
      <c r="G65" s="6" t="s">
        <v>37</v>
      </c>
      <c r="H65" s="6" t="s">
        <v>447</v>
      </c>
      <c r="I65" s="6" t="s">
        <v>39</v>
      </c>
      <c r="J65" s="8" t="s">
        <v>440</v>
      </c>
      <c r="K65" s="5" t="s">
        <v>441</v>
      </c>
      <c r="L65" s="7" t="s">
        <v>442</v>
      </c>
      <c r="M65" s="9">
        <v>40010</v>
      </c>
      <c r="N65" s="5" t="s">
        <v>62</v>
      </c>
      <c r="O65" s="31">
        <v>42223.5837112616</v>
      </c>
      <c r="P65" s="32">
        <v>42233.5880452199</v>
      </c>
      <c r="Q65" s="28" t="s">
        <v>39</v>
      </c>
      <c r="R65" s="29" t="s">
        <v>39</v>
      </c>
      <c r="S65" s="28" t="s">
        <v>89</v>
      </c>
      <c r="T65" s="28" t="s">
        <v>39</v>
      </c>
      <c r="U65" s="5" t="s">
        <v>39</v>
      </c>
      <c r="V65" s="28" t="s">
        <v>444</v>
      </c>
      <c r="W65" s="7" t="s">
        <v>39</v>
      </c>
      <c r="X65" s="7" t="s">
        <v>39</v>
      </c>
      <c r="Y65" s="5" t="s">
        <v>39</v>
      </c>
      <c r="Z65" s="5" t="s">
        <v>39</v>
      </c>
      <c r="AA65" s="6" t="s">
        <v>39</v>
      </c>
      <c r="AB65" s="6" t="s">
        <v>39</v>
      </c>
      <c r="AC65" s="6" t="s">
        <v>39</v>
      </c>
      <c r="AD65" s="6" t="s">
        <v>39</v>
      </c>
      <c r="AE65" s="6" t="s">
        <v>39</v>
      </c>
    </row>
    <row r="66">
      <c r="A66" s="28" t="s">
        <v>448</v>
      </c>
      <c r="B66" s="6" t="s">
        <v>449</v>
      </c>
      <c r="C66" s="6" t="s">
        <v>450</v>
      </c>
      <c r="D66" s="7" t="s">
        <v>451</v>
      </c>
      <c r="E66" s="28" t="s">
        <v>452</v>
      </c>
      <c r="F66" s="5" t="s">
        <v>247</v>
      </c>
      <c r="G66" s="6" t="s">
        <v>37</v>
      </c>
      <c r="H66" s="6" t="s">
        <v>453</v>
      </c>
      <c r="I66" s="6" t="s">
        <v>39</v>
      </c>
      <c r="J66" s="8" t="s">
        <v>265</v>
      </c>
      <c r="K66" s="5" t="s">
        <v>266</v>
      </c>
      <c r="L66" s="7" t="s">
        <v>87</v>
      </c>
      <c r="M66" s="9">
        <v>40020</v>
      </c>
      <c r="N66" s="5" t="s">
        <v>62</v>
      </c>
      <c r="O66" s="31">
        <v>42223.6076515046</v>
      </c>
      <c r="P66" s="32">
        <v>42233.745337581</v>
      </c>
      <c r="Q66" s="28" t="s">
        <v>39</v>
      </c>
      <c r="R66" s="29" t="s">
        <v>39</v>
      </c>
      <c r="S66" s="28" t="s">
        <v>39</v>
      </c>
      <c r="T66" s="28" t="s">
        <v>39</v>
      </c>
      <c r="U66" s="5" t="s">
        <v>39</v>
      </c>
      <c r="V66" s="28" t="s">
        <v>39</v>
      </c>
      <c r="W66" s="7" t="s">
        <v>39</v>
      </c>
      <c r="X66" s="7" t="s">
        <v>39</v>
      </c>
      <c r="Y66" s="5" t="s">
        <v>39</v>
      </c>
      <c r="Z66" s="5" t="s">
        <v>39</v>
      </c>
      <c r="AA66" s="6" t="s">
        <v>39</v>
      </c>
      <c r="AB66" s="6" t="s">
        <v>39</v>
      </c>
      <c r="AC66" s="6" t="s">
        <v>39</v>
      </c>
      <c r="AD66" s="6" t="s">
        <v>39</v>
      </c>
      <c r="AE66" s="6" t="s">
        <v>39</v>
      </c>
    </row>
    <row r="67">
      <c r="A67" s="28" t="s">
        <v>454</v>
      </c>
      <c r="B67" s="6" t="s">
        <v>455</v>
      </c>
      <c r="C67" s="6" t="s">
        <v>450</v>
      </c>
      <c r="D67" s="7" t="s">
        <v>451</v>
      </c>
      <c r="E67" s="28" t="s">
        <v>452</v>
      </c>
      <c r="F67" s="5" t="s">
        <v>247</v>
      </c>
      <c r="G67" s="6" t="s">
        <v>37</v>
      </c>
      <c r="H67" s="6" t="s">
        <v>456</v>
      </c>
      <c r="I67" s="6" t="s">
        <v>39</v>
      </c>
      <c r="J67" s="8" t="s">
        <v>265</v>
      </c>
      <c r="K67" s="5" t="s">
        <v>266</v>
      </c>
      <c r="L67" s="7" t="s">
        <v>87</v>
      </c>
      <c r="M67" s="9">
        <v>40030</v>
      </c>
      <c r="N67" s="5" t="s">
        <v>62</v>
      </c>
      <c r="O67" s="31">
        <v>42223.6076516551</v>
      </c>
      <c r="P67" s="32">
        <v>42233.7453395486</v>
      </c>
      <c r="Q67" s="28" t="s">
        <v>39</v>
      </c>
      <c r="R67" s="29" t="s">
        <v>39</v>
      </c>
      <c r="S67" s="28" t="s">
        <v>39</v>
      </c>
      <c r="T67" s="28" t="s">
        <v>39</v>
      </c>
      <c r="U67" s="5" t="s">
        <v>39</v>
      </c>
      <c r="V67" s="28" t="s">
        <v>39</v>
      </c>
      <c r="W67" s="7" t="s">
        <v>39</v>
      </c>
      <c r="X67" s="7" t="s">
        <v>39</v>
      </c>
      <c r="Y67" s="5" t="s">
        <v>39</v>
      </c>
      <c r="Z67" s="5" t="s">
        <v>39</v>
      </c>
      <c r="AA67" s="6" t="s">
        <v>39</v>
      </c>
      <c r="AB67" s="6" t="s">
        <v>39</v>
      </c>
      <c r="AC67" s="6" t="s">
        <v>39</v>
      </c>
      <c r="AD67" s="6" t="s">
        <v>39</v>
      </c>
      <c r="AE67" s="6" t="s">
        <v>39</v>
      </c>
    </row>
    <row r="68">
      <c r="A68" s="28" t="s">
        <v>457</v>
      </c>
      <c r="B68" s="6" t="s">
        <v>458</v>
      </c>
      <c r="C68" s="6" t="s">
        <v>450</v>
      </c>
      <c r="D68" s="7" t="s">
        <v>451</v>
      </c>
      <c r="E68" s="28" t="s">
        <v>452</v>
      </c>
      <c r="F68" s="5" t="s">
        <v>247</v>
      </c>
      <c r="G68" s="6" t="s">
        <v>37</v>
      </c>
      <c r="H68" s="6" t="s">
        <v>456</v>
      </c>
      <c r="I68" s="6" t="s">
        <v>39</v>
      </c>
      <c r="J68" s="8" t="s">
        <v>265</v>
      </c>
      <c r="K68" s="5" t="s">
        <v>266</v>
      </c>
      <c r="L68" s="7" t="s">
        <v>87</v>
      </c>
      <c r="M68" s="9">
        <v>40040</v>
      </c>
      <c r="N68" s="5" t="s">
        <v>62</v>
      </c>
      <c r="O68" s="31">
        <v>42223.6076518519</v>
      </c>
      <c r="P68" s="32">
        <v>42233.7453418981</v>
      </c>
      <c r="Q68" s="28" t="s">
        <v>39</v>
      </c>
      <c r="R68" s="29" t="s">
        <v>39</v>
      </c>
      <c r="S68" s="28" t="s">
        <v>39</v>
      </c>
      <c r="T68" s="28" t="s">
        <v>39</v>
      </c>
      <c r="U68" s="5" t="s">
        <v>39</v>
      </c>
      <c r="V68" s="28" t="s">
        <v>39</v>
      </c>
      <c r="W68" s="7" t="s">
        <v>39</v>
      </c>
      <c r="X68" s="7" t="s">
        <v>39</v>
      </c>
      <c r="Y68" s="5" t="s">
        <v>39</v>
      </c>
      <c r="Z68" s="5" t="s">
        <v>39</v>
      </c>
      <c r="AA68" s="6" t="s">
        <v>39</v>
      </c>
      <c r="AB68" s="6" t="s">
        <v>39</v>
      </c>
      <c r="AC68" s="6" t="s">
        <v>39</v>
      </c>
      <c r="AD68" s="6" t="s">
        <v>39</v>
      </c>
      <c r="AE68" s="6" t="s">
        <v>39</v>
      </c>
    </row>
    <row r="69">
      <c r="A69" s="28" t="s">
        <v>459</v>
      </c>
      <c r="B69" s="6" t="s">
        <v>460</v>
      </c>
      <c r="C69" s="6" t="s">
        <v>450</v>
      </c>
      <c r="D69" s="7" t="s">
        <v>451</v>
      </c>
      <c r="E69" s="28" t="s">
        <v>452</v>
      </c>
      <c r="F69" s="5" t="s">
        <v>247</v>
      </c>
      <c r="G69" s="6" t="s">
        <v>37</v>
      </c>
      <c r="H69" s="6" t="s">
        <v>461</v>
      </c>
      <c r="I69" s="6" t="s">
        <v>39</v>
      </c>
      <c r="J69" s="8" t="s">
        <v>462</v>
      </c>
      <c r="K69" s="5" t="s">
        <v>463</v>
      </c>
      <c r="L69" s="7" t="s">
        <v>464</v>
      </c>
      <c r="M69" s="9">
        <v>40050</v>
      </c>
      <c r="N69" s="5" t="s">
        <v>62</v>
      </c>
      <c r="O69" s="31">
        <v>42223.6076520486</v>
      </c>
      <c r="P69" s="32">
        <v>42233.7453438657</v>
      </c>
      <c r="Q69" s="28" t="s">
        <v>39</v>
      </c>
      <c r="R69" s="29" t="s">
        <v>39</v>
      </c>
      <c r="S69" s="28" t="s">
        <v>39</v>
      </c>
      <c r="T69" s="28" t="s">
        <v>39</v>
      </c>
      <c r="U69" s="5" t="s">
        <v>39</v>
      </c>
      <c r="V69" s="28" t="s">
        <v>39</v>
      </c>
      <c r="W69" s="7" t="s">
        <v>39</v>
      </c>
      <c r="X69" s="7" t="s">
        <v>39</v>
      </c>
      <c r="Y69" s="5" t="s">
        <v>39</v>
      </c>
      <c r="Z69" s="5" t="s">
        <v>39</v>
      </c>
      <c r="AA69" s="6" t="s">
        <v>39</v>
      </c>
      <c r="AB69" s="6" t="s">
        <v>39</v>
      </c>
      <c r="AC69" s="6" t="s">
        <v>39</v>
      </c>
      <c r="AD69" s="6" t="s">
        <v>39</v>
      </c>
      <c r="AE69" s="6" t="s">
        <v>39</v>
      </c>
    </row>
    <row r="70">
      <c r="A70" s="28" t="s">
        <v>465</v>
      </c>
      <c r="B70" s="6" t="s">
        <v>466</v>
      </c>
      <c r="C70" s="6" t="s">
        <v>450</v>
      </c>
      <c r="D70" s="7" t="s">
        <v>451</v>
      </c>
      <c r="E70" s="28" t="s">
        <v>452</v>
      </c>
      <c r="F70" s="5" t="s">
        <v>247</v>
      </c>
      <c r="G70" s="6" t="s">
        <v>37</v>
      </c>
      <c r="H70" s="6" t="s">
        <v>467</v>
      </c>
      <c r="I70" s="6" t="s">
        <v>39</v>
      </c>
      <c r="J70" s="8" t="s">
        <v>462</v>
      </c>
      <c r="K70" s="5" t="s">
        <v>463</v>
      </c>
      <c r="L70" s="7" t="s">
        <v>464</v>
      </c>
      <c r="M70" s="9">
        <v>40060</v>
      </c>
      <c r="N70" s="5" t="s">
        <v>62</v>
      </c>
      <c r="O70" s="31">
        <v>42223.6076521991</v>
      </c>
      <c r="P70" s="32">
        <v>42233.7453458681</v>
      </c>
      <c r="Q70" s="28" t="s">
        <v>39</v>
      </c>
      <c r="R70" s="29" t="s">
        <v>39</v>
      </c>
      <c r="S70" s="28" t="s">
        <v>39</v>
      </c>
      <c r="T70" s="28" t="s">
        <v>39</v>
      </c>
      <c r="U70" s="5" t="s">
        <v>39</v>
      </c>
      <c r="V70" s="28" t="s">
        <v>39</v>
      </c>
      <c r="W70" s="7" t="s">
        <v>39</v>
      </c>
      <c r="X70" s="7" t="s">
        <v>39</v>
      </c>
      <c r="Y70" s="5" t="s">
        <v>39</v>
      </c>
      <c r="Z70" s="5" t="s">
        <v>39</v>
      </c>
      <c r="AA70" s="6" t="s">
        <v>39</v>
      </c>
      <c r="AB70" s="6" t="s">
        <v>39</v>
      </c>
      <c r="AC70" s="6" t="s">
        <v>39</v>
      </c>
      <c r="AD70" s="6" t="s">
        <v>39</v>
      </c>
      <c r="AE70" s="6" t="s">
        <v>39</v>
      </c>
    </row>
    <row r="71">
      <c r="A71" s="28" t="s">
        <v>468</v>
      </c>
      <c r="B71" s="6" t="s">
        <v>469</v>
      </c>
      <c r="C71" s="6" t="s">
        <v>450</v>
      </c>
      <c r="D71" s="7" t="s">
        <v>451</v>
      </c>
      <c r="E71" s="28" t="s">
        <v>452</v>
      </c>
      <c r="F71" s="5" t="s">
        <v>247</v>
      </c>
      <c r="G71" s="6" t="s">
        <v>37</v>
      </c>
      <c r="H71" s="6" t="s">
        <v>470</v>
      </c>
      <c r="I71" s="6" t="s">
        <v>39</v>
      </c>
      <c r="J71" s="8" t="s">
        <v>59</v>
      </c>
      <c r="K71" s="5" t="s">
        <v>60</v>
      </c>
      <c r="L71" s="7" t="s">
        <v>61</v>
      </c>
      <c r="M71" s="9">
        <v>40070</v>
      </c>
      <c r="N71" s="5" t="s">
        <v>124</v>
      </c>
      <c r="O71" s="31">
        <v>42223.6076523958</v>
      </c>
      <c r="P71" s="32">
        <v>42233.7453478356</v>
      </c>
      <c r="Q71" s="28" t="s">
        <v>39</v>
      </c>
      <c r="R71" s="29" t="s">
        <v>471</v>
      </c>
      <c r="S71" s="28" t="s">
        <v>39</v>
      </c>
      <c r="T71" s="28" t="s">
        <v>39</v>
      </c>
      <c r="U71" s="5" t="s">
        <v>39</v>
      </c>
      <c r="V71" s="28" t="s">
        <v>39</v>
      </c>
      <c r="W71" s="7" t="s">
        <v>39</v>
      </c>
      <c r="X71" s="7" t="s">
        <v>39</v>
      </c>
      <c r="Y71" s="5" t="s">
        <v>39</v>
      </c>
      <c r="Z71" s="5" t="s">
        <v>39</v>
      </c>
      <c r="AA71" s="6" t="s">
        <v>39</v>
      </c>
      <c r="AB71" s="6" t="s">
        <v>39</v>
      </c>
      <c r="AC71" s="6" t="s">
        <v>39</v>
      </c>
      <c r="AD71" s="6" t="s">
        <v>39</v>
      </c>
      <c r="AE71" s="6" t="s">
        <v>39</v>
      </c>
    </row>
    <row r="72">
      <c r="A72" s="28" t="s">
        <v>472</v>
      </c>
      <c r="B72" s="6" t="s">
        <v>473</v>
      </c>
      <c r="C72" s="6" t="s">
        <v>450</v>
      </c>
      <c r="D72" s="7" t="s">
        <v>451</v>
      </c>
      <c r="E72" s="28" t="s">
        <v>452</v>
      </c>
      <c r="F72" s="5" t="s">
        <v>247</v>
      </c>
      <c r="G72" s="6" t="s">
        <v>37</v>
      </c>
      <c r="H72" s="6" t="s">
        <v>474</v>
      </c>
      <c r="I72" s="6" t="s">
        <v>39</v>
      </c>
      <c r="J72" s="8" t="s">
        <v>475</v>
      </c>
      <c r="K72" s="5" t="s">
        <v>476</v>
      </c>
      <c r="L72" s="7" t="s">
        <v>137</v>
      </c>
      <c r="M72" s="9">
        <v>40080</v>
      </c>
      <c r="N72" s="5" t="s">
        <v>62</v>
      </c>
      <c r="O72" s="31">
        <v>42223.6076527431</v>
      </c>
      <c r="P72" s="32">
        <v>42233.74535</v>
      </c>
      <c r="Q72" s="28" t="s">
        <v>39</v>
      </c>
      <c r="R72" s="29" t="s">
        <v>39</v>
      </c>
      <c r="S72" s="28" t="s">
        <v>39</v>
      </c>
      <c r="T72" s="28" t="s">
        <v>39</v>
      </c>
      <c r="U72" s="5" t="s">
        <v>39</v>
      </c>
      <c r="V72" s="28" t="s">
        <v>39</v>
      </c>
      <c r="W72" s="7" t="s">
        <v>39</v>
      </c>
      <c r="X72" s="7" t="s">
        <v>39</v>
      </c>
      <c r="Y72" s="5" t="s">
        <v>39</v>
      </c>
      <c r="Z72" s="5" t="s">
        <v>39</v>
      </c>
      <c r="AA72" s="6" t="s">
        <v>39</v>
      </c>
      <c r="AB72" s="6" t="s">
        <v>39</v>
      </c>
      <c r="AC72" s="6" t="s">
        <v>39</v>
      </c>
      <c r="AD72" s="6" t="s">
        <v>39</v>
      </c>
      <c r="AE72" s="6" t="s">
        <v>39</v>
      </c>
    </row>
    <row r="73">
      <c r="A73" s="28" t="s">
        <v>477</v>
      </c>
      <c r="B73" s="6" t="s">
        <v>478</v>
      </c>
      <c r="C73" s="6" t="s">
        <v>450</v>
      </c>
      <c r="D73" s="7" t="s">
        <v>451</v>
      </c>
      <c r="E73" s="28" t="s">
        <v>452</v>
      </c>
      <c r="F73" s="5" t="s">
        <v>247</v>
      </c>
      <c r="G73" s="6" t="s">
        <v>37</v>
      </c>
      <c r="H73" s="6" t="s">
        <v>479</v>
      </c>
      <c r="I73" s="6" t="s">
        <v>39</v>
      </c>
      <c r="J73" s="8" t="s">
        <v>480</v>
      </c>
      <c r="K73" s="5" t="s">
        <v>481</v>
      </c>
      <c r="L73" s="7" t="s">
        <v>482</v>
      </c>
      <c r="M73" s="9">
        <v>40090</v>
      </c>
      <c r="N73" s="5" t="s">
        <v>62</v>
      </c>
      <c r="O73" s="31">
        <v>42223.6076529282</v>
      </c>
      <c r="P73" s="32">
        <v>42233.7453520023</v>
      </c>
      <c r="Q73" s="28" t="s">
        <v>39</v>
      </c>
      <c r="R73" s="29" t="s">
        <v>39</v>
      </c>
      <c r="S73" s="28" t="s">
        <v>39</v>
      </c>
      <c r="T73" s="28" t="s">
        <v>39</v>
      </c>
      <c r="U73" s="5" t="s">
        <v>39</v>
      </c>
      <c r="V73" s="28" t="s">
        <v>39</v>
      </c>
      <c r="W73" s="7" t="s">
        <v>39</v>
      </c>
      <c r="X73" s="7" t="s">
        <v>39</v>
      </c>
      <c r="Y73" s="5" t="s">
        <v>39</v>
      </c>
      <c r="Z73" s="5" t="s">
        <v>39</v>
      </c>
      <c r="AA73" s="6" t="s">
        <v>39</v>
      </c>
      <c r="AB73" s="6" t="s">
        <v>39</v>
      </c>
      <c r="AC73" s="6" t="s">
        <v>39</v>
      </c>
      <c r="AD73" s="6" t="s">
        <v>39</v>
      </c>
      <c r="AE73" s="6" t="s">
        <v>39</v>
      </c>
    </row>
    <row r="74">
      <c r="A74" s="28" t="s">
        <v>483</v>
      </c>
      <c r="B74" s="6" t="s">
        <v>484</v>
      </c>
      <c r="C74" s="6" t="s">
        <v>450</v>
      </c>
      <c r="D74" s="7" t="s">
        <v>451</v>
      </c>
      <c r="E74" s="28" t="s">
        <v>452</v>
      </c>
      <c r="F74" s="5" t="s">
        <v>247</v>
      </c>
      <c r="G74" s="6" t="s">
        <v>37</v>
      </c>
      <c r="H74" s="6" t="s">
        <v>485</v>
      </c>
      <c r="I74" s="6" t="s">
        <v>39</v>
      </c>
      <c r="J74" s="8" t="s">
        <v>480</v>
      </c>
      <c r="K74" s="5" t="s">
        <v>481</v>
      </c>
      <c r="L74" s="7" t="s">
        <v>482</v>
      </c>
      <c r="M74" s="9">
        <v>40100</v>
      </c>
      <c r="N74" s="5" t="s">
        <v>62</v>
      </c>
      <c r="O74" s="31">
        <v>42223.607653125</v>
      </c>
      <c r="P74" s="32">
        <v>42233.7453541667</v>
      </c>
      <c r="Q74" s="28" t="s">
        <v>39</v>
      </c>
      <c r="R74" s="29" t="s">
        <v>39</v>
      </c>
      <c r="S74" s="28" t="s">
        <v>39</v>
      </c>
      <c r="T74" s="28" t="s">
        <v>39</v>
      </c>
      <c r="U74" s="5" t="s">
        <v>39</v>
      </c>
      <c r="V74" s="28" t="s">
        <v>39</v>
      </c>
      <c r="W74" s="7" t="s">
        <v>39</v>
      </c>
      <c r="X74" s="7" t="s">
        <v>39</v>
      </c>
      <c r="Y74" s="5" t="s">
        <v>39</v>
      </c>
      <c r="Z74" s="5" t="s">
        <v>39</v>
      </c>
      <c r="AA74" s="6" t="s">
        <v>39</v>
      </c>
      <c r="AB74" s="6" t="s">
        <v>39</v>
      </c>
      <c r="AC74" s="6" t="s">
        <v>39</v>
      </c>
      <c r="AD74" s="6" t="s">
        <v>39</v>
      </c>
      <c r="AE74" s="6" t="s">
        <v>39</v>
      </c>
    </row>
    <row r="75">
      <c r="A75" s="28" t="s">
        <v>486</v>
      </c>
      <c r="B75" s="6" t="s">
        <v>487</v>
      </c>
      <c r="C75" s="6" t="s">
        <v>450</v>
      </c>
      <c r="D75" s="7" t="s">
        <v>451</v>
      </c>
      <c r="E75" s="28" t="s">
        <v>452</v>
      </c>
      <c r="F75" s="5" t="s">
        <v>247</v>
      </c>
      <c r="G75" s="6" t="s">
        <v>37</v>
      </c>
      <c r="H75" s="6" t="s">
        <v>488</v>
      </c>
      <c r="I75" s="6" t="s">
        <v>39</v>
      </c>
      <c r="J75" s="8" t="s">
        <v>489</v>
      </c>
      <c r="K75" s="5" t="s">
        <v>490</v>
      </c>
      <c r="L75" s="7" t="s">
        <v>491</v>
      </c>
      <c r="M75" s="9">
        <v>40110</v>
      </c>
      <c r="N75" s="5" t="s">
        <v>62</v>
      </c>
      <c r="O75" s="31">
        <v>42223.6076533218</v>
      </c>
      <c r="P75" s="32">
        <v>42233.745356331</v>
      </c>
      <c r="Q75" s="28" t="s">
        <v>39</v>
      </c>
      <c r="R75" s="29" t="s">
        <v>39</v>
      </c>
      <c r="S75" s="28" t="s">
        <v>39</v>
      </c>
      <c r="T75" s="28" t="s">
        <v>39</v>
      </c>
      <c r="U75" s="5" t="s">
        <v>39</v>
      </c>
      <c r="V75" s="28" t="s">
        <v>39</v>
      </c>
      <c r="W75" s="7" t="s">
        <v>39</v>
      </c>
      <c r="X75" s="7" t="s">
        <v>39</v>
      </c>
      <c r="Y75" s="5" t="s">
        <v>39</v>
      </c>
      <c r="Z75" s="5" t="s">
        <v>39</v>
      </c>
      <c r="AA75" s="6" t="s">
        <v>39</v>
      </c>
      <c r="AB75" s="6" t="s">
        <v>39</v>
      </c>
      <c r="AC75" s="6" t="s">
        <v>39</v>
      </c>
      <c r="AD75" s="6" t="s">
        <v>39</v>
      </c>
      <c r="AE75" s="6" t="s">
        <v>39</v>
      </c>
    </row>
    <row r="76">
      <c r="A76" s="28" t="s">
        <v>492</v>
      </c>
      <c r="B76" s="6" t="s">
        <v>493</v>
      </c>
      <c r="C76" s="6" t="s">
        <v>494</v>
      </c>
      <c r="D76" s="7" t="s">
        <v>495</v>
      </c>
      <c r="E76" s="28" t="s">
        <v>496</v>
      </c>
      <c r="F76" s="5" t="s">
        <v>247</v>
      </c>
      <c r="G76" s="6" t="s">
        <v>37</v>
      </c>
      <c r="H76" s="6" t="s">
        <v>497</v>
      </c>
      <c r="I76" s="6" t="s">
        <v>39</v>
      </c>
      <c r="J76" s="8" t="s">
        <v>498</v>
      </c>
      <c r="K76" s="5" t="s">
        <v>499</v>
      </c>
      <c r="L76" s="7" t="s">
        <v>137</v>
      </c>
      <c r="M76" s="9">
        <v>40120</v>
      </c>
      <c r="N76" s="5" t="s">
        <v>62</v>
      </c>
      <c r="O76" s="31">
        <v>42224.5995200579</v>
      </c>
      <c r="P76" s="32">
        <v>42232.3162078356</v>
      </c>
      <c r="Q76" s="28" t="s">
        <v>39</v>
      </c>
      <c r="R76" s="29" t="s">
        <v>39</v>
      </c>
      <c r="S76" s="28" t="s">
        <v>89</v>
      </c>
      <c r="T76" s="28" t="s">
        <v>39</v>
      </c>
      <c r="U76" s="5" t="s">
        <v>39</v>
      </c>
      <c r="V76" s="28" t="s">
        <v>500</v>
      </c>
      <c r="W76" s="7" t="s">
        <v>39</v>
      </c>
      <c r="X76" s="7" t="s">
        <v>39</v>
      </c>
      <c r="Y76" s="5" t="s">
        <v>39</v>
      </c>
      <c r="Z76" s="5" t="s">
        <v>39</v>
      </c>
      <c r="AA76" s="6" t="s">
        <v>39</v>
      </c>
      <c r="AB76" s="6" t="s">
        <v>39</v>
      </c>
      <c r="AC76" s="6" t="s">
        <v>39</v>
      </c>
      <c r="AD76" s="6" t="s">
        <v>39</v>
      </c>
      <c r="AE76" s="6" t="s">
        <v>39</v>
      </c>
    </row>
    <row r="77">
      <c r="A77" s="28" t="s">
        <v>501</v>
      </c>
      <c r="B77" s="6" t="s">
        <v>502</v>
      </c>
      <c r="C77" s="6" t="s">
        <v>494</v>
      </c>
      <c r="D77" s="7" t="s">
        <v>495</v>
      </c>
      <c r="E77" s="28" t="s">
        <v>496</v>
      </c>
      <c r="F77" s="5" t="s">
        <v>247</v>
      </c>
      <c r="G77" s="6" t="s">
        <v>37</v>
      </c>
      <c r="H77" s="6" t="s">
        <v>503</v>
      </c>
      <c r="I77" s="6" t="s">
        <v>39</v>
      </c>
      <c r="J77" s="8" t="s">
        <v>498</v>
      </c>
      <c r="K77" s="5" t="s">
        <v>499</v>
      </c>
      <c r="L77" s="7" t="s">
        <v>137</v>
      </c>
      <c r="M77" s="9">
        <v>40130</v>
      </c>
      <c r="N77" s="5" t="s">
        <v>124</v>
      </c>
      <c r="O77" s="31">
        <v>42224.6037795486</v>
      </c>
      <c r="P77" s="32">
        <v>42231.5740635764</v>
      </c>
      <c r="Q77" s="28" t="s">
        <v>39</v>
      </c>
      <c r="R77" s="29" t="s">
        <v>504</v>
      </c>
      <c r="S77" s="28" t="s">
        <v>89</v>
      </c>
      <c r="T77" s="28" t="s">
        <v>39</v>
      </c>
      <c r="U77" s="5" t="s">
        <v>39</v>
      </c>
      <c r="V77" s="28" t="s">
        <v>500</v>
      </c>
      <c r="W77" s="7" t="s">
        <v>39</v>
      </c>
      <c r="X77" s="7" t="s">
        <v>39</v>
      </c>
      <c r="Y77" s="5" t="s">
        <v>39</v>
      </c>
      <c r="Z77" s="5" t="s">
        <v>39</v>
      </c>
      <c r="AA77" s="6" t="s">
        <v>39</v>
      </c>
      <c r="AB77" s="6" t="s">
        <v>39</v>
      </c>
      <c r="AC77" s="6" t="s">
        <v>39</v>
      </c>
      <c r="AD77" s="6" t="s">
        <v>39</v>
      </c>
      <c r="AE77" s="6" t="s">
        <v>39</v>
      </c>
    </row>
    <row r="78">
      <c r="A78" s="28" t="s">
        <v>505</v>
      </c>
      <c r="B78" s="6" t="s">
        <v>506</v>
      </c>
      <c r="C78" s="6" t="s">
        <v>494</v>
      </c>
      <c r="D78" s="7" t="s">
        <v>495</v>
      </c>
      <c r="E78" s="28" t="s">
        <v>496</v>
      </c>
      <c r="F78" s="5" t="s">
        <v>247</v>
      </c>
      <c r="G78" s="6" t="s">
        <v>37</v>
      </c>
      <c r="H78" s="6" t="s">
        <v>507</v>
      </c>
      <c r="I78" s="6" t="s">
        <v>39</v>
      </c>
      <c r="J78" s="8" t="s">
        <v>498</v>
      </c>
      <c r="K78" s="5" t="s">
        <v>499</v>
      </c>
      <c r="L78" s="7" t="s">
        <v>137</v>
      </c>
      <c r="M78" s="9">
        <v>40140</v>
      </c>
      <c r="N78" s="5" t="s">
        <v>62</v>
      </c>
      <c r="O78" s="31">
        <v>42224.6089591088</v>
      </c>
      <c r="P78" s="32">
        <v>42232.3162099884</v>
      </c>
      <c r="Q78" s="28" t="s">
        <v>39</v>
      </c>
      <c r="R78" s="29" t="s">
        <v>39</v>
      </c>
      <c r="S78" s="28" t="s">
        <v>89</v>
      </c>
      <c r="T78" s="28" t="s">
        <v>39</v>
      </c>
      <c r="U78" s="5" t="s">
        <v>39</v>
      </c>
      <c r="V78" s="28" t="s">
        <v>500</v>
      </c>
      <c r="W78" s="7" t="s">
        <v>39</v>
      </c>
      <c r="X78" s="7" t="s">
        <v>39</v>
      </c>
      <c r="Y78" s="5" t="s">
        <v>39</v>
      </c>
      <c r="Z78" s="5" t="s">
        <v>39</v>
      </c>
      <c r="AA78" s="6" t="s">
        <v>39</v>
      </c>
      <c r="AB78" s="6" t="s">
        <v>39</v>
      </c>
      <c r="AC78" s="6" t="s">
        <v>39</v>
      </c>
      <c r="AD78" s="6" t="s">
        <v>39</v>
      </c>
      <c r="AE78" s="6" t="s">
        <v>39</v>
      </c>
    </row>
    <row r="79">
      <c r="A79" s="28" t="s">
        <v>508</v>
      </c>
      <c r="B79" s="6" t="s">
        <v>509</v>
      </c>
      <c r="C79" s="6" t="s">
        <v>494</v>
      </c>
      <c r="D79" s="7" t="s">
        <v>495</v>
      </c>
      <c r="E79" s="28" t="s">
        <v>496</v>
      </c>
      <c r="F79" s="5" t="s">
        <v>247</v>
      </c>
      <c r="G79" s="6" t="s">
        <v>37</v>
      </c>
      <c r="H79" s="6" t="s">
        <v>510</v>
      </c>
      <c r="I79" s="6" t="s">
        <v>39</v>
      </c>
      <c r="J79" s="8" t="s">
        <v>498</v>
      </c>
      <c r="K79" s="5" t="s">
        <v>499</v>
      </c>
      <c r="L79" s="7" t="s">
        <v>137</v>
      </c>
      <c r="M79" s="9">
        <v>40150</v>
      </c>
      <c r="N79" s="5" t="s">
        <v>62</v>
      </c>
      <c r="O79" s="31">
        <v>42224.6140028935</v>
      </c>
      <c r="P79" s="32">
        <v>42232.3169010069</v>
      </c>
      <c r="Q79" s="28" t="s">
        <v>39</v>
      </c>
      <c r="R79" s="29" t="s">
        <v>39</v>
      </c>
      <c r="S79" s="28" t="s">
        <v>89</v>
      </c>
      <c r="T79" s="28" t="s">
        <v>39</v>
      </c>
      <c r="U79" s="5" t="s">
        <v>39</v>
      </c>
      <c r="V79" s="28" t="s">
        <v>500</v>
      </c>
      <c r="W79" s="7" t="s">
        <v>39</v>
      </c>
      <c r="X79" s="7" t="s">
        <v>39</v>
      </c>
      <c r="Y79" s="5" t="s">
        <v>39</v>
      </c>
      <c r="Z79" s="5" t="s">
        <v>39</v>
      </c>
      <c r="AA79" s="6" t="s">
        <v>39</v>
      </c>
      <c r="AB79" s="6" t="s">
        <v>39</v>
      </c>
      <c r="AC79" s="6" t="s">
        <v>39</v>
      </c>
      <c r="AD79" s="6" t="s">
        <v>39</v>
      </c>
      <c r="AE79" s="6" t="s">
        <v>39</v>
      </c>
    </row>
    <row r="80">
      <c r="A80" s="28" t="s">
        <v>511</v>
      </c>
      <c r="B80" s="6" t="s">
        <v>512</v>
      </c>
      <c r="C80" s="6" t="s">
        <v>494</v>
      </c>
      <c r="D80" s="7" t="s">
        <v>495</v>
      </c>
      <c r="E80" s="28" t="s">
        <v>496</v>
      </c>
      <c r="F80" s="5" t="s">
        <v>247</v>
      </c>
      <c r="G80" s="6" t="s">
        <v>37</v>
      </c>
      <c r="H80" s="6" t="s">
        <v>513</v>
      </c>
      <c r="I80" s="6" t="s">
        <v>39</v>
      </c>
      <c r="J80" s="8" t="s">
        <v>514</v>
      </c>
      <c r="K80" s="5" t="s">
        <v>515</v>
      </c>
      <c r="L80" s="7" t="s">
        <v>516</v>
      </c>
      <c r="M80" s="9">
        <v>40160</v>
      </c>
      <c r="N80" s="5" t="s">
        <v>62</v>
      </c>
      <c r="O80" s="31">
        <v>42224.6181763889</v>
      </c>
      <c r="P80" s="32">
        <v>42232.3169031597</v>
      </c>
      <c r="Q80" s="28" t="s">
        <v>39</v>
      </c>
      <c r="R80" s="29" t="s">
        <v>39</v>
      </c>
      <c r="S80" s="28" t="s">
        <v>89</v>
      </c>
      <c r="T80" s="28" t="s">
        <v>39</v>
      </c>
      <c r="U80" s="5" t="s">
        <v>39</v>
      </c>
      <c r="V80" s="28" t="s">
        <v>500</v>
      </c>
      <c r="W80" s="7" t="s">
        <v>39</v>
      </c>
      <c r="X80" s="7" t="s">
        <v>39</v>
      </c>
      <c r="Y80" s="5" t="s">
        <v>39</v>
      </c>
      <c r="Z80" s="5" t="s">
        <v>39</v>
      </c>
      <c r="AA80" s="6" t="s">
        <v>39</v>
      </c>
      <c r="AB80" s="6" t="s">
        <v>39</v>
      </c>
      <c r="AC80" s="6" t="s">
        <v>39</v>
      </c>
      <c r="AD80" s="6" t="s">
        <v>39</v>
      </c>
      <c r="AE80" s="6" t="s">
        <v>39</v>
      </c>
    </row>
    <row r="81">
      <c r="A81" s="28" t="s">
        <v>517</v>
      </c>
      <c r="B81" s="6" t="s">
        <v>518</v>
      </c>
      <c r="C81" s="6" t="s">
        <v>519</v>
      </c>
      <c r="D81" s="7" t="s">
        <v>520</v>
      </c>
      <c r="E81" s="28" t="s">
        <v>521</v>
      </c>
      <c r="F81" s="5" t="s">
        <v>108</v>
      </c>
      <c r="G81" s="6" t="s">
        <v>37</v>
      </c>
      <c r="H81" s="6" t="s">
        <v>39</v>
      </c>
      <c r="I81" s="6" t="s">
        <v>39</v>
      </c>
      <c r="J81" s="8" t="s">
        <v>522</v>
      </c>
      <c r="K81" s="5" t="s">
        <v>523</v>
      </c>
      <c r="L81" s="7" t="s">
        <v>524</v>
      </c>
      <c r="M81" s="9">
        <v>40170</v>
      </c>
      <c r="N81" s="5" t="s">
        <v>62</v>
      </c>
      <c r="O81" s="31">
        <v>42226.1220179051</v>
      </c>
      <c r="P81" s="32">
        <v>42230.3184540856</v>
      </c>
      <c r="Q81" s="28" t="s">
        <v>39</v>
      </c>
      <c r="R81" s="29" t="s">
        <v>39</v>
      </c>
      <c r="S81" s="28" t="s">
        <v>39</v>
      </c>
      <c r="T81" s="28" t="s">
        <v>39</v>
      </c>
      <c r="U81" s="5" t="s">
        <v>39</v>
      </c>
      <c r="V81" s="28" t="s">
        <v>39</v>
      </c>
      <c r="W81" s="7" t="s">
        <v>39</v>
      </c>
      <c r="X81" s="7" t="s">
        <v>39</v>
      </c>
      <c r="Y81" s="5" t="s">
        <v>39</v>
      </c>
      <c r="Z81" s="5" t="s">
        <v>39</v>
      </c>
      <c r="AA81" s="6" t="s">
        <v>39</v>
      </c>
      <c r="AB81" s="6" t="s">
        <v>39</v>
      </c>
      <c r="AC81" s="6" t="s">
        <v>39</v>
      </c>
      <c r="AD81" s="6" t="s">
        <v>39</v>
      </c>
      <c r="AE81" s="6" t="s">
        <v>39</v>
      </c>
    </row>
    <row r="82">
      <c r="A82" s="28" t="s">
        <v>525</v>
      </c>
      <c r="B82" s="6" t="s">
        <v>526</v>
      </c>
      <c r="C82" s="6" t="s">
        <v>527</v>
      </c>
      <c r="D82" s="7" t="s">
        <v>528</v>
      </c>
      <c r="E82" s="28" t="s">
        <v>529</v>
      </c>
      <c r="F82" s="5" t="s">
        <v>108</v>
      </c>
      <c r="G82" s="6" t="s">
        <v>37</v>
      </c>
      <c r="H82" s="6" t="s">
        <v>530</v>
      </c>
      <c r="I82" s="6" t="s">
        <v>39</v>
      </c>
      <c r="J82" s="8" t="s">
        <v>531</v>
      </c>
      <c r="K82" s="5" t="s">
        <v>532</v>
      </c>
      <c r="L82" s="7" t="s">
        <v>261</v>
      </c>
      <c r="M82" s="9">
        <v>40180</v>
      </c>
      <c r="N82" s="5" t="s">
        <v>42</v>
      </c>
      <c r="O82" s="31">
        <v>42226.2564857639</v>
      </c>
      <c r="P82" s="32">
        <v>42233.0192553241</v>
      </c>
      <c r="Q82" s="28" t="s">
        <v>39</v>
      </c>
      <c r="R82" s="29" t="s">
        <v>39</v>
      </c>
      <c r="S82" s="28" t="s">
        <v>89</v>
      </c>
      <c r="T82" s="28" t="s">
        <v>533</v>
      </c>
      <c r="U82" s="5" t="s">
        <v>90</v>
      </c>
      <c r="V82" s="28" t="s">
        <v>534</v>
      </c>
      <c r="W82" s="7" t="s">
        <v>39</v>
      </c>
      <c r="X82" s="7" t="s">
        <v>39</v>
      </c>
      <c r="Y82" s="5" t="s">
        <v>39</v>
      </c>
      <c r="Z82" s="5" t="s">
        <v>39</v>
      </c>
      <c r="AA82" s="6" t="s">
        <v>39</v>
      </c>
      <c r="AB82" s="6" t="s">
        <v>39</v>
      </c>
      <c r="AC82" s="6" t="s">
        <v>39</v>
      </c>
      <c r="AD82" s="6" t="s">
        <v>39</v>
      </c>
      <c r="AE82" s="6" t="s">
        <v>39</v>
      </c>
    </row>
    <row r="83">
      <c r="A83" s="28" t="s">
        <v>535</v>
      </c>
      <c r="B83" s="6" t="s">
        <v>536</v>
      </c>
      <c r="C83" s="6" t="s">
        <v>527</v>
      </c>
      <c r="D83" s="7" t="s">
        <v>528</v>
      </c>
      <c r="E83" s="28" t="s">
        <v>529</v>
      </c>
      <c r="F83" s="5" t="s">
        <v>108</v>
      </c>
      <c r="G83" s="6" t="s">
        <v>37</v>
      </c>
      <c r="H83" s="6" t="s">
        <v>537</v>
      </c>
      <c r="I83" s="6" t="s">
        <v>39</v>
      </c>
      <c r="J83" s="8" t="s">
        <v>538</v>
      </c>
      <c r="K83" s="5" t="s">
        <v>539</v>
      </c>
      <c r="L83" s="7" t="s">
        <v>261</v>
      </c>
      <c r="M83" s="9">
        <v>40190</v>
      </c>
      <c r="N83" s="5" t="s">
        <v>42</v>
      </c>
      <c r="O83" s="31">
        <v>42226.2564860764</v>
      </c>
      <c r="P83" s="32">
        <v>42233.0192576736</v>
      </c>
      <c r="Q83" s="28" t="s">
        <v>39</v>
      </c>
      <c r="R83" s="29" t="s">
        <v>39</v>
      </c>
      <c r="S83" s="28" t="s">
        <v>89</v>
      </c>
      <c r="T83" s="28" t="s">
        <v>533</v>
      </c>
      <c r="U83" s="5" t="s">
        <v>90</v>
      </c>
      <c r="V83" s="28" t="s">
        <v>540</v>
      </c>
      <c r="W83" s="7" t="s">
        <v>39</v>
      </c>
      <c r="X83" s="7" t="s">
        <v>39</v>
      </c>
      <c r="Y83" s="5" t="s">
        <v>39</v>
      </c>
      <c r="Z83" s="5" t="s">
        <v>39</v>
      </c>
      <c r="AA83" s="6" t="s">
        <v>39</v>
      </c>
      <c r="AB83" s="6" t="s">
        <v>39</v>
      </c>
      <c r="AC83" s="6" t="s">
        <v>39</v>
      </c>
      <c r="AD83" s="6" t="s">
        <v>39</v>
      </c>
      <c r="AE83" s="6" t="s">
        <v>39</v>
      </c>
    </row>
    <row r="84">
      <c r="A84" s="28" t="s">
        <v>541</v>
      </c>
      <c r="B84" s="6" t="s">
        <v>542</v>
      </c>
      <c r="C84" s="6" t="s">
        <v>527</v>
      </c>
      <c r="D84" s="7" t="s">
        <v>528</v>
      </c>
      <c r="E84" s="28" t="s">
        <v>529</v>
      </c>
      <c r="F84" s="5" t="s">
        <v>22</v>
      </c>
      <c r="G84" s="6" t="s">
        <v>37</v>
      </c>
      <c r="H84" s="6" t="s">
        <v>543</v>
      </c>
      <c r="I84" s="6" t="s">
        <v>39</v>
      </c>
      <c r="J84" s="8" t="s">
        <v>544</v>
      </c>
      <c r="K84" s="5" t="s">
        <v>545</v>
      </c>
      <c r="L84" s="7" t="s">
        <v>261</v>
      </c>
      <c r="M84" s="9">
        <v>40200</v>
      </c>
      <c r="N84" s="5" t="s">
        <v>179</v>
      </c>
      <c r="O84" s="31">
        <v>42226.2564861111</v>
      </c>
      <c r="P84" s="32">
        <v>42233.019259838</v>
      </c>
      <c r="Q84" s="28" t="s">
        <v>39</v>
      </c>
      <c r="R84" s="29" t="s">
        <v>39</v>
      </c>
      <c r="S84" s="28" t="s">
        <v>89</v>
      </c>
      <c r="T84" s="28" t="s">
        <v>171</v>
      </c>
      <c r="U84" s="5" t="s">
        <v>230</v>
      </c>
      <c r="V84" s="28" t="s">
        <v>546</v>
      </c>
      <c r="W84" s="7" t="s">
        <v>547</v>
      </c>
      <c r="X84" s="7" t="s">
        <v>39</v>
      </c>
      <c r="Y84" s="5" t="s">
        <v>548</v>
      </c>
      <c r="Z84" s="5" t="s">
        <v>39</v>
      </c>
      <c r="AA84" s="6" t="s">
        <v>39</v>
      </c>
      <c r="AB84" s="6" t="s">
        <v>39</v>
      </c>
      <c r="AC84" s="6" t="s">
        <v>39</v>
      </c>
      <c r="AD84" s="6" t="s">
        <v>39</v>
      </c>
      <c r="AE84" s="6" t="s">
        <v>39</v>
      </c>
    </row>
    <row r="85">
      <c r="A85" s="28" t="s">
        <v>549</v>
      </c>
      <c r="B85" s="6" t="s">
        <v>542</v>
      </c>
      <c r="C85" s="6" t="s">
        <v>527</v>
      </c>
      <c r="D85" s="7" t="s">
        <v>528</v>
      </c>
      <c r="E85" s="28" t="s">
        <v>529</v>
      </c>
      <c r="F85" s="5" t="s">
        <v>22</v>
      </c>
      <c r="G85" s="6" t="s">
        <v>37</v>
      </c>
      <c r="H85" s="6" t="s">
        <v>550</v>
      </c>
      <c r="I85" s="6" t="s">
        <v>39</v>
      </c>
      <c r="J85" s="8" t="s">
        <v>551</v>
      </c>
      <c r="K85" s="5" t="s">
        <v>552</v>
      </c>
      <c r="L85" s="7" t="s">
        <v>553</v>
      </c>
      <c r="M85" s="9">
        <v>40210</v>
      </c>
      <c r="N85" s="5" t="s">
        <v>179</v>
      </c>
      <c r="O85" s="31">
        <v>42226.2564875</v>
      </c>
      <c r="P85" s="32">
        <v>42233.0192484606</v>
      </c>
      <c r="Q85" s="28" t="s">
        <v>39</v>
      </c>
      <c r="R85" s="29" t="s">
        <v>39</v>
      </c>
      <c r="S85" s="28" t="s">
        <v>207</v>
      </c>
      <c r="T85" s="28" t="s">
        <v>554</v>
      </c>
      <c r="U85" s="5" t="s">
        <v>346</v>
      </c>
      <c r="V85" s="28" t="s">
        <v>555</v>
      </c>
      <c r="W85" s="7" t="s">
        <v>556</v>
      </c>
      <c r="X85" s="7" t="s">
        <v>39</v>
      </c>
      <c r="Y85" s="5" t="s">
        <v>548</v>
      </c>
      <c r="Z85" s="5" t="s">
        <v>39</v>
      </c>
      <c r="AA85" s="6" t="s">
        <v>39</v>
      </c>
      <c r="AB85" s="6" t="s">
        <v>39</v>
      </c>
      <c r="AC85" s="6" t="s">
        <v>39</v>
      </c>
      <c r="AD85" s="6" t="s">
        <v>39</v>
      </c>
      <c r="AE85" s="6" t="s">
        <v>39</v>
      </c>
    </row>
    <row r="86">
      <c r="A86" s="28" t="s">
        <v>557</v>
      </c>
      <c r="B86" s="6" t="s">
        <v>542</v>
      </c>
      <c r="C86" s="6" t="s">
        <v>527</v>
      </c>
      <c r="D86" s="7" t="s">
        <v>528</v>
      </c>
      <c r="E86" s="28" t="s">
        <v>529</v>
      </c>
      <c r="F86" s="5" t="s">
        <v>22</v>
      </c>
      <c r="G86" s="6" t="s">
        <v>37</v>
      </c>
      <c r="H86" s="6" t="s">
        <v>558</v>
      </c>
      <c r="I86" s="6" t="s">
        <v>39</v>
      </c>
      <c r="J86" s="8" t="s">
        <v>551</v>
      </c>
      <c r="K86" s="5" t="s">
        <v>552</v>
      </c>
      <c r="L86" s="7" t="s">
        <v>553</v>
      </c>
      <c r="M86" s="9">
        <v>40220</v>
      </c>
      <c r="N86" s="5" t="s">
        <v>179</v>
      </c>
      <c r="O86" s="31">
        <v>42226.2564889699</v>
      </c>
      <c r="P86" s="32">
        <v>42233.0192509607</v>
      </c>
      <c r="Q86" s="28" t="s">
        <v>39</v>
      </c>
      <c r="R86" s="29" t="s">
        <v>39</v>
      </c>
      <c r="S86" s="28" t="s">
        <v>77</v>
      </c>
      <c r="T86" s="28" t="s">
        <v>554</v>
      </c>
      <c r="U86" s="5" t="s">
        <v>172</v>
      </c>
      <c r="V86" s="28" t="s">
        <v>555</v>
      </c>
      <c r="W86" s="7" t="s">
        <v>559</v>
      </c>
      <c r="X86" s="7" t="s">
        <v>39</v>
      </c>
      <c r="Y86" s="5" t="s">
        <v>548</v>
      </c>
      <c r="Z86" s="5" t="s">
        <v>39</v>
      </c>
      <c r="AA86" s="6" t="s">
        <v>39</v>
      </c>
      <c r="AB86" s="6" t="s">
        <v>39</v>
      </c>
      <c r="AC86" s="6" t="s">
        <v>39</v>
      </c>
      <c r="AD86" s="6" t="s">
        <v>39</v>
      </c>
      <c r="AE86" s="6" t="s">
        <v>39</v>
      </c>
    </row>
    <row r="87">
      <c r="A87" s="28" t="s">
        <v>560</v>
      </c>
      <c r="B87" s="6" t="s">
        <v>561</v>
      </c>
      <c r="C87" s="6" t="s">
        <v>527</v>
      </c>
      <c r="D87" s="7" t="s">
        <v>528</v>
      </c>
      <c r="E87" s="28" t="s">
        <v>529</v>
      </c>
      <c r="F87" s="5" t="s">
        <v>22</v>
      </c>
      <c r="G87" s="6" t="s">
        <v>37</v>
      </c>
      <c r="H87" s="6" t="s">
        <v>562</v>
      </c>
      <c r="I87" s="6" t="s">
        <v>39</v>
      </c>
      <c r="J87" s="8" t="s">
        <v>223</v>
      </c>
      <c r="K87" s="5" t="s">
        <v>224</v>
      </c>
      <c r="L87" s="7" t="s">
        <v>225</v>
      </c>
      <c r="M87" s="9">
        <v>40230</v>
      </c>
      <c r="N87" s="5" t="s">
        <v>179</v>
      </c>
      <c r="O87" s="31">
        <v>42226.2564902431</v>
      </c>
      <c r="P87" s="32">
        <v>42233.0192527778</v>
      </c>
      <c r="Q87" s="28" t="s">
        <v>39</v>
      </c>
      <c r="R87" s="29" t="s">
        <v>39</v>
      </c>
      <c r="S87" s="28" t="s">
        <v>77</v>
      </c>
      <c r="T87" s="28" t="s">
        <v>563</v>
      </c>
      <c r="U87" s="5" t="s">
        <v>340</v>
      </c>
      <c r="V87" s="30" t="s">
        <v>564</v>
      </c>
      <c r="W87" s="7" t="s">
        <v>565</v>
      </c>
      <c r="X87" s="7" t="s">
        <v>39</v>
      </c>
      <c r="Y87" s="5" t="s">
        <v>175</v>
      </c>
      <c r="Z87" s="5" t="s">
        <v>39</v>
      </c>
      <c r="AA87" s="6" t="s">
        <v>39</v>
      </c>
      <c r="AB87" s="6" t="s">
        <v>39</v>
      </c>
      <c r="AC87" s="6" t="s">
        <v>39</v>
      </c>
      <c r="AD87" s="6" t="s">
        <v>39</v>
      </c>
      <c r="AE87" s="6" t="s">
        <v>39</v>
      </c>
    </row>
    <row r="88">
      <c r="A88" s="30" t="s">
        <v>566</v>
      </c>
      <c r="B88" s="6" t="s">
        <v>567</v>
      </c>
      <c r="C88" s="6" t="s">
        <v>568</v>
      </c>
      <c r="D88" s="7" t="s">
        <v>569</v>
      </c>
      <c r="E88" s="28" t="s">
        <v>570</v>
      </c>
      <c r="F88" s="5" t="s">
        <v>58</v>
      </c>
      <c r="G88" s="6" t="s">
        <v>37</v>
      </c>
      <c r="H88" s="6" t="s">
        <v>571</v>
      </c>
      <c r="I88" s="6" t="s">
        <v>39</v>
      </c>
      <c r="J88" s="8" t="s">
        <v>572</v>
      </c>
      <c r="K88" s="5" t="s">
        <v>573</v>
      </c>
      <c r="L88" s="7" t="s">
        <v>574</v>
      </c>
      <c r="M88" s="9">
        <v>40240</v>
      </c>
      <c r="N88" s="5" t="s">
        <v>88</v>
      </c>
      <c r="O88" s="31">
        <v>42226.4000039005</v>
      </c>
      <c r="Q88" s="28" t="s">
        <v>39</v>
      </c>
      <c r="R88" s="29" t="s">
        <v>39</v>
      </c>
      <c r="S88" s="28" t="s">
        <v>77</v>
      </c>
      <c r="T88" s="28" t="s">
        <v>39</v>
      </c>
      <c r="U88" s="5" t="s">
        <v>39</v>
      </c>
      <c r="V88" s="28" t="s">
        <v>575</v>
      </c>
      <c r="W88" s="7" t="s">
        <v>39</v>
      </c>
      <c r="X88" s="7" t="s">
        <v>39</v>
      </c>
      <c r="Y88" s="5" t="s">
        <v>39</v>
      </c>
      <c r="Z88" s="5" t="s">
        <v>39</v>
      </c>
      <c r="AA88" s="6" t="s">
        <v>39</v>
      </c>
      <c r="AB88" s="6" t="s">
        <v>39</v>
      </c>
      <c r="AC88" s="6" t="s">
        <v>39</v>
      </c>
      <c r="AD88" s="6" t="s">
        <v>39</v>
      </c>
      <c r="AE88" s="6" t="s">
        <v>39</v>
      </c>
    </row>
    <row r="89">
      <c r="A89" s="30" t="s">
        <v>576</v>
      </c>
      <c r="B89" s="6" t="s">
        <v>577</v>
      </c>
      <c r="C89" s="6" t="s">
        <v>578</v>
      </c>
      <c r="D89" s="7" t="s">
        <v>579</v>
      </c>
      <c r="E89" s="28" t="s">
        <v>580</v>
      </c>
      <c r="F89" s="5" t="s">
        <v>58</v>
      </c>
      <c r="G89" s="6" t="s">
        <v>37</v>
      </c>
      <c r="H89" s="6" t="s">
        <v>39</v>
      </c>
      <c r="I89" s="6" t="s">
        <v>39</v>
      </c>
      <c r="J89" s="8" t="s">
        <v>581</v>
      </c>
      <c r="K89" s="5" t="s">
        <v>582</v>
      </c>
      <c r="L89" s="7" t="s">
        <v>583</v>
      </c>
      <c r="M89" s="9">
        <v>40250</v>
      </c>
      <c r="N89" s="5" t="s">
        <v>88</v>
      </c>
      <c r="O89" s="31">
        <v>42226.6113742708</v>
      </c>
      <c r="Q89" s="28" t="s">
        <v>39</v>
      </c>
      <c r="R89" s="29" t="s">
        <v>39</v>
      </c>
      <c r="S89" s="28" t="s">
        <v>89</v>
      </c>
      <c r="T89" s="28" t="s">
        <v>39</v>
      </c>
      <c r="U89" s="5" t="s">
        <v>39</v>
      </c>
      <c r="V89" s="28" t="s">
        <v>39</v>
      </c>
      <c r="W89" s="7" t="s">
        <v>39</v>
      </c>
      <c r="X89" s="7" t="s">
        <v>39</v>
      </c>
      <c r="Y89" s="5" t="s">
        <v>39</v>
      </c>
      <c r="Z89" s="5" t="s">
        <v>39</v>
      </c>
      <c r="AA89" s="6" t="s">
        <v>39</v>
      </c>
      <c r="AB89" s="6" t="s">
        <v>39</v>
      </c>
      <c r="AC89" s="6" t="s">
        <v>39</v>
      </c>
      <c r="AD89" s="6" t="s">
        <v>39</v>
      </c>
      <c r="AE89" s="6" t="s">
        <v>39</v>
      </c>
    </row>
    <row r="90">
      <c r="A90" s="28" t="s">
        <v>584</v>
      </c>
      <c r="B90" s="6" t="s">
        <v>585</v>
      </c>
      <c r="C90" s="6" t="s">
        <v>586</v>
      </c>
      <c r="D90" s="7" t="s">
        <v>587</v>
      </c>
      <c r="E90" s="28" t="s">
        <v>588</v>
      </c>
      <c r="F90" s="5" t="s">
        <v>22</v>
      </c>
      <c r="G90" s="6" t="s">
        <v>37</v>
      </c>
      <c r="H90" s="6" t="s">
        <v>589</v>
      </c>
      <c r="I90" s="6" t="s">
        <v>39</v>
      </c>
      <c r="J90" s="8" t="s">
        <v>590</v>
      </c>
      <c r="K90" s="5" t="s">
        <v>591</v>
      </c>
      <c r="L90" s="7" t="s">
        <v>592</v>
      </c>
      <c r="M90" s="9">
        <v>40260</v>
      </c>
      <c r="N90" s="5" t="s">
        <v>124</v>
      </c>
      <c r="O90" s="31">
        <v>42226.6705892361</v>
      </c>
      <c r="P90" s="32">
        <v>42228.4573007292</v>
      </c>
      <c r="Q90" s="28" t="s">
        <v>39</v>
      </c>
      <c r="R90" s="29" t="s">
        <v>593</v>
      </c>
      <c r="S90" s="28" t="s">
        <v>77</v>
      </c>
      <c r="T90" s="28" t="s">
        <v>171</v>
      </c>
      <c r="U90" s="5" t="s">
        <v>172</v>
      </c>
      <c r="V90" s="28" t="s">
        <v>575</v>
      </c>
      <c r="W90" s="7" t="s">
        <v>594</v>
      </c>
      <c r="X90" s="7" t="s">
        <v>39</v>
      </c>
      <c r="Y90" s="5" t="s">
        <v>175</v>
      </c>
      <c r="Z90" s="5" t="s">
        <v>39</v>
      </c>
      <c r="AA90" s="6" t="s">
        <v>39</v>
      </c>
      <c r="AB90" s="6" t="s">
        <v>39</v>
      </c>
      <c r="AC90" s="6" t="s">
        <v>39</v>
      </c>
      <c r="AD90" s="6" t="s">
        <v>39</v>
      </c>
      <c r="AE90" s="6" t="s">
        <v>39</v>
      </c>
    </row>
    <row r="91">
      <c r="A91" s="28" t="s">
        <v>595</v>
      </c>
      <c r="B91" s="6" t="s">
        <v>585</v>
      </c>
      <c r="C91" s="6" t="s">
        <v>586</v>
      </c>
      <c r="D91" s="7" t="s">
        <v>587</v>
      </c>
      <c r="E91" s="28" t="s">
        <v>588</v>
      </c>
      <c r="F91" s="5" t="s">
        <v>22</v>
      </c>
      <c r="G91" s="6" t="s">
        <v>37</v>
      </c>
      <c r="H91" s="6" t="s">
        <v>589</v>
      </c>
      <c r="I91" s="6" t="s">
        <v>39</v>
      </c>
      <c r="J91" s="8" t="s">
        <v>590</v>
      </c>
      <c r="K91" s="5" t="s">
        <v>591</v>
      </c>
      <c r="L91" s="7" t="s">
        <v>592</v>
      </c>
      <c r="M91" s="9">
        <v>40270</v>
      </c>
      <c r="N91" s="5" t="s">
        <v>179</v>
      </c>
      <c r="O91" s="31">
        <v>42226.674459919</v>
      </c>
      <c r="P91" s="32">
        <v>42249.3662116898</v>
      </c>
      <c r="Q91" s="28" t="s">
        <v>39</v>
      </c>
      <c r="R91" s="29" t="s">
        <v>39</v>
      </c>
      <c r="S91" s="28" t="s">
        <v>89</v>
      </c>
      <c r="T91" s="28" t="s">
        <v>171</v>
      </c>
      <c r="U91" s="5" t="s">
        <v>230</v>
      </c>
      <c r="V91" s="28" t="s">
        <v>575</v>
      </c>
      <c r="W91" s="7" t="s">
        <v>596</v>
      </c>
      <c r="X91" s="7" t="s">
        <v>39</v>
      </c>
      <c r="Y91" s="5" t="s">
        <v>189</v>
      </c>
      <c r="Z91" s="5" t="s">
        <v>39</v>
      </c>
      <c r="AA91" s="6" t="s">
        <v>39</v>
      </c>
      <c r="AB91" s="6" t="s">
        <v>39</v>
      </c>
      <c r="AC91" s="6" t="s">
        <v>39</v>
      </c>
      <c r="AD91" s="6" t="s">
        <v>39</v>
      </c>
      <c r="AE91" s="6" t="s">
        <v>39</v>
      </c>
    </row>
    <row r="92">
      <c r="A92" s="28" t="s">
        <v>597</v>
      </c>
      <c r="B92" s="6" t="s">
        <v>598</v>
      </c>
      <c r="C92" s="6" t="s">
        <v>586</v>
      </c>
      <c r="D92" s="7" t="s">
        <v>587</v>
      </c>
      <c r="E92" s="28" t="s">
        <v>588</v>
      </c>
      <c r="F92" s="5" t="s">
        <v>22</v>
      </c>
      <c r="G92" s="6" t="s">
        <v>37</v>
      </c>
      <c r="H92" s="6" t="s">
        <v>599</v>
      </c>
      <c r="I92" s="6" t="s">
        <v>39</v>
      </c>
      <c r="J92" s="8" t="s">
        <v>600</v>
      </c>
      <c r="K92" s="5" t="s">
        <v>601</v>
      </c>
      <c r="L92" s="7" t="s">
        <v>602</v>
      </c>
      <c r="M92" s="9">
        <v>40280</v>
      </c>
      <c r="N92" s="5" t="s">
        <v>179</v>
      </c>
      <c r="O92" s="31">
        <v>42226.6796526273</v>
      </c>
      <c r="P92" s="32">
        <v>42229.3771852662</v>
      </c>
      <c r="Q92" s="28" t="s">
        <v>39</v>
      </c>
      <c r="R92" s="29" t="s">
        <v>39</v>
      </c>
      <c r="S92" s="28" t="s">
        <v>603</v>
      </c>
      <c r="T92" s="28" t="s">
        <v>604</v>
      </c>
      <c r="U92" s="5" t="s">
        <v>605</v>
      </c>
      <c r="V92" s="28" t="s">
        <v>606</v>
      </c>
      <c r="W92" s="7" t="s">
        <v>607</v>
      </c>
      <c r="X92" s="7" t="s">
        <v>39</v>
      </c>
      <c r="Y92" s="5" t="s">
        <v>175</v>
      </c>
      <c r="Z92" s="5" t="s">
        <v>39</v>
      </c>
      <c r="AA92" s="6" t="s">
        <v>39</v>
      </c>
      <c r="AB92" s="6" t="s">
        <v>39</v>
      </c>
      <c r="AC92" s="6" t="s">
        <v>39</v>
      </c>
      <c r="AD92" s="6" t="s">
        <v>39</v>
      </c>
      <c r="AE92" s="6" t="s">
        <v>39</v>
      </c>
    </row>
    <row r="93">
      <c r="A93" s="28" t="s">
        <v>608</v>
      </c>
      <c r="B93" s="6" t="s">
        <v>598</v>
      </c>
      <c r="C93" s="6" t="s">
        <v>586</v>
      </c>
      <c r="D93" s="7" t="s">
        <v>587</v>
      </c>
      <c r="E93" s="28" t="s">
        <v>588</v>
      </c>
      <c r="F93" s="5" t="s">
        <v>22</v>
      </c>
      <c r="G93" s="6" t="s">
        <v>37</v>
      </c>
      <c r="H93" s="6" t="s">
        <v>599</v>
      </c>
      <c r="I93" s="6" t="s">
        <v>39</v>
      </c>
      <c r="J93" s="8" t="s">
        <v>600</v>
      </c>
      <c r="K93" s="5" t="s">
        <v>601</v>
      </c>
      <c r="L93" s="7" t="s">
        <v>602</v>
      </c>
      <c r="M93" s="9">
        <v>40290</v>
      </c>
      <c r="N93" s="5" t="s">
        <v>179</v>
      </c>
      <c r="O93" s="31">
        <v>42226.68201875</v>
      </c>
      <c r="P93" s="32">
        <v>42249.3662118403</v>
      </c>
      <c r="Q93" s="28" t="s">
        <v>39</v>
      </c>
      <c r="R93" s="29" t="s">
        <v>39</v>
      </c>
      <c r="S93" s="28" t="s">
        <v>207</v>
      </c>
      <c r="T93" s="28" t="s">
        <v>604</v>
      </c>
      <c r="U93" s="5" t="s">
        <v>208</v>
      </c>
      <c r="V93" s="28" t="s">
        <v>606</v>
      </c>
      <c r="W93" s="7" t="s">
        <v>609</v>
      </c>
      <c r="X93" s="7" t="s">
        <v>39</v>
      </c>
      <c r="Y93" s="5" t="s">
        <v>189</v>
      </c>
      <c r="Z93" s="5" t="s">
        <v>39</v>
      </c>
      <c r="AA93" s="6" t="s">
        <v>39</v>
      </c>
      <c r="AB93" s="6" t="s">
        <v>39</v>
      </c>
      <c r="AC93" s="6" t="s">
        <v>39</v>
      </c>
      <c r="AD93" s="6" t="s">
        <v>39</v>
      </c>
      <c r="AE93" s="6" t="s">
        <v>39</v>
      </c>
    </row>
    <row r="94">
      <c r="A94" s="28" t="s">
        <v>610</v>
      </c>
      <c r="B94" s="6" t="s">
        <v>598</v>
      </c>
      <c r="C94" s="6" t="s">
        <v>586</v>
      </c>
      <c r="D94" s="7" t="s">
        <v>587</v>
      </c>
      <c r="E94" s="28" t="s">
        <v>588</v>
      </c>
      <c r="F94" s="5" t="s">
        <v>22</v>
      </c>
      <c r="G94" s="6" t="s">
        <v>37</v>
      </c>
      <c r="H94" s="6" t="s">
        <v>599</v>
      </c>
      <c r="I94" s="6" t="s">
        <v>39</v>
      </c>
      <c r="J94" s="8" t="s">
        <v>600</v>
      </c>
      <c r="K94" s="5" t="s">
        <v>601</v>
      </c>
      <c r="L94" s="7" t="s">
        <v>602</v>
      </c>
      <c r="M94" s="9">
        <v>40300</v>
      </c>
      <c r="N94" s="5" t="s">
        <v>179</v>
      </c>
      <c r="O94" s="31">
        <v>42226.6846617708</v>
      </c>
      <c r="P94" s="32">
        <v>42249.3662118866</v>
      </c>
      <c r="Q94" s="28" t="s">
        <v>39</v>
      </c>
      <c r="R94" s="29" t="s">
        <v>39</v>
      </c>
      <c r="S94" s="28" t="s">
        <v>77</v>
      </c>
      <c r="T94" s="28" t="s">
        <v>604</v>
      </c>
      <c r="U94" s="5" t="s">
        <v>172</v>
      </c>
      <c r="V94" s="28" t="s">
        <v>606</v>
      </c>
      <c r="W94" s="7" t="s">
        <v>611</v>
      </c>
      <c r="X94" s="7" t="s">
        <v>39</v>
      </c>
      <c r="Y94" s="5" t="s">
        <v>189</v>
      </c>
      <c r="Z94" s="5" t="s">
        <v>39</v>
      </c>
      <c r="AA94" s="6" t="s">
        <v>39</v>
      </c>
      <c r="AB94" s="6" t="s">
        <v>39</v>
      </c>
      <c r="AC94" s="6" t="s">
        <v>39</v>
      </c>
      <c r="AD94" s="6" t="s">
        <v>39</v>
      </c>
      <c r="AE94" s="6" t="s">
        <v>39</v>
      </c>
    </row>
    <row r="95">
      <c r="A95" s="28" t="s">
        <v>612</v>
      </c>
      <c r="B95" s="6" t="s">
        <v>598</v>
      </c>
      <c r="C95" s="6" t="s">
        <v>586</v>
      </c>
      <c r="D95" s="7" t="s">
        <v>587</v>
      </c>
      <c r="E95" s="28" t="s">
        <v>588</v>
      </c>
      <c r="F95" s="5" t="s">
        <v>22</v>
      </c>
      <c r="G95" s="6" t="s">
        <v>37</v>
      </c>
      <c r="H95" s="6" t="s">
        <v>599</v>
      </c>
      <c r="I95" s="6" t="s">
        <v>39</v>
      </c>
      <c r="J95" s="8" t="s">
        <v>600</v>
      </c>
      <c r="K95" s="5" t="s">
        <v>601</v>
      </c>
      <c r="L95" s="7" t="s">
        <v>602</v>
      </c>
      <c r="M95" s="9">
        <v>40310</v>
      </c>
      <c r="N95" s="5" t="s">
        <v>179</v>
      </c>
      <c r="O95" s="31">
        <v>42226.6869740394</v>
      </c>
      <c r="P95" s="32">
        <v>42249.3662119213</v>
      </c>
      <c r="Q95" s="28" t="s">
        <v>39</v>
      </c>
      <c r="R95" s="29" t="s">
        <v>39</v>
      </c>
      <c r="S95" s="28" t="s">
        <v>89</v>
      </c>
      <c r="T95" s="28" t="s">
        <v>604</v>
      </c>
      <c r="U95" s="5" t="s">
        <v>230</v>
      </c>
      <c r="V95" s="28" t="s">
        <v>606</v>
      </c>
      <c r="W95" s="7" t="s">
        <v>613</v>
      </c>
      <c r="X95" s="7" t="s">
        <v>39</v>
      </c>
      <c r="Y95" s="5" t="s">
        <v>189</v>
      </c>
      <c r="Z95" s="5" t="s">
        <v>39</v>
      </c>
      <c r="AA95" s="6" t="s">
        <v>39</v>
      </c>
      <c r="AB95" s="6" t="s">
        <v>39</v>
      </c>
      <c r="AC95" s="6" t="s">
        <v>39</v>
      </c>
      <c r="AD95" s="6" t="s">
        <v>39</v>
      </c>
      <c r="AE95" s="6" t="s">
        <v>39</v>
      </c>
    </row>
    <row r="96">
      <c r="A96" s="28" t="s">
        <v>614</v>
      </c>
      <c r="B96" s="6" t="s">
        <v>615</v>
      </c>
      <c r="C96" s="6" t="s">
        <v>586</v>
      </c>
      <c r="D96" s="7" t="s">
        <v>587</v>
      </c>
      <c r="E96" s="28" t="s">
        <v>588</v>
      </c>
      <c r="F96" s="5" t="s">
        <v>22</v>
      </c>
      <c r="G96" s="6" t="s">
        <v>37</v>
      </c>
      <c r="H96" s="6" t="s">
        <v>616</v>
      </c>
      <c r="I96" s="6" t="s">
        <v>39</v>
      </c>
      <c r="J96" s="8" t="s">
        <v>617</v>
      </c>
      <c r="K96" s="5" t="s">
        <v>618</v>
      </c>
      <c r="L96" s="7" t="s">
        <v>619</v>
      </c>
      <c r="M96" s="9">
        <v>40320</v>
      </c>
      <c r="N96" s="5" t="s">
        <v>179</v>
      </c>
      <c r="O96" s="31">
        <v>42226.6961013079</v>
      </c>
      <c r="P96" s="32">
        <v>42229.3771874653</v>
      </c>
      <c r="Q96" s="28" t="s">
        <v>39</v>
      </c>
      <c r="R96" s="29" t="s">
        <v>39</v>
      </c>
      <c r="S96" s="28" t="s">
        <v>77</v>
      </c>
      <c r="T96" s="28" t="s">
        <v>604</v>
      </c>
      <c r="U96" s="5" t="s">
        <v>172</v>
      </c>
      <c r="V96" s="30" t="s">
        <v>620</v>
      </c>
      <c r="W96" s="7" t="s">
        <v>621</v>
      </c>
      <c r="X96" s="7" t="s">
        <v>39</v>
      </c>
      <c r="Y96" s="5" t="s">
        <v>175</v>
      </c>
      <c r="Z96" s="5" t="s">
        <v>39</v>
      </c>
      <c r="AA96" s="6" t="s">
        <v>39</v>
      </c>
      <c r="AB96" s="6" t="s">
        <v>39</v>
      </c>
      <c r="AC96" s="6" t="s">
        <v>39</v>
      </c>
      <c r="AD96" s="6" t="s">
        <v>39</v>
      </c>
      <c r="AE96" s="6" t="s">
        <v>39</v>
      </c>
    </row>
    <row r="97">
      <c r="A97" s="28" t="s">
        <v>622</v>
      </c>
      <c r="B97" s="6" t="s">
        <v>615</v>
      </c>
      <c r="C97" s="6" t="s">
        <v>586</v>
      </c>
      <c r="D97" s="7" t="s">
        <v>587</v>
      </c>
      <c r="E97" s="28" t="s">
        <v>588</v>
      </c>
      <c r="F97" s="5" t="s">
        <v>22</v>
      </c>
      <c r="G97" s="6" t="s">
        <v>37</v>
      </c>
      <c r="H97" s="6" t="s">
        <v>616</v>
      </c>
      <c r="I97" s="6" t="s">
        <v>39</v>
      </c>
      <c r="J97" s="8" t="s">
        <v>617</v>
      </c>
      <c r="K97" s="5" t="s">
        <v>618</v>
      </c>
      <c r="L97" s="7" t="s">
        <v>619</v>
      </c>
      <c r="M97" s="9">
        <v>40330</v>
      </c>
      <c r="N97" s="5" t="s">
        <v>179</v>
      </c>
      <c r="O97" s="31">
        <v>42226.6996285069</v>
      </c>
      <c r="P97" s="32">
        <v>42249.366212037</v>
      </c>
      <c r="Q97" s="28" t="s">
        <v>39</v>
      </c>
      <c r="R97" s="29" t="s">
        <v>39</v>
      </c>
      <c r="S97" s="28" t="s">
        <v>89</v>
      </c>
      <c r="T97" s="28" t="s">
        <v>604</v>
      </c>
      <c r="U97" s="5" t="s">
        <v>230</v>
      </c>
      <c r="V97" s="30" t="s">
        <v>620</v>
      </c>
      <c r="W97" s="7" t="s">
        <v>623</v>
      </c>
      <c r="X97" s="7" t="s">
        <v>39</v>
      </c>
      <c r="Y97" s="5" t="s">
        <v>189</v>
      </c>
      <c r="Z97" s="5" t="s">
        <v>39</v>
      </c>
      <c r="AA97" s="6" t="s">
        <v>39</v>
      </c>
      <c r="AB97" s="6" t="s">
        <v>39</v>
      </c>
      <c r="AC97" s="6" t="s">
        <v>39</v>
      </c>
      <c r="AD97" s="6" t="s">
        <v>39</v>
      </c>
      <c r="AE97" s="6" t="s">
        <v>39</v>
      </c>
    </row>
    <row r="98">
      <c r="A98" s="28" t="s">
        <v>624</v>
      </c>
      <c r="B98" s="6" t="s">
        <v>625</v>
      </c>
      <c r="C98" s="6" t="s">
        <v>586</v>
      </c>
      <c r="D98" s="7" t="s">
        <v>587</v>
      </c>
      <c r="E98" s="28" t="s">
        <v>588</v>
      </c>
      <c r="F98" s="5" t="s">
        <v>22</v>
      </c>
      <c r="G98" s="6" t="s">
        <v>37</v>
      </c>
      <c r="H98" s="6" t="s">
        <v>626</v>
      </c>
      <c r="I98" s="6" t="s">
        <v>39</v>
      </c>
      <c r="J98" s="8" t="s">
        <v>223</v>
      </c>
      <c r="K98" s="5" t="s">
        <v>224</v>
      </c>
      <c r="L98" s="7" t="s">
        <v>225</v>
      </c>
      <c r="M98" s="9">
        <v>40340</v>
      </c>
      <c r="N98" s="5" t="s">
        <v>179</v>
      </c>
      <c r="O98" s="31">
        <v>42226.7059300926</v>
      </c>
      <c r="P98" s="32">
        <v>42229.3771894329</v>
      </c>
      <c r="Q98" s="28" t="s">
        <v>39</v>
      </c>
      <c r="R98" s="29" t="s">
        <v>39</v>
      </c>
      <c r="S98" s="28" t="s">
        <v>77</v>
      </c>
      <c r="T98" s="28" t="s">
        <v>171</v>
      </c>
      <c r="U98" s="5" t="s">
        <v>172</v>
      </c>
      <c r="V98" s="28" t="s">
        <v>173</v>
      </c>
      <c r="W98" s="7" t="s">
        <v>627</v>
      </c>
      <c r="X98" s="7" t="s">
        <v>39</v>
      </c>
      <c r="Y98" s="5" t="s">
        <v>175</v>
      </c>
      <c r="Z98" s="5" t="s">
        <v>39</v>
      </c>
      <c r="AA98" s="6" t="s">
        <v>39</v>
      </c>
      <c r="AB98" s="6" t="s">
        <v>39</v>
      </c>
      <c r="AC98" s="6" t="s">
        <v>39</v>
      </c>
      <c r="AD98" s="6" t="s">
        <v>39</v>
      </c>
      <c r="AE98" s="6" t="s">
        <v>39</v>
      </c>
    </row>
    <row r="99">
      <c r="A99" s="28" t="s">
        <v>628</v>
      </c>
      <c r="B99" s="6" t="s">
        <v>625</v>
      </c>
      <c r="C99" s="6" t="s">
        <v>586</v>
      </c>
      <c r="D99" s="7" t="s">
        <v>587</v>
      </c>
      <c r="E99" s="28" t="s">
        <v>588</v>
      </c>
      <c r="F99" s="5" t="s">
        <v>22</v>
      </c>
      <c r="G99" s="6" t="s">
        <v>37</v>
      </c>
      <c r="H99" s="6" t="s">
        <v>629</v>
      </c>
      <c r="I99" s="6" t="s">
        <v>39</v>
      </c>
      <c r="J99" s="8" t="s">
        <v>223</v>
      </c>
      <c r="K99" s="5" t="s">
        <v>224</v>
      </c>
      <c r="L99" s="7" t="s">
        <v>225</v>
      </c>
      <c r="M99" s="9">
        <v>40350</v>
      </c>
      <c r="N99" s="5" t="s">
        <v>179</v>
      </c>
      <c r="O99" s="31">
        <v>42226.7085187153</v>
      </c>
      <c r="P99" s="32">
        <v>42249.3662121181</v>
      </c>
      <c r="Q99" s="28" t="s">
        <v>39</v>
      </c>
      <c r="R99" s="29" t="s">
        <v>39</v>
      </c>
      <c r="S99" s="28" t="s">
        <v>89</v>
      </c>
      <c r="T99" s="28" t="s">
        <v>171</v>
      </c>
      <c r="U99" s="5" t="s">
        <v>230</v>
      </c>
      <c r="V99" s="28" t="s">
        <v>173</v>
      </c>
      <c r="W99" s="7" t="s">
        <v>630</v>
      </c>
      <c r="X99" s="7" t="s">
        <v>39</v>
      </c>
      <c r="Y99" s="5" t="s">
        <v>189</v>
      </c>
      <c r="Z99" s="5" t="s">
        <v>39</v>
      </c>
      <c r="AA99" s="6" t="s">
        <v>39</v>
      </c>
      <c r="AB99" s="6" t="s">
        <v>39</v>
      </c>
      <c r="AC99" s="6" t="s">
        <v>39</v>
      </c>
      <c r="AD99" s="6" t="s">
        <v>39</v>
      </c>
      <c r="AE99" s="6" t="s">
        <v>39</v>
      </c>
    </row>
    <row r="100">
      <c r="A100" s="28" t="s">
        <v>631</v>
      </c>
      <c r="B100" s="6" t="s">
        <v>632</v>
      </c>
      <c r="C100" s="6" t="s">
        <v>586</v>
      </c>
      <c r="D100" s="7" t="s">
        <v>587</v>
      </c>
      <c r="E100" s="28" t="s">
        <v>588</v>
      </c>
      <c r="F100" s="5" t="s">
        <v>22</v>
      </c>
      <c r="G100" s="6" t="s">
        <v>37</v>
      </c>
      <c r="H100" s="6" t="s">
        <v>633</v>
      </c>
      <c r="I100" s="6" t="s">
        <v>39</v>
      </c>
      <c r="J100" s="8" t="s">
        <v>184</v>
      </c>
      <c r="K100" s="5" t="s">
        <v>185</v>
      </c>
      <c r="L100" s="7" t="s">
        <v>186</v>
      </c>
      <c r="M100" s="9">
        <v>40360</v>
      </c>
      <c r="N100" s="5" t="s">
        <v>179</v>
      </c>
      <c r="O100" s="31">
        <v>42226.7147110301</v>
      </c>
      <c r="P100" s="32">
        <v>42228.4573050579</v>
      </c>
      <c r="Q100" s="28" t="s">
        <v>39</v>
      </c>
      <c r="R100" s="29" t="s">
        <v>39</v>
      </c>
      <c r="S100" s="28" t="s">
        <v>207</v>
      </c>
      <c r="T100" s="28" t="s">
        <v>171</v>
      </c>
      <c r="U100" s="5" t="s">
        <v>208</v>
      </c>
      <c r="V100" s="28" t="s">
        <v>634</v>
      </c>
      <c r="W100" s="7" t="s">
        <v>635</v>
      </c>
      <c r="X100" s="7" t="s">
        <v>39</v>
      </c>
      <c r="Y100" s="5" t="s">
        <v>175</v>
      </c>
      <c r="Z100" s="5" t="s">
        <v>39</v>
      </c>
      <c r="AA100" s="6" t="s">
        <v>39</v>
      </c>
      <c r="AB100" s="6" t="s">
        <v>39</v>
      </c>
      <c r="AC100" s="6" t="s">
        <v>39</v>
      </c>
      <c r="AD100" s="6" t="s">
        <v>39</v>
      </c>
      <c r="AE100" s="6" t="s">
        <v>39</v>
      </c>
    </row>
    <row r="101">
      <c r="A101" s="28" t="s">
        <v>636</v>
      </c>
      <c r="B101" s="6" t="s">
        <v>632</v>
      </c>
      <c r="C101" s="6" t="s">
        <v>586</v>
      </c>
      <c r="D101" s="7" t="s">
        <v>587</v>
      </c>
      <c r="E101" s="28" t="s">
        <v>588</v>
      </c>
      <c r="F101" s="5" t="s">
        <v>22</v>
      </c>
      <c r="G101" s="6" t="s">
        <v>37</v>
      </c>
      <c r="H101" s="6" t="s">
        <v>633</v>
      </c>
      <c r="I101" s="6" t="s">
        <v>39</v>
      </c>
      <c r="J101" s="8" t="s">
        <v>184</v>
      </c>
      <c r="K101" s="5" t="s">
        <v>185</v>
      </c>
      <c r="L101" s="7" t="s">
        <v>186</v>
      </c>
      <c r="M101" s="9">
        <v>40370</v>
      </c>
      <c r="N101" s="5" t="s">
        <v>179</v>
      </c>
      <c r="O101" s="31">
        <v>42226.7168318287</v>
      </c>
      <c r="P101" s="32">
        <v>42249.3662122338</v>
      </c>
      <c r="Q101" s="28" t="s">
        <v>39</v>
      </c>
      <c r="R101" s="29" t="s">
        <v>39</v>
      </c>
      <c r="S101" s="28" t="s">
        <v>77</v>
      </c>
      <c r="T101" s="28" t="s">
        <v>171</v>
      </c>
      <c r="U101" s="5" t="s">
        <v>172</v>
      </c>
      <c r="V101" s="28" t="s">
        <v>634</v>
      </c>
      <c r="W101" s="7" t="s">
        <v>637</v>
      </c>
      <c r="X101" s="7" t="s">
        <v>39</v>
      </c>
      <c r="Y101" s="5" t="s">
        <v>189</v>
      </c>
      <c r="Z101" s="5" t="s">
        <v>39</v>
      </c>
      <c r="AA101" s="6" t="s">
        <v>39</v>
      </c>
      <c r="AB101" s="6" t="s">
        <v>39</v>
      </c>
      <c r="AC101" s="6" t="s">
        <v>39</v>
      </c>
      <c r="AD101" s="6" t="s">
        <v>39</v>
      </c>
      <c r="AE101" s="6" t="s">
        <v>39</v>
      </c>
    </row>
    <row r="102">
      <c r="A102" s="28" t="s">
        <v>638</v>
      </c>
      <c r="B102" s="6" t="s">
        <v>632</v>
      </c>
      <c r="C102" s="6" t="s">
        <v>586</v>
      </c>
      <c r="D102" s="7" t="s">
        <v>587</v>
      </c>
      <c r="E102" s="28" t="s">
        <v>588</v>
      </c>
      <c r="F102" s="5" t="s">
        <v>22</v>
      </c>
      <c r="G102" s="6" t="s">
        <v>37</v>
      </c>
      <c r="H102" s="6" t="s">
        <v>639</v>
      </c>
      <c r="I102" s="6" t="s">
        <v>39</v>
      </c>
      <c r="J102" s="8" t="s">
        <v>184</v>
      </c>
      <c r="K102" s="5" t="s">
        <v>185</v>
      </c>
      <c r="L102" s="7" t="s">
        <v>186</v>
      </c>
      <c r="M102" s="9">
        <v>40380</v>
      </c>
      <c r="N102" s="5" t="s">
        <v>179</v>
      </c>
      <c r="O102" s="31">
        <v>42226.7188318287</v>
      </c>
      <c r="P102" s="32">
        <v>42249.3662122685</v>
      </c>
      <c r="Q102" s="28" t="s">
        <v>39</v>
      </c>
      <c r="R102" s="29" t="s">
        <v>39</v>
      </c>
      <c r="S102" s="28" t="s">
        <v>89</v>
      </c>
      <c r="T102" s="28" t="s">
        <v>171</v>
      </c>
      <c r="U102" s="5" t="s">
        <v>230</v>
      </c>
      <c r="V102" s="28" t="s">
        <v>39</v>
      </c>
      <c r="W102" s="7" t="s">
        <v>640</v>
      </c>
      <c r="X102" s="7" t="s">
        <v>39</v>
      </c>
      <c r="Y102" s="5" t="s">
        <v>189</v>
      </c>
      <c r="Z102" s="5" t="s">
        <v>39</v>
      </c>
      <c r="AA102" s="6" t="s">
        <v>39</v>
      </c>
      <c r="AB102" s="6" t="s">
        <v>39</v>
      </c>
      <c r="AC102" s="6" t="s">
        <v>39</v>
      </c>
      <c r="AD102" s="6" t="s">
        <v>39</v>
      </c>
      <c r="AE102" s="6" t="s">
        <v>39</v>
      </c>
    </row>
    <row r="103">
      <c r="A103" s="30" t="s">
        <v>641</v>
      </c>
      <c r="B103" s="6" t="s">
        <v>642</v>
      </c>
      <c r="C103" s="6" t="s">
        <v>643</v>
      </c>
      <c r="D103" s="7" t="s">
        <v>569</v>
      </c>
      <c r="E103" s="28" t="s">
        <v>570</v>
      </c>
      <c r="F103" s="5" t="s">
        <v>58</v>
      </c>
      <c r="G103" s="6" t="s">
        <v>37</v>
      </c>
      <c r="H103" s="6" t="s">
        <v>644</v>
      </c>
      <c r="I103" s="6" t="s">
        <v>39</v>
      </c>
      <c r="J103" s="8" t="s">
        <v>572</v>
      </c>
      <c r="K103" s="5" t="s">
        <v>573</v>
      </c>
      <c r="L103" s="7" t="s">
        <v>574</v>
      </c>
      <c r="M103" s="9">
        <v>40390</v>
      </c>
      <c r="N103" s="5" t="s">
        <v>88</v>
      </c>
      <c r="O103" s="31">
        <v>42226.9452077199</v>
      </c>
      <c r="Q103" s="28" t="s">
        <v>39</v>
      </c>
      <c r="R103" s="29" t="s">
        <v>39</v>
      </c>
      <c r="S103" s="28" t="s">
        <v>77</v>
      </c>
      <c r="T103" s="28" t="s">
        <v>39</v>
      </c>
      <c r="U103" s="5" t="s">
        <v>39</v>
      </c>
      <c r="V103" s="28" t="s">
        <v>645</v>
      </c>
      <c r="W103" s="7" t="s">
        <v>39</v>
      </c>
      <c r="X103" s="7" t="s">
        <v>39</v>
      </c>
      <c r="Y103" s="5" t="s">
        <v>39</v>
      </c>
      <c r="Z103" s="5" t="s">
        <v>39</v>
      </c>
      <c r="AA103" s="6" t="s">
        <v>39</v>
      </c>
      <c r="AB103" s="6" t="s">
        <v>39</v>
      </c>
      <c r="AC103" s="6" t="s">
        <v>39</v>
      </c>
      <c r="AD103" s="6" t="s">
        <v>39</v>
      </c>
      <c r="AE103" s="6" t="s">
        <v>39</v>
      </c>
    </row>
    <row r="104">
      <c r="A104" s="28" t="s">
        <v>646</v>
      </c>
      <c r="B104" s="6" t="s">
        <v>647</v>
      </c>
      <c r="C104" s="6" t="s">
        <v>586</v>
      </c>
      <c r="D104" s="7" t="s">
        <v>587</v>
      </c>
      <c r="E104" s="28" t="s">
        <v>588</v>
      </c>
      <c r="F104" s="5" t="s">
        <v>22</v>
      </c>
      <c r="G104" s="6" t="s">
        <v>37</v>
      </c>
      <c r="H104" s="6" t="s">
        <v>648</v>
      </c>
      <c r="I104" s="6" t="s">
        <v>39</v>
      </c>
      <c r="J104" s="8" t="s">
        <v>184</v>
      </c>
      <c r="K104" s="5" t="s">
        <v>185</v>
      </c>
      <c r="L104" s="7" t="s">
        <v>186</v>
      </c>
      <c r="M104" s="9">
        <v>40400</v>
      </c>
      <c r="N104" s="5" t="s">
        <v>179</v>
      </c>
      <c r="O104" s="31">
        <v>42226.951984919</v>
      </c>
      <c r="P104" s="32">
        <v>42230.7655545949</v>
      </c>
      <c r="Q104" s="28" t="s">
        <v>39</v>
      </c>
      <c r="R104" s="29" t="s">
        <v>39</v>
      </c>
      <c r="S104" s="28" t="s">
        <v>603</v>
      </c>
      <c r="T104" s="28" t="s">
        <v>171</v>
      </c>
      <c r="U104" s="5" t="s">
        <v>605</v>
      </c>
      <c r="V104" s="28" t="s">
        <v>649</v>
      </c>
      <c r="W104" s="7" t="s">
        <v>650</v>
      </c>
      <c r="X104" s="7" t="s">
        <v>39</v>
      </c>
      <c r="Y104" s="5" t="s">
        <v>175</v>
      </c>
      <c r="Z104" s="5" t="s">
        <v>39</v>
      </c>
      <c r="AA104" s="6" t="s">
        <v>39</v>
      </c>
      <c r="AB104" s="6" t="s">
        <v>39</v>
      </c>
      <c r="AC104" s="6" t="s">
        <v>39</v>
      </c>
      <c r="AD104" s="6" t="s">
        <v>39</v>
      </c>
      <c r="AE104" s="6" t="s">
        <v>39</v>
      </c>
    </row>
    <row r="105">
      <c r="A105" s="28" t="s">
        <v>651</v>
      </c>
      <c r="B105" s="6" t="s">
        <v>647</v>
      </c>
      <c r="C105" s="6" t="s">
        <v>586</v>
      </c>
      <c r="D105" s="7" t="s">
        <v>587</v>
      </c>
      <c r="E105" s="28" t="s">
        <v>588</v>
      </c>
      <c r="F105" s="5" t="s">
        <v>22</v>
      </c>
      <c r="G105" s="6" t="s">
        <v>37</v>
      </c>
      <c r="H105" s="6" t="s">
        <v>648</v>
      </c>
      <c r="I105" s="6" t="s">
        <v>39</v>
      </c>
      <c r="J105" s="8" t="s">
        <v>184</v>
      </c>
      <c r="K105" s="5" t="s">
        <v>185</v>
      </c>
      <c r="L105" s="7" t="s">
        <v>186</v>
      </c>
      <c r="M105" s="9">
        <v>40410</v>
      </c>
      <c r="N105" s="5" t="s">
        <v>179</v>
      </c>
      <c r="O105" s="31">
        <v>42226.9544840625</v>
      </c>
      <c r="P105" s="32">
        <v>42249.3662123495</v>
      </c>
      <c r="Q105" s="28" t="s">
        <v>39</v>
      </c>
      <c r="R105" s="29" t="s">
        <v>39</v>
      </c>
      <c r="S105" s="28" t="s">
        <v>207</v>
      </c>
      <c r="T105" s="28" t="s">
        <v>171</v>
      </c>
      <c r="U105" s="5" t="s">
        <v>208</v>
      </c>
      <c r="V105" s="28" t="s">
        <v>649</v>
      </c>
      <c r="W105" s="7" t="s">
        <v>652</v>
      </c>
      <c r="X105" s="7" t="s">
        <v>39</v>
      </c>
      <c r="Y105" s="5" t="s">
        <v>189</v>
      </c>
      <c r="Z105" s="5" t="s">
        <v>39</v>
      </c>
      <c r="AA105" s="6" t="s">
        <v>39</v>
      </c>
      <c r="AB105" s="6" t="s">
        <v>39</v>
      </c>
      <c r="AC105" s="6" t="s">
        <v>39</v>
      </c>
      <c r="AD105" s="6" t="s">
        <v>39</v>
      </c>
      <c r="AE105" s="6" t="s">
        <v>39</v>
      </c>
    </row>
    <row r="106">
      <c r="A106" s="30" t="s">
        <v>653</v>
      </c>
      <c r="B106" s="6" t="s">
        <v>654</v>
      </c>
      <c r="C106" s="6" t="s">
        <v>643</v>
      </c>
      <c r="D106" s="7" t="s">
        <v>569</v>
      </c>
      <c r="E106" s="28" t="s">
        <v>570</v>
      </c>
      <c r="F106" s="5" t="s">
        <v>58</v>
      </c>
      <c r="G106" s="6" t="s">
        <v>37</v>
      </c>
      <c r="H106" s="6" t="s">
        <v>655</v>
      </c>
      <c r="I106" s="6" t="s">
        <v>39</v>
      </c>
      <c r="J106" s="8" t="s">
        <v>656</v>
      </c>
      <c r="K106" s="5" t="s">
        <v>657</v>
      </c>
      <c r="L106" s="7" t="s">
        <v>261</v>
      </c>
      <c r="M106" s="9">
        <v>40420</v>
      </c>
      <c r="N106" s="5" t="s">
        <v>88</v>
      </c>
      <c r="O106" s="31">
        <v>42226.954534919</v>
      </c>
      <c r="Q106" s="28" t="s">
        <v>39</v>
      </c>
      <c r="R106" s="29" t="s">
        <v>39</v>
      </c>
      <c r="S106" s="28" t="s">
        <v>89</v>
      </c>
      <c r="T106" s="28" t="s">
        <v>39</v>
      </c>
      <c r="U106" s="5" t="s">
        <v>39</v>
      </c>
      <c r="V106" s="28" t="s">
        <v>658</v>
      </c>
      <c r="W106" s="7" t="s">
        <v>39</v>
      </c>
      <c r="X106" s="7" t="s">
        <v>39</v>
      </c>
      <c r="Y106" s="5" t="s">
        <v>39</v>
      </c>
      <c r="Z106" s="5" t="s">
        <v>39</v>
      </c>
      <c r="AA106" s="6" t="s">
        <v>39</v>
      </c>
      <c r="AB106" s="6" t="s">
        <v>39</v>
      </c>
      <c r="AC106" s="6" t="s">
        <v>39</v>
      </c>
      <c r="AD106" s="6" t="s">
        <v>39</v>
      </c>
      <c r="AE106" s="6" t="s">
        <v>39</v>
      </c>
    </row>
    <row r="107">
      <c r="A107" s="28" t="s">
        <v>659</v>
      </c>
      <c r="B107" s="6" t="s">
        <v>647</v>
      </c>
      <c r="C107" s="6" t="s">
        <v>586</v>
      </c>
      <c r="D107" s="7" t="s">
        <v>587</v>
      </c>
      <c r="E107" s="28" t="s">
        <v>588</v>
      </c>
      <c r="F107" s="5" t="s">
        <v>22</v>
      </c>
      <c r="G107" s="6" t="s">
        <v>37</v>
      </c>
      <c r="H107" s="6" t="s">
        <v>648</v>
      </c>
      <c r="I107" s="6" t="s">
        <v>39</v>
      </c>
      <c r="J107" s="8" t="s">
        <v>184</v>
      </c>
      <c r="K107" s="5" t="s">
        <v>185</v>
      </c>
      <c r="L107" s="7" t="s">
        <v>186</v>
      </c>
      <c r="M107" s="9">
        <v>40430</v>
      </c>
      <c r="N107" s="5" t="s">
        <v>179</v>
      </c>
      <c r="O107" s="31">
        <v>42226.9558762731</v>
      </c>
      <c r="P107" s="32">
        <v>42249.3662124653</v>
      </c>
      <c r="Q107" s="28" t="s">
        <v>39</v>
      </c>
      <c r="R107" s="29" t="s">
        <v>39</v>
      </c>
      <c r="S107" s="28" t="s">
        <v>77</v>
      </c>
      <c r="T107" s="28" t="s">
        <v>171</v>
      </c>
      <c r="U107" s="5" t="s">
        <v>172</v>
      </c>
      <c r="V107" s="28" t="s">
        <v>39</v>
      </c>
      <c r="W107" s="7" t="s">
        <v>660</v>
      </c>
      <c r="X107" s="7" t="s">
        <v>39</v>
      </c>
      <c r="Y107" s="5" t="s">
        <v>189</v>
      </c>
      <c r="Z107" s="5" t="s">
        <v>39</v>
      </c>
      <c r="AA107" s="6" t="s">
        <v>39</v>
      </c>
      <c r="AB107" s="6" t="s">
        <v>39</v>
      </c>
      <c r="AC107" s="6" t="s">
        <v>39</v>
      </c>
      <c r="AD107" s="6" t="s">
        <v>39</v>
      </c>
      <c r="AE107" s="6" t="s">
        <v>39</v>
      </c>
    </row>
    <row r="108">
      <c r="A108" s="30" t="s">
        <v>661</v>
      </c>
      <c r="B108" s="6" t="s">
        <v>662</v>
      </c>
      <c r="C108" s="6" t="s">
        <v>643</v>
      </c>
      <c r="D108" s="7" t="s">
        <v>569</v>
      </c>
      <c r="E108" s="28" t="s">
        <v>570</v>
      </c>
      <c r="F108" s="5" t="s">
        <v>58</v>
      </c>
      <c r="G108" s="6" t="s">
        <v>37</v>
      </c>
      <c r="H108" s="6" t="s">
        <v>663</v>
      </c>
      <c r="I108" s="6" t="s">
        <v>39</v>
      </c>
      <c r="J108" s="8" t="s">
        <v>656</v>
      </c>
      <c r="K108" s="5" t="s">
        <v>657</v>
      </c>
      <c r="L108" s="7" t="s">
        <v>261</v>
      </c>
      <c r="M108" s="9">
        <v>40440</v>
      </c>
      <c r="N108" s="5" t="s">
        <v>88</v>
      </c>
      <c r="O108" s="31">
        <v>42226.956924919</v>
      </c>
      <c r="Q108" s="28" t="s">
        <v>39</v>
      </c>
      <c r="R108" s="29" t="s">
        <v>39</v>
      </c>
      <c r="S108" s="28" t="s">
        <v>89</v>
      </c>
      <c r="T108" s="28" t="s">
        <v>39</v>
      </c>
      <c r="U108" s="5" t="s">
        <v>39</v>
      </c>
      <c r="V108" s="28" t="s">
        <v>658</v>
      </c>
      <c r="W108" s="7" t="s">
        <v>39</v>
      </c>
      <c r="X108" s="7" t="s">
        <v>39</v>
      </c>
      <c r="Y108" s="5" t="s">
        <v>39</v>
      </c>
      <c r="Z108" s="5" t="s">
        <v>39</v>
      </c>
      <c r="AA108" s="6" t="s">
        <v>39</v>
      </c>
      <c r="AB108" s="6" t="s">
        <v>39</v>
      </c>
      <c r="AC108" s="6" t="s">
        <v>39</v>
      </c>
      <c r="AD108" s="6" t="s">
        <v>39</v>
      </c>
      <c r="AE108" s="6" t="s">
        <v>39</v>
      </c>
    </row>
    <row r="109">
      <c r="A109" s="28" t="s">
        <v>664</v>
      </c>
      <c r="B109" s="6" t="s">
        <v>647</v>
      </c>
      <c r="C109" s="6" t="s">
        <v>586</v>
      </c>
      <c r="D109" s="7" t="s">
        <v>587</v>
      </c>
      <c r="E109" s="28" t="s">
        <v>588</v>
      </c>
      <c r="F109" s="5" t="s">
        <v>22</v>
      </c>
      <c r="G109" s="6" t="s">
        <v>37</v>
      </c>
      <c r="H109" s="6" t="s">
        <v>648</v>
      </c>
      <c r="I109" s="6" t="s">
        <v>39</v>
      </c>
      <c r="J109" s="8" t="s">
        <v>184</v>
      </c>
      <c r="K109" s="5" t="s">
        <v>185</v>
      </c>
      <c r="L109" s="7" t="s">
        <v>186</v>
      </c>
      <c r="M109" s="9">
        <v>40450</v>
      </c>
      <c r="N109" s="5" t="s">
        <v>179</v>
      </c>
      <c r="O109" s="31">
        <v>42226.9572581829</v>
      </c>
      <c r="P109" s="32">
        <v>42249.3662125347</v>
      </c>
      <c r="Q109" s="28" t="s">
        <v>39</v>
      </c>
      <c r="R109" s="29" t="s">
        <v>39</v>
      </c>
      <c r="S109" s="28" t="s">
        <v>89</v>
      </c>
      <c r="T109" s="28" t="s">
        <v>171</v>
      </c>
      <c r="U109" s="5" t="s">
        <v>230</v>
      </c>
      <c r="V109" s="28" t="s">
        <v>39</v>
      </c>
      <c r="W109" s="7" t="s">
        <v>665</v>
      </c>
      <c r="X109" s="7" t="s">
        <v>39</v>
      </c>
      <c r="Y109" s="5" t="s">
        <v>189</v>
      </c>
      <c r="Z109" s="5" t="s">
        <v>39</v>
      </c>
      <c r="AA109" s="6" t="s">
        <v>39</v>
      </c>
      <c r="AB109" s="6" t="s">
        <v>39</v>
      </c>
      <c r="AC109" s="6" t="s">
        <v>39</v>
      </c>
      <c r="AD109" s="6" t="s">
        <v>39</v>
      </c>
      <c r="AE109" s="6" t="s">
        <v>39</v>
      </c>
    </row>
    <row r="110">
      <c r="A110" s="28" t="s">
        <v>666</v>
      </c>
      <c r="B110" s="6" t="s">
        <v>667</v>
      </c>
      <c r="C110" s="6" t="s">
        <v>586</v>
      </c>
      <c r="D110" s="7" t="s">
        <v>587</v>
      </c>
      <c r="E110" s="28" t="s">
        <v>588</v>
      </c>
      <c r="F110" s="5" t="s">
        <v>22</v>
      </c>
      <c r="G110" s="6" t="s">
        <v>37</v>
      </c>
      <c r="H110" s="6" t="s">
        <v>668</v>
      </c>
      <c r="I110" s="6" t="s">
        <v>39</v>
      </c>
      <c r="J110" s="8" t="s">
        <v>184</v>
      </c>
      <c r="K110" s="5" t="s">
        <v>185</v>
      </c>
      <c r="L110" s="7" t="s">
        <v>186</v>
      </c>
      <c r="M110" s="9">
        <v>40460</v>
      </c>
      <c r="N110" s="5" t="s">
        <v>62</v>
      </c>
      <c r="O110" s="31">
        <v>42226.9633916319</v>
      </c>
      <c r="P110" s="32">
        <v>42228.457303044</v>
      </c>
      <c r="Q110" s="28" t="s">
        <v>39</v>
      </c>
      <c r="R110" s="29" t="s">
        <v>39</v>
      </c>
      <c r="S110" s="28" t="s">
        <v>669</v>
      </c>
      <c r="T110" s="28" t="s">
        <v>171</v>
      </c>
      <c r="U110" s="5" t="s">
        <v>670</v>
      </c>
      <c r="V110" s="28" t="s">
        <v>606</v>
      </c>
      <c r="W110" s="7" t="s">
        <v>671</v>
      </c>
      <c r="X110" s="7" t="s">
        <v>39</v>
      </c>
      <c r="Y110" s="5" t="s">
        <v>175</v>
      </c>
      <c r="Z110" s="5" t="s">
        <v>39</v>
      </c>
      <c r="AA110" s="6" t="s">
        <v>39</v>
      </c>
      <c r="AB110" s="6" t="s">
        <v>39</v>
      </c>
      <c r="AC110" s="6" t="s">
        <v>39</v>
      </c>
      <c r="AD110" s="6" t="s">
        <v>39</v>
      </c>
      <c r="AE110" s="6" t="s">
        <v>39</v>
      </c>
    </row>
    <row r="111">
      <c r="A111" s="30" t="s">
        <v>672</v>
      </c>
      <c r="B111" s="6" t="s">
        <v>673</v>
      </c>
      <c r="C111" s="6" t="s">
        <v>643</v>
      </c>
      <c r="D111" s="7" t="s">
        <v>569</v>
      </c>
      <c r="E111" s="28" t="s">
        <v>570</v>
      </c>
      <c r="F111" s="5" t="s">
        <v>58</v>
      </c>
      <c r="G111" s="6" t="s">
        <v>37</v>
      </c>
      <c r="H111" s="6" t="s">
        <v>644</v>
      </c>
      <c r="I111" s="6" t="s">
        <v>39</v>
      </c>
      <c r="J111" s="8" t="s">
        <v>572</v>
      </c>
      <c r="K111" s="5" t="s">
        <v>573</v>
      </c>
      <c r="L111" s="7" t="s">
        <v>574</v>
      </c>
      <c r="M111" s="9">
        <v>40470</v>
      </c>
      <c r="N111" s="5" t="s">
        <v>88</v>
      </c>
      <c r="O111" s="31">
        <v>42226.9642511227</v>
      </c>
      <c r="Q111" s="28" t="s">
        <v>39</v>
      </c>
      <c r="R111" s="29" t="s">
        <v>39</v>
      </c>
      <c r="S111" s="28" t="s">
        <v>77</v>
      </c>
      <c r="T111" s="28" t="s">
        <v>39</v>
      </c>
      <c r="U111" s="5" t="s">
        <v>39</v>
      </c>
      <c r="V111" s="28" t="s">
        <v>173</v>
      </c>
      <c r="W111" s="7" t="s">
        <v>39</v>
      </c>
      <c r="X111" s="7" t="s">
        <v>39</v>
      </c>
      <c r="Y111" s="5" t="s">
        <v>39</v>
      </c>
      <c r="Z111" s="5" t="s">
        <v>39</v>
      </c>
      <c r="AA111" s="6" t="s">
        <v>39</v>
      </c>
      <c r="AB111" s="6" t="s">
        <v>39</v>
      </c>
      <c r="AC111" s="6" t="s">
        <v>39</v>
      </c>
      <c r="AD111" s="6" t="s">
        <v>39</v>
      </c>
      <c r="AE111" s="6" t="s">
        <v>39</v>
      </c>
    </row>
    <row r="112">
      <c r="A112" s="30" t="s">
        <v>674</v>
      </c>
      <c r="B112" s="6" t="s">
        <v>667</v>
      </c>
      <c r="C112" s="6" t="s">
        <v>586</v>
      </c>
      <c r="D112" s="7" t="s">
        <v>587</v>
      </c>
      <c r="E112" s="28" t="s">
        <v>588</v>
      </c>
      <c r="F112" s="5" t="s">
        <v>22</v>
      </c>
      <c r="G112" s="6" t="s">
        <v>37</v>
      </c>
      <c r="H112" s="6" t="s">
        <v>668</v>
      </c>
      <c r="I112" s="6" t="s">
        <v>39</v>
      </c>
      <c r="J112" s="8" t="s">
        <v>184</v>
      </c>
      <c r="K112" s="5" t="s">
        <v>185</v>
      </c>
      <c r="L112" s="7" t="s">
        <v>186</v>
      </c>
      <c r="M112" s="9">
        <v>40480</v>
      </c>
      <c r="N112" s="5" t="s">
        <v>88</v>
      </c>
      <c r="O112" s="31">
        <v>42226.9651517014</v>
      </c>
      <c r="Q112" s="28" t="s">
        <v>39</v>
      </c>
      <c r="R112" s="29" t="s">
        <v>39</v>
      </c>
      <c r="S112" s="28" t="s">
        <v>603</v>
      </c>
      <c r="T112" s="28" t="s">
        <v>171</v>
      </c>
      <c r="U112" s="5" t="s">
        <v>605</v>
      </c>
      <c r="V112" s="28" t="s">
        <v>606</v>
      </c>
      <c r="W112" s="7" t="s">
        <v>675</v>
      </c>
      <c r="X112" s="7" t="s">
        <v>39</v>
      </c>
      <c r="Y112" s="5" t="s">
        <v>189</v>
      </c>
      <c r="Z112" s="5" t="s">
        <v>39</v>
      </c>
      <c r="AA112" s="6" t="s">
        <v>39</v>
      </c>
      <c r="AB112" s="6" t="s">
        <v>39</v>
      </c>
      <c r="AC112" s="6" t="s">
        <v>39</v>
      </c>
      <c r="AD112" s="6" t="s">
        <v>39</v>
      </c>
      <c r="AE112" s="6" t="s">
        <v>39</v>
      </c>
    </row>
    <row r="113">
      <c r="A113" s="30" t="s">
        <v>676</v>
      </c>
      <c r="B113" s="6" t="s">
        <v>667</v>
      </c>
      <c r="C113" s="6" t="s">
        <v>586</v>
      </c>
      <c r="D113" s="7" t="s">
        <v>587</v>
      </c>
      <c r="E113" s="28" t="s">
        <v>588</v>
      </c>
      <c r="F113" s="5" t="s">
        <v>22</v>
      </c>
      <c r="G113" s="6" t="s">
        <v>37</v>
      </c>
      <c r="H113" s="6" t="s">
        <v>668</v>
      </c>
      <c r="I113" s="6" t="s">
        <v>39</v>
      </c>
      <c r="J113" s="8" t="s">
        <v>184</v>
      </c>
      <c r="K113" s="5" t="s">
        <v>185</v>
      </c>
      <c r="L113" s="7" t="s">
        <v>186</v>
      </c>
      <c r="M113" s="9">
        <v>40490</v>
      </c>
      <c r="N113" s="5" t="s">
        <v>88</v>
      </c>
      <c r="O113" s="31">
        <v>42226.9667417014</v>
      </c>
      <c r="Q113" s="28" t="s">
        <v>39</v>
      </c>
      <c r="R113" s="29" t="s">
        <v>39</v>
      </c>
      <c r="S113" s="28" t="s">
        <v>207</v>
      </c>
      <c r="T113" s="28" t="s">
        <v>171</v>
      </c>
      <c r="U113" s="5" t="s">
        <v>208</v>
      </c>
      <c r="V113" s="28" t="s">
        <v>606</v>
      </c>
      <c r="W113" s="7" t="s">
        <v>677</v>
      </c>
      <c r="X113" s="7" t="s">
        <v>39</v>
      </c>
      <c r="Y113" s="5" t="s">
        <v>189</v>
      </c>
      <c r="Z113" s="5" t="s">
        <v>39</v>
      </c>
      <c r="AA113" s="6" t="s">
        <v>39</v>
      </c>
      <c r="AB113" s="6" t="s">
        <v>39</v>
      </c>
      <c r="AC113" s="6" t="s">
        <v>39</v>
      </c>
      <c r="AD113" s="6" t="s">
        <v>39</v>
      </c>
      <c r="AE113" s="6" t="s">
        <v>39</v>
      </c>
    </row>
    <row r="114">
      <c r="A114" s="30" t="s">
        <v>678</v>
      </c>
      <c r="B114" s="6" t="s">
        <v>667</v>
      </c>
      <c r="C114" s="6" t="s">
        <v>586</v>
      </c>
      <c r="D114" s="7" t="s">
        <v>587</v>
      </c>
      <c r="E114" s="28" t="s">
        <v>588</v>
      </c>
      <c r="F114" s="5" t="s">
        <v>22</v>
      </c>
      <c r="G114" s="6" t="s">
        <v>37</v>
      </c>
      <c r="H114" s="6" t="s">
        <v>668</v>
      </c>
      <c r="I114" s="6" t="s">
        <v>39</v>
      </c>
      <c r="J114" s="8" t="s">
        <v>184</v>
      </c>
      <c r="K114" s="5" t="s">
        <v>185</v>
      </c>
      <c r="L114" s="7" t="s">
        <v>186</v>
      </c>
      <c r="M114" s="9">
        <v>40500</v>
      </c>
      <c r="N114" s="5" t="s">
        <v>88</v>
      </c>
      <c r="O114" s="31">
        <v>42226.9682482292</v>
      </c>
      <c r="Q114" s="28" t="s">
        <v>39</v>
      </c>
      <c r="R114" s="29" t="s">
        <v>39</v>
      </c>
      <c r="S114" s="28" t="s">
        <v>77</v>
      </c>
      <c r="T114" s="28" t="s">
        <v>171</v>
      </c>
      <c r="U114" s="5" t="s">
        <v>172</v>
      </c>
      <c r="V114" s="28" t="s">
        <v>606</v>
      </c>
      <c r="W114" s="7" t="s">
        <v>679</v>
      </c>
      <c r="X114" s="7" t="s">
        <v>39</v>
      </c>
      <c r="Y114" s="5" t="s">
        <v>189</v>
      </c>
      <c r="Z114" s="5" t="s">
        <v>39</v>
      </c>
      <c r="AA114" s="6" t="s">
        <v>39</v>
      </c>
      <c r="AB114" s="6" t="s">
        <v>39</v>
      </c>
      <c r="AC114" s="6" t="s">
        <v>39</v>
      </c>
      <c r="AD114" s="6" t="s">
        <v>39</v>
      </c>
      <c r="AE114" s="6" t="s">
        <v>39</v>
      </c>
    </row>
    <row r="115">
      <c r="A115" s="30" t="s">
        <v>680</v>
      </c>
      <c r="B115" s="6" t="s">
        <v>667</v>
      </c>
      <c r="C115" s="6" t="s">
        <v>586</v>
      </c>
      <c r="D115" s="7" t="s">
        <v>587</v>
      </c>
      <c r="E115" s="28" t="s">
        <v>588</v>
      </c>
      <c r="F115" s="5" t="s">
        <v>22</v>
      </c>
      <c r="G115" s="6" t="s">
        <v>37</v>
      </c>
      <c r="H115" s="6" t="s">
        <v>668</v>
      </c>
      <c r="I115" s="6" t="s">
        <v>39</v>
      </c>
      <c r="J115" s="8" t="s">
        <v>184</v>
      </c>
      <c r="K115" s="5" t="s">
        <v>185</v>
      </c>
      <c r="L115" s="7" t="s">
        <v>186</v>
      </c>
      <c r="M115" s="9">
        <v>40510</v>
      </c>
      <c r="N115" s="5" t="s">
        <v>88</v>
      </c>
      <c r="O115" s="31">
        <v>42226.9696633912</v>
      </c>
      <c r="Q115" s="28" t="s">
        <v>39</v>
      </c>
      <c r="R115" s="29" t="s">
        <v>39</v>
      </c>
      <c r="S115" s="28" t="s">
        <v>89</v>
      </c>
      <c r="T115" s="28" t="s">
        <v>171</v>
      </c>
      <c r="U115" s="5" t="s">
        <v>230</v>
      </c>
      <c r="V115" s="28" t="s">
        <v>606</v>
      </c>
      <c r="W115" s="7" t="s">
        <v>681</v>
      </c>
      <c r="X115" s="7" t="s">
        <v>39</v>
      </c>
      <c r="Y115" s="5" t="s">
        <v>189</v>
      </c>
      <c r="Z115" s="5" t="s">
        <v>39</v>
      </c>
      <c r="AA115" s="6" t="s">
        <v>39</v>
      </c>
      <c r="AB115" s="6" t="s">
        <v>39</v>
      </c>
      <c r="AC115" s="6" t="s">
        <v>39</v>
      </c>
      <c r="AD115" s="6" t="s">
        <v>39</v>
      </c>
      <c r="AE115" s="6" t="s">
        <v>39</v>
      </c>
    </row>
    <row r="116">
      <c r="A116" s="28" t="s">
        <v>682</v>
      </c>
      <c r="B116" s="6" t="s">
        <v>683</v>
      </c>
      <c r="C116" s="6" t="s">
        <v>643</v>
      </c>
      <c r="D116" s="7" t="s">
        <v>569</v>
      </c>
      <c r="E116" s="28" t="s">
        <v>570</v>
      </c>
      <c r="F116" s="5" t="s">
        <v>58</v>
      </c>
      <c r="G116" s="6" t="s">
        <v>37</v>
      </c>
      <c r="H116" s="6" t="s">
        <v>684</v>
      </c>
      <c r="I116" s="6" t="s">
        <v>39</v>
      </c>
      <c r="J116" s="8" t="s">
        <v>287</v>
      </c>
      <c r="K116" s="5" t="s">
        <v>288</v>
      </c>
      <c r="L116" s="7" t="s">
        <v>289</v>
      </c>
      <c r="M116" s="9">
        <v>40520</v>
      </c>
      <c r="N116" s="5" t="s">
        <v>62</v>
      </c>
      <c r="O116" s="31">
        <v>42226.9779102662</v>
      </c>
      <c r="P116" s="32">
        <v>42233.4136110764</v>
      </c>
      <c r="Q116" s="28" t="s">
        <v>39</v>
      </c>
      <c r="R116" s="29" t="s">
        <v>39</v>
      </c>
      <c r="S116" s="28" t="s">
        <v>39</v>
      </c>
      <c r="T116" s="28" t="s">
        <v>39</v>
      </c>
      <c r="U116" s="5" t="s">
        <v>39</v>
      </c>
      <c r="V116" s="28" t="s">
        <v>39</v>
      </c>
      <c r="W116" s="7" t="s">
        <v>39</v>
      </c>
      <c r="X116" s="7" t="s">
        <v>39</v>
      </c>
      <c r="Y116" s="5" t="s">
        <v>39</v>
      </c>
      <c r="Z116" s="5" t="s">
        <v>39</v>
      </c>
      <c r="AA116" s="6" t="s">
        <v>39</v>
      </c>
      <c r="AB116" s="6" t="s">
        <v>39</v>
      </c>
      <c r="AC116" s="6" t="s">
        <v>39</v>
      </c>
      <c r="AD116" s="6" t="s">
        <v>39</v>
      </c>
      <c r="AE116" s="6" t="s">
        <v>39</v>
      </c>
    </row>
    <row r="117">
      <c r="A117" s="30" t="s">
        <v>685</v>
      </c>
      <c r="B117" s="6" t="s">
        <v>686</v>
      </c>
      <c r="C117" s="6" t="s">
        <v>643</v>
      </c>
      <c r="D117" s="7" t="s">
        <v>569</v>
      </c>
      <c r="E117" s="28" t="s">
        <v>570</v>
      </c>
      <c r="F117" s="5" t="s">
        <v>58</v>
      </c>
      <c r="G117" s="6" t="s">
        <v>37</v>
      </c>
      <c r="H117" s="6" t="s">
        <v>687</v>
      </c>
      <c r="I117" s="6" t="s">
        <v>39</v>
      </c>
      <c r="J117" s="8" t="s">
        <v>688</v>
      </c>
      <c r="K117" s="5" t="s">
        <v>689</v>
      </c>
      <c r="L117" s="7" t="s">
        <v>137</v>
      </c>
      <c r="M117" s="9">
        <v>40530</v>
      </c>
      <c r="N117" s="5" t="s">
        <v>88</v>
      </c>
      <c r="O117" s="31">
        <v>42227.0566779282</v>
      </c>
      <c r="Q117" s="28" t="s">
        <v>39</v>
      </c>
      <c r="R117" s="29" t="s">
        <v>39</v>
      </c>
      <c r="S117" s="28" t="s">
        <v>39</v>
      </c>
      <c r="T117" s="28" t="s">
        <v>39</v>
      </c>
      <c r="U117" s="5" t="s">
        <v>39</v>
      </c>
      <c r="V117" s="28" t="s">
        <v>690</v>
      </c>
      <c r="W117" s="7" t="s">
        <v>39</v>
      </c>
      <c r="X117" s="7" t="s">
        <v>39</v>
      </c>
      <c r="Y117" s="5" t="s">
        <v>39</v>
      </c>
      <c r="Z117" s="5" t="s">
        <v>39</v>
      </c>
      <c r="AA117" s="6" t="s">
        <v>39</v>
      </c>
      <c r="AB117" s="6" t="s">
        <v>39</v>
      </c>
      <c r="AC117" s="6" t="s">
        <v>39</v>
      </c>
      <c r="AD117" s="6" t="s">
        <v>39</v>
      </c>
      <c r="AE117" s="6" t="s">
        <v>39</v>
      </c>
    </row>
    <row r="118">
      <c r="A118" s="28" t="s">
        <v>691</v>
      </c>
      <c r="B118" s="6" t="s">
        <v>79</v>
      </c>
      <c r="C118" s="6" t="s">
        <v>80</v>
      </c>
      <c r="D118" s="7" t="s">
        <v>81</v>
      </c>
      <c r="E118" s="28" t="s">
        <v>82</v>
      </c>
      <c r="F118" s="5" t="s">
        <v>108</v>
      </c>
      <c r="G118" s="6" t="s">
        <v>37</v>
      </c>
      <c r="H118" s="6" t="s">
        <v>692</v>
      </c>
      <c r="I118" s="6" t="s">
        <v>39</v>
      </c>
      <c r="J118" s="8" t="s">
        <v>85</v>
      </c>
      <c r="K118" s="5" t="s">
        <v>86</v>
      </c>
      <c r="L118" s="7" t="s">
        <v>87</v>
      </c>
      <c r="M118" s="9">
        <v>40540</v>
      </c>
      <c r="N118" s="5" t="s">
        <v>42</v>
      </c>
      <c r="O118" s="31">
        <v>42227.2743332176</v>
      </c>
      <c r="P118" s="32">
        <v>42233.6725841088</v>
      </c>
      <c r="Q118" s="28" t="s">
        <v>39</v>
      </c>
      <c r="R118" s="29" t="s">
        <v>39</v>
      </c>
      <c r="S118" s="28" t="s">
        <v>89</v>
      </c>
      <c r="T118" s="28" t="s">
        <v>693</v>
      </c>
      <c r="U118" s="5" t="s">
        <v>39</v>
      </c>
      <c r="V118" s="28" t="s">
        <v>39</v>
      </c>
      <c r="W118" s="7" t="s">
        <v>39</v>
      </c>
      <c r="X118" s="7" t="s">
        <v>39</v>
      </c>
      <c r="Y118" s="5" t="s">
        <v>39</v>
      </c>
      <c r="Z118" s="5" t="s">
        <v>39</v>
      </c>
      <c r="AA118" s="6" t="s">
        <v>39</v>
      </c>
      <c r="AB118" s="6" t="s">
        <v>39</v>
      </c>
      <c r="AC118" s="6" t="s">
        <v>39</v>
      </c>
      <c r="AD118" s="6" t="s">
        <v>39</v>
      </c>
      <c r="AE118" s="6" t="s">
        <v>39</v>
      </c>
    </row>
    <row r="119">
      <c r="A119" s="28" t="s">
        <v>694</v>
      </c>
      <c r="B119" s="6" t="s">
        <v>93</v>
      </c>
      <c r="C119" s="6" t="s">
        <v>80</v>
      </c>
      <c r="D119" s="7" t="s">
        <v>81</v>
      </c>
      <c r="E119" s="28" t="s">
        <v>82</v>
      </c>
      <c r="F119" s="5" t="s">
        <v>108</v>
      </c>
      <c r="G119" s="6" t="s">
        <v>37</v>
      </c>
      <c r="H119" s="6" t="s">
        <v>692</v>
      </c>
      <c r="I119" s="6" t="s">
        <v>39</v>
      </c>
      <c r="J119" s="8" t="s">
        <v>85</v>
      </c>
      <c r="K119" s="5" t="s">
        <v>86</v>
      </c>
      <c r="L119" s="7" t="s">
        <v>87</v>
      </c>
      <c r="M119" s="9">
        <v>40550</v>
      </c>
      <c r="N119" s="5" t="s">
        <v>124</v>
      </c>
      <c r="O119" s="31">
        <v>42227.2753314005</v>
      </c>
      <c r="P119" s="32">
        <v>42233.6727632292</v>
      </c>
      <c r="Q119" s="28" t="s">
        <v>39</v>
      </c>
      <c r="R119" s="29" t="s">
        <v>695</v>
      </c>
      <c r="S119" s="28" t="s">
        <v>89</v>
      </c>
      <c r="T119" s="28" t="s">
        <v>693</v>
      </c>
      <c r="U119" s="5" t="s">
        <v>39</v>
      </c>
      <c r="V119" s="28" t="s">
        <v>39</v>
      </c>
      <c r="W119" s="7" t="s">
        <v>39</v>
      </c>
      <c r="X119" s="7" t="s">
        <v>39</v>
      </c>
      <c r="Y119" s="5" t="s">
        <v>39</v>
      </c>
      <c r="Z119" s="5" t="s">
        <v>39</v>
      </c>
      <c r="AA119" s="6" t="s">
        <v>39</v>
      </c>
      <c r="AB119" s="6" t="s">
        <v>39</v>
      </c>
      <c r="AC119" s="6" t="s">
        <v>39</v>
      </c>
      <c r="AD119" s="6" t="s">
        <v>39</v>
      </c>
      <c r="AE119" s="6" t="s">
        <v>39</v>
      </c>
    </row>
    <row r="120">
      <c r="A120" s="28" t="s">
        <v>696</v>
      </c>
      <c r="B120" s="6" t="s">
        <v>96</v>
      </c>
      <c r="C120" s="6" t="s">
        <v>80</v>
      </c>
      <c r="D120" s="7" t="s">
        <v>81</v>
      </c>
      <c r="E120" s="28" t="s">
        <v>82</v>
      </c>
      <c r="F120" s="5" t="s">
        <v>108</v>
      </c>
      <c r="G120" s="6" t="s">
        <v>37</v>
      </c>
      <c r="H120" s="6" t="s">
        <v>697</v>
      </c>
      <c r="I120" s="6" t="s">
        <v>39</v>
      </c>
      <c r="J120" s="8" t="s">
        <v>98</v>
      </c>
      <c r="K120" s="5" t="s">
        <v>99</v>
      </c>
      <c r="L120" s="7" t="s">
        <v>100</v>
      </c>
      <c r="M120" s="9">
        <v>40560</v>
      </c>
      <c r="N120" s="5" t="s">
        <v>124</v>
      </c>
      <c r="O120" s="31">
        <v>42227.2761779745</v>
      </c>
      <c r="P120" s="32">
        <v>42233.6730192477</v>
      </c>
      <c r="Q120" s="28" t="s">
        <v>39</v>
      </c>
      <c r="R120" s="29" t="s">
        <v>698</v>
      </c>
      <c r="S120" s="28" t="s">
        <v>89</v>
      </c>
      <c r="T120" s="28" t="s">
        <v>101</v>
      </c>
      <c r="U120" s="5" t="s">
        <v>39</v>
      </c>
      <c r="V120" s="28" t="s">
        <v>39</v>
      </c>
      <c r="W120" s="7" t="s">
        <v>39</v>
      </c>
      <c r="X120" s="7" t="s">
        <v>39</v>
      </c>
      <c r="Y120" s="5" t="s">
        <v>39</v>
      </c>
      <c r="Z120" s="5" t="s">
        <v>39</v>
      </c>
      <c r="AA120" s="6" t="s">
        <v>39</v>
      </c>
      <c r="AB120" s="6" t="s">
        <v>39</v>
      </c>
      <c r="AC120" s="6" t="s">
        <v>39</v>
      </c>
      <c r="AD120" s="6" t="s">
        <v>39</v>
      </c>
      <c r="AE120" s="6" t="s">
        <v>39</v>
      </c>
    </row>
    <row r="121">
      <c r="A121" s="28" t="s">
        <v>699</v>
      </c>
      <c r="B121" s="6" t="s">
        <v>700</v>
      </c>
      <c r="C121" s="6" t="s">
        <v>643</v>
      </c>
      <c r="D121" s="7" t="s">
        <v>701</v>
      </c>
      <c r="E121" s="28" t="s">
        <v>702</v>
      </c>
      <c r="F121" s="5" t="s">
        <v>247</v>
      </c>
      <c r="G121" s="6" t="s">
        <v>37</v>
      </c>
      <c r="H121" s="6" t="s">
        <v>703</v>
      </c>
      <c r="I121" s="6" t="s">
        <v>39</v>
      </c>
      <c r="J121" s="8" t="s">
        <v>704</v>
      </c>
      <c r="K121" s="5" t="s">
        <v>705</v>
      </c>
      <c r="L121" s="7" t="s">
        <v>261</v>
      </c>
      <c r="M121" s="9">
        <v>40570</v>
      </c>
      <c r="N121" s="5" t="s">
        <v>62</v>
      </c>
      <c r="O121" s="31">
        <v>42227.2943534375</v>
      </c>
      <c r="P121" s="32">
        <v>42233.4644105324</v>
      </c>
      <c r="Q121" s="28" t="s">
        <v>39</v>
      </c>
      <c r="R121" s="29" t="s">
        <v>39</v>
      </c>
      <c r="S121" s="28" t="s">
        <v>39</v>
      </c>
      <c r="T121" s="28" t="s">
        <v>39</v>
      </c>
      <c r="U121" s="5" t="s">
        <v>39</v>
      </c>
      <c r="V121" s="28" t="s">
        <v>690</v>
      </c>
      <c r="W121" s="7" t="s">
        <v>39</v>
      </c>
      <c r="X121" s="7" t="s">
        <v>39</v>
      </c>
      <c r="Y121" s="5" t="s">
        <v>39</v>
      </c>
      <c r="Z121" s="5" t="s">
        <v>39</v>
      </c>
      <c r="AA121" s="6" t="s">
        <v>39</v>
      </c>
      <c r="AB121" s="6" t="s">
        <v>39</v>
      </c>
      <c r="AC121" s="6" t="s">
        <v>39</v>
      </c>
      <c r="AD121" s="6" t="s">
        <v>39</v>
      </c>
      <c r="AE121" s="6" t="s">
        <v>39</v>
      </c>
    </row>
    <row r="122">
      <c r="A122" s="28" t="s">
        <v>706</v>
      </c>
      <c r="B122" s="6" t="s">
        <v>707</v>
      </c>
      <c r="C122" s="6" t="s">
        <v>643</v>
      </c>
      <c r="D122" s="7" t="s">
        <v>701</v>
      </c>
      <c r="E122" s="28" t="s">
        <v>702</v>
      </c>
      <c r="F122" s="5" t="s">
        <v>22</v>
      </c>
      <c r="G122" s="6" t="s">
        <v>37</v>
      </c>
      <c r="H122" s="6" t="s">
        <v>39</v>
      </c>
      <c r="I122" s="6" t="s">
        <v>39</v>
      </c>
      <c r="J122" s="8" t="s">
        <v>265</v>
      </c>
      <c r="K122" s="5" t="s">
        <v>266</v>
      </c>
      <c r="L122" s="7" t="s">
        <v>87</v>
      </c>
      <c r="M122" s="9">
        <v>40580</v>
      </c>
      <c r="N122" s="5" t="s">
        <v>62</v>
      </c>
      <c r="O122" s="31">
        <v>42227.2972010069</v>
      </c>
      <c r="P122" s="32">
        <v>42233.3825241898</v>
      </c>
      <c r="Q122" s="28" t="s">
        <v>39</v>
      </c>
      <c r="R122" s="29" t="s">
        <v>39</v>
      </c>
      <c r="S122" s="28" t="s">
        <v>89</v>
      </c>
      <c r="T122" s="28" t="s">
        <v>171</v>
      </c>
      <c r="U122" s="5" t="s">
        <v>230</v>
      </c>
      <c r="V122" s="28" t="s">
        <v>708</v>
      </c>
      <c r="W122" s="7" t="s">
        <v>709</v>
      </c>
      <c r="X122" s="7" t="s">
        <v>39</v>
      </c>
      <c r="Y122" s="5" t="s">
        <v>548</v>
      </c>
      <c r="Z122" s="5" t="s">
        <v>39</v>
      </c>
      <c r="AA122" s="6" t="s">
        <v>39</v>
      </c>
      <c r="AB122" s="6" t="s">
        <v>39</v>
      </c>
      <c r="AC122" s="6" t="s">
        <v>39</v>
      </c>
      <c r="AD122" s="6" t="s">
        <v>39</v>
      </c>
      <c r="AE122" s="6" t="s">
        <v>39</v>
      </c>
    </row>
    <row r="123">
      <c r="A123" s="28" t="s">
        <v>710</v>
      </c>
      <c r="B123" s="6" t="s">
        <v>711</v>
      </c>
      <c r="C123" s="6" t="s">
        <v>712</v>
      </c>
      <c r="D123" s="7" t="s">
        <v>701</v>
      </c>
      <c r="E123" s="28" t="s">
        <v>702</v>
      </c>
      <c r="F123" s="5" t="s">
        <v>247</v>
      </c>
      <c r="G123" s="6" t="s">
        <v>37</v>
      </c>
      <c r="H123" s="6" t="s">
        <v>713</v>
      </c>
      <c r="I123" s="6" t="s">
        <v>39</v>
      </c>
      <c r="J123" s="8" t="s">
        <v>714</v>
      </c>
      <c r="K123" s="5" t="s">
        <v>715</v>
      </c>
      <c r="L123" s="7" t="s">
        <v>716</v>
      </c>
      <c r="M123" s="9">
        <v>40590</v>
      </c>
      <c r="N123" s="5" t="s">
        <v>62</v>
      </c>
      <c r="O123" s="31">
        <v>42227.2995877662</v>
      </c>
      <c r="P123" s="32">
        <v>42230.074996331</v>
      </c>
      <c r="Q123" s="28" t="s">
        <v>39</v>
      </c>
      <c r="R123" s="29" t="s">
        <v>39</v>
      </c>
      <c r="S123" s="28" t="s">
        <v>39</v>
      </c>
      <c r="T123" s="28" t="s">
        <v>39</v>
      </c>
      <c r="U123" s="5" t="s">
        <v>39</v>
      </c>
      <c r="V123" s="28" t="s">
        <v>606</v>
      </c>
      <c r="W123" s="7" t="s">
        <v>39</v>
      </c>
      <c r="X123" s="7" t="s">
        <v>39</v>
      </c>
      <c r="Y123" s="5" t="s">
        <v>39</v>
      </c>
      <c r="Z123" s="5" t="s">
        <v>39</v>
      </c>
      <c r="AA123" s="6" t="s">
        <v>39</v>
      </c>
      <c r="AB123" s="6" t="s">
        <v>39</v>
      </c>
      <c r="AC123" s="6" t="s">
        <v>39</v>
      </c>
      <c r="AD123" s="6" t="s">
        <v>39</v>
      </c>
      <c r="AE123" s="6" t="s">
        <v>39</v>
      </c>
    </row>
    <row r="124">
      <c r="A124" s="28" t="s">
        <v>717</v>
      </c>
      <c r="B124" s="6" t="s">
        <v>718</v>
      </c>
      <c r="C124" s="6" t="s">
        <v>719</v>
      </c>
      <c r="D124" s="7" t="s">
        <v>701</v>
      </c>
      <c r="E124" s="28" t="s">
        <v>702</v>
      </c>
      <c r="F124" s="5" t="s">
        <v>22</v>
      </c>
      <c r="G124" s="6" t="s">
        <v>37</v>
      </c>
      <c r="H124" s="6" t="s">
        <v>720</v>
      </c>
      <c r="I124" s="6" t="s">
        <v>39</v>
      </c>
      <c r="J124" s="8" t="s">
        <v>714</v>
      </c>
      <c r="K124" s="5" t="s">
        <v>715</v>
      </c>
      <c r="L124" s="7" t="s">
        <v>716</v>
      </c>
      <c r="M124" s="9">
        <v>40600</v>
      </c>
      <c r="N124" s="5" t="s">
        <v>179</v>
      </c>
      <c r="O124" s="31">
        <v>42227.305424537</v>
      </c>
      <c r="P124" s="32">
        <v>42230.1152182523</v>
      </c>
      <c r="Q124" s="28" t="s">
        <v>39</v>
      </c>
      <c r="R124" s="29" t="s">
        <v>39</v>
      </c>
      <c r="S124" s="28" t="s">
        <v>603</v>
      </c>
      <c r="T124" s="28" t="s">
        <v>171</v>
      </c>
      <c r="U124" s="5" t="s">
        <v>605</v>
      </c>
      <c r="V124" s="28" t="s">
        <v>606</v>
      </c>
      <c r="W124" s="7" t="s">
        <v>721</v>
      </c>
      <c r="X124" s="7" t="s">
        <v>39</v>
      </c>
      <c r="Y124" s="5" t="s">
        <v>175</v>
      </c>
      <c r="Z124" s="5" t="s">
        <v>39</v>
      </c>
      <c r="AA124" s="6" t="s">
        <v>39</v>
      </c>
      <c r="AB124" s="6" t="s">
        <v>39</v>
      </c>
      <c r="AC124" s="6" t="s">
        <v>39</v>
      </c>
      <c r="AD124" s="6" t="s">
        <v>39</v>
      </c>
      <c r="AE124" s="6" t="s">
        <v>39</v>
      </c>
    </row>
    <row r="125">
      <c r="A125" s="28" t="s">
        <v>722</v>
      </c>
      <c r="B125" s="6" t="s">
        <v>718</v>
      </c>
      <c r="C125" s="6" t="s">
        <v>719</v>
      </c>
      <c r="D125" s="7" t="s">
        <v>701</v>
      </c>
      <c r="E125" s="28" t="s">
        <v>702</v>
      </c>
      <c r="F125" s="5" t="s">
        <v>22</v>
      </c>
      <c r="G125" s="6" t="s">
        <v>37</v>
      </c>
      <c r="H125" s="6" t="s">
        <v>39</v>
      </c>
      <c r="I125" s="6" t="s">
        <v>39</v>
      </c>
      <c r="J125" s="8" t="s">
        <v>714</v>
      </c>
      <c r="K125" s="5" t="s">
        <v>715</v>
      </c>
      <c r="L125" s="7" t="s">
        <v>716</v>
      </c>
      <c r="M125" s="9">
        <v>40610</v>
      </c>
      <c r="N125" s="5" t="s">
        <v>179</v>
      </c>
      <c r="O125" s="31">
        <v>42227.3084799421</v>
      </c>
      <c r="P125" s="32">
        <v>42249.3662132292</v>
      </c>
      <c r="Q125" s="28" t="s">
        <v>39</v>
      </c>
      <c r="R125" s="29" t="s">
        <v>39</v>
      </c>
      <c r="S125" s="28" t="s">
        <v>207</v>
      </c>
      <c r="T125" s="28" t="s">
        <v>171</v>
      </c>
      <c r="U125" s="5" t="s">
        <v>208</v>
      </c>
      <c r="V125" s="28" t="s">
        <v>606</v>
      </c>
      <c r="W125" s="7" t="s">
        <v>723</v>
      </c>
      <c r="X125" s="7" t="s">
        <v>39</v>
      </c>
      <c r="Y125" s="5" t="s">
        <v>189</v>
      </c>
      <c r="Z125" s="5" t="s">
        <v>39</v>
      </c>
      <c r="AA125" s="6" t="s">
        <v>39</v>
      </c>
      <c r="AB125" s="6" t="s">
        <v>39</v>
      </c>
      <c r="AC125" s="6" t="s">
        <v>39</v>
      </c>
      <c r="AD125" s="6" t="s">
        <v>39</v>
      </c>
      <c r="AE125" s="6" t="s">
        <v>39</v>
      </c>
    </row>
    <row r="126">
      <c r="A126" s="28" t="s">
        <v>724</v>
      </c>
      <c r="B126" s="6" t="s">
        <v>718</v>
      </c>
      <c r="C126" s="6" t="s">
        <v>719</v>
      </c>
      <c r="D126" s="7" t="s">
        <v>701</v>
      </c>
      <c r="E126" s="28" t="s">
        <v>702</v>
      </c>
      <c r="F126" s="5" t="s">
        <v>22</v>
      </c>
      <c r="G126" s="6" t="s">
        <v>37</v>
      </c>
      <c r="H126" s="6" t="s">
        <v>725</v>
      </c>
      <c r="I126" s="6" t="s">
        <v>39</v>
      </c>
      <c r="J126" s="8" t="s">
        <v>714</v>
      </c>
      <c r="K126" s="5" t="s">
        <v>715</v>
      </c>
      <c r="L126" s="7" t="s">
        <v>716</v>
      </c>
      <c r="M126" s="9">
        <v>40620</v>
      </c>
      <c r="N126" s="5" t="s">
        <v>179</v>
      </c>
      <c r="O126" s="31">
        <v>42227.3116438657</v>
      </c>
      <c r="P126" s="32">
        <v>42230.0749983449</v>
      </c>
      <c r="Q126" s="28" t="s">
        <v>39</v>
      </c>
      <c r="R126" s="29" t="s">
        <v>39</v>
      </c>
      <c r="S126" s="28" t="s">
        <v>77</v>
      </c>
      <c r="T126" s="28" t="s">
        <v>171</v>
      </c>
      <c r="U126" s="5" t="s">
        <v>172</v>
      </c>
      <c r="V126" s="30" t="s">
        <v>726</v>
      </c>
      <c r="W126" s="7" t="s">
        <v>727</v>
      </c>
      <c r="X126" s="7" t="s">
        <v>39</v>
      </c>
      <c r="Y126" s="5" t="s">
        <v>175</v>
      </c>
      <c r="Z126" s="5" t="s">
        <v>39</v>
      </c>
      <c r="AA126" s="6" t="s">
        <v>39</v>
      </c>
      <c r="AB126" s="6" t="s">
        <v>39</v>
      </c>
      <c r="AC126" s="6" t="s">
        <v>39</v>
      </c>
      <c r="AD126" s="6" t="s">
        <v>39</v>
      </c>
      <c r="AE126" s="6" t="s">
        <v>39</v>
      </c>
    </row>
    <row r="127">
      <c r="A127" s="28" t="s">
        <v>728</v>
      </c>
      <c r="B127" s="6" t="s">
        <v>718</v>
      </c>
      <c r="C127" s="6" t="s">
        <v>719</v>
      </c>
      <c r="D127" s="7" t="s">
        <v>701</v>
      </c>
      <c r="E127" s="28" t="s">
        <v>702</v>
      </c>
      <c r="F127" s="5" t="s">
        <v>22</v>
      </c>
      <c r="G127" s="6" t="s">
        <v>37</v>
      </c>
      <c r="H127" s="6" t="s">
        <v>729</v>
      </c>
      <c r="I127" s="6" t="s">
        <v>39</v>
      </c>
      <c r="J127" s="8" t="s">
        <v>714</v>
      </c>
      <c r="K127" s="5" t="s">
        <v>715</v>
      </c>
      <c r="L127" s="7" t="s">
        <v>716</v>
      </c>
      <c r="M127" s="9">
        <v>40630</v>
      </c>
      <c r="N127" s="5" t="s">
        <v>179</v>
      </c>
      <c r="O127" s="31">
        <v>42227.3132643866</v>
      </c>
      <c r="P127" s="32">
        <v>42230.0750003819</v>
      </c>
      <c r="Q127" s="28" t="s">
        <v>39</v>
      </c>
      <c r="R127" s="29" t="s">
        <v>39</v>
      </c>
      <c r="S127" s="28" t="s">
        <v>89</v>
      </c>
      <c r="T127" s="28" t="s">
        <v>171</v>
      </c>
      <c r="U127" s="5" t="s">
        <v>230</v>
      </c>
      <c r="V127" s="30" t="s">
        <v>726</v>
      </c>
      <c r="W127" s="7" t="s">
        <v>730</v>
      </c>
      <c r="X127" s="7" t="s">
        <v>39</v>
      </c>
      <c r="Y127" s="5" t="s">
        <v>175</v>
      </c>
      <c r="Z127" s="5" t="s">
        <v>39</v>
      </c>
      <c r="AA127" s="6" t="s">
        <v>39</v>
      </c>
      <c r="AB127" s="6" t="s">
        <v>39</v>
      </c>
      <c r="AC127" s="6" t="s">
        <v>39</v>
      </c>
      <c r="AD127" s="6" t="s">
        <v>39</v>
      </c>
      <c r="AE127" s="6" t="s">
        <v>39</v>
      </c>
    </row>
    <row r="128">
      <c r="A128" s="28" t="s">
        <v>731</v>
      </c>
      <c r="B128" s="6" t="s">
        <v>732</v>
      </c>
      <c r="C128" s="6" t="s">
        <v>733</v>
      </c>
      <c r="D128" s="7" t="s">
        <v>701</v>
      </c>
      <c r="E128" s="28" t="s">
        <v>702</v>
      </c>
      <c r="F128" s="5" t="s">
        <v>734</v>
      </c>
      <c r="G128" s="6" t="s">
        <v>37</v>
      </c>
      <c r="H128" s="6" t="s">
        <v>735</v>
      </c>
      <c r="I128" s="6" t="s">
        <v>39</v>
      </c>
      <c r="J128" s="8" t="s">
        <v>223</v>
      </c>
      <c r="K128" s="5" t="s">
        <v>224</v>
      </c>
      <c r="L128" s="7" t="s">
        <v>225</v>
      </c>
      <c r="M128" s="9">
        <v>40640</v>
      </c>
      <c r="N128" s="5" t="s">
        <v>42</v>
      </c>
      <c r="O128" s="31">
        <v>42227.3284101505</v>
      </c>
      <c r="P128" s="32">
        <v>42233.443178206</v>
      </c>
      <c r="Q128" s="28" t="s">
        <v>39</v>
      </c>
      <c r="R128" s="29" t="s">
        <v>39</v>
      </c>
      <c r="S128" s="28" t="s">
        <v>39</v>
      </c>
      <c r="T128" s="28" t="s">
        <v>39</v>
      </c>
      <c r="U128" s="5" t="s">
        <v>39</v>
      </c>
      <c r="V128" s="28" t="s">
        <v>173</v>
      </c>
      <c r="W128" s="7" t="s">
        <v>39</v>
      </c>
      <c r="X128" s="7" t="s">
        <v>39</v>
      </c>
      <c r="Y128" s="5" t="s">
        <v>39</v>
      </c>
      <c r="Z128" s="5" t="s">
        <v>39</v>
      </c>
      <c r="AA128" s="6" t="s">
        <v>736</v>
      </c>
      <c r="AB128" s="6" t="s">
        <v>737</v>
      </c>
      <c r="AC128" s="6" t="s">
        <v>39</v>
      </c>
      <c r="AD128" s="6" t="s">
        <v>39</v>
      </c>
      <c r="AE128" s="6" t="s">
        <v>39</v>
      </c>
    </row>
    <row r="129">
      <c r="A129" s="28" t="s">
        <v>738</v>
      </c>
      <c r="B129" s="6" t="s">
        <v>739</v>
      </c>
      <c r="C129" s="6" t="s">
        <v>643</v>
      </c>
      <c r="D129" s="7" t="s">
        <v>701</v>
      </c>
      <c r="E129" s="28" t="s">
        <v>702</v>
      </c>
      <c r="F129" s="5" t="s">
        <v>22</v>
      </c>
      <c r="G129" s="6" t="s">
        <v>37</v>
      </c>
      <c r="H129" s="6" t="s">
        <v>740</v>
      </c>
      <c r="I129" s="6" t="s">
        <v>39</v>
      </c>
      <c r="J129" s="8" t="s">
        <v>135</v>
      </c>
      <c r="K129" s="5" t="s">
        <v>136</v>
      </c>
      <c r="L129" s="7" t="s">
        <v>137</v>
      </c>
      <c r="M129" s="9">
        <v>40650</v>
      </c>
      <c r="N129" s="5" t="s">
        <v>179</v>
      </c>
      <c r="O129" s="31">
        <v>42227.3339123495</v>
      </c>
      <c r="P129" s="32">
        <v>42230.0750023958</v>
      </c>
      <c r="Q129" s="28" t="s">
        <v>39</v>
      </c>
      <c r="R129" s="29" t="s">
        <v>741</v>
      </c>
      <c r="S129" s="28" t="s">
        <v>77</v>
      </c>
      <c r="T129" s="28" t="s">
        <v>171</v>
      </c>
      <c r="U129" s="5" t="s">
        <v>172</v>
      </c>
      <c r="V129" s="28" t="s">
        <v>742</v>
      </c>
      <c r="W129" s="7" t="s">
        <v>743</v>
      </c>
      <c r="X129" s="7" t="s">
        <v>39</v>
      </c>
      <c r="Y129" s="5" t="s">
        <v>175</v>
      </c>
      <c r="Z129" s="5" t="s">
        <v>39</v>
      </c>
      <c r="AA129" s="6" t="s">
        <v>39</v>
      </c>
      <c r="AB129" s="6" t="s">
        <v>39</v>
      </c>
      <c r="AC129" s="6" t="s">
        <v>39</v>
      </c>
      <c r="AD129" s="6" t="s">
        <v>39</v>
      </c>
      <c r="AE129" s="6" t="s">
        <v>39</v>
      </c>
    </row>
    <row r="130">
      <c r="A130" s="28" t="s">
        <v>744</v>
      </c>
      <c r="B130" s="6" t="s">
        <v>739</v>
      </c>
      <c r="C130" s="6" t="s">
        <v>643</v>
      </c>
      <c r="D130" s="7" t="s">
        <v>701</v>
      </c>
      <c r="E130" s="28" t="s">
        <v>702</v>
      </c>
      <c r="F130" s="5" t="s">
        <v>22</v>
      </c>
      <c r="G130" s="6" t="s">
        <v>37</v>
      </c>
      <c r="H130" s="6" t="s">
        <v>39</v>
      </c>
      <c r="I130" s="6" t="s">
        <v>39</v>
      </c>
      <c r="J130" s="8" t="s">
        <v>135</v>
      </c>
      <c r="K130" s="5" t="s">
        <v>136</v>
      </c>
      <c r="L130" s="7" t="s">
        <v>137</v>
      </c>
      <c r="M130" s="9">
        <v>40660</v>
      </c>
      <c r="N130" s="5" t="s">
        <v>179</v>
      </c>
      <c r="O130" s="31">
        <v>42227.3351859954</v>
      </c>
      <c r="P130" s="32">
        <v>42249.3662134606</v>
      </c>
      <c r="Q130" s="28" t="s">
        <v>39</v>
      </c>
      <c r="R130" s="29" t="s">
        <v>39</v>
      </c>
      <c r="S130" s="28" t="s">
        <v>89</v>
      </c>
      <c r="T130" s="28" t="s">
        <v>171</v>
      </c>
      <c r="U130" s="5" t="s">
        <v>230</v>
      </c>
      <c r="V130" s="28" t="s">
        <v>742</v>
      </c>
      <c r="W130" s="7" t="s">
        <v>745</v>
      </c>
      <c r="X130" s="7" t="s">
        <v>39</v>
      </c>
      <c r="Y130" s="5" t="s">
        <v>189</v>
      </c>
      <c r="Z130" s="5" t="s">
        <v>39</v>
      </c>
      <c r="AA130" s="6" t="s">
        <v>39</v>
      </c>
      <c r="AB130" s="6" t="s">
        <v>39</v>
      </c>
      <c r="AC130" s="6" t="s">
        <v>39</v>
      </c>
      <c r="AD130" s="6" t="s">
        <v>39</v>
      </c>
      <c r="AE130" s="6" t="s">
        <v>39</v>
      </c>
    </row>
    <row r="131">
      <c r="A131" s="28" t="s">
        <v>746</v>
      </c>
      <c r="B131" s="6" t="s">
        <v>747</v>
      </c>
      <c r="C131" s="6" t="s">
        <v>643</v>
      </c>
      <c r="D131" s="7" t="s">
        <v>701</v>
      </c>
      <c r="E131" s="28" t="s">
        <v>702</v>
      </c>
      <c r="F131" s="5" t="s">
        <v>22</v>
      </c>
      <c r="G131" s="6" t="s">
        <v>37</v>
      </c>
      <c r="H131" s="6" t="s">
        <v>748</v>
      </c>
      <c r="I131" s="6" t="s">
        <v>39</v>
      </c>
      <c r="J131" s="8" t="s">
        <v>714</v>
      </c>
      <c r="K131" s="5" t="s">
        <v>715</v>
      </c>
      <c r="L131" s="7" t="s">
        <v>716</v>
      </c>
      <c r="M131" s="9">
        <v>40670</v>
      </c>
      <c r="N131" s="5" t="s">
        <v>124</v>
      </c>
      <c r="O131" s="31">
        <v>42227.337843287</v>
      </c>
      <c r="P131" s="32">
        <v>42230.0750043981</v>
      </c>
      <c r="Q131" s="28" t="s">
        <v>39</v>
      </c>
      <c r="R131" s="29" t="s">
        <v>749</v>
      </c>
      <c r="S131" s="28" t="s">
        <v>77</v>
      </c>
      <c r="T131" s="28" t="s">
        <v>750</v>
      </c>
      <c r="U131" s="5" t="s">
        <v>172</v>
      </c>
      <c r="V131" s="28" t="s">
        <v>173</v>
      </c>
      <c r="W131" s="7" t="s">
        <v>751</v>
      </c>
      <c r="X131" s="7" t="s">
        <v>39</v>
      </c>
      <c r="Y131" s="5" t="s">
        <v>175</v>
      </c>
      <c r="Z131" s="5" t="s">
        <v>39</v>
      </c>
      <c r="AA131" s="6" t="s">
        <v>39</v>
      </c>
      <c r="AB131" s="6" t="s">
        <v>39</v>
      </c>
      <c r="AC131" s="6" t="s">
        <v>39</v>
      </c>
      <c r="AD131" s="6" t="s">
        <v>39</v>
      </c>
      <c r="AE131" s="6" t="s">
        <v>39</v>
      </c>
    </row>
    <row r="132">
      <c r="A132" s="28" t="s">
        <v>752</v>
      </c>
      <c r="B132" s="6" t="s">
        <v>753</v>
      </c>
      <c r="C132" s="6" t="s">
        <v>643</v>
      </c>
      <c r="D132" s="7" t="s">
        <v>701</v>
      </c>
      <c r="E132" s="28" t="s">
        <v>702</v>
      </c>
      <c r="F132" s="5" t="s">
        <v>22</v>
      </c>
      <c r="G132" s="6" t="s">
        <v>37</v>
      </c>
      <c r="H132" s="6" t="s">
        <v>754</v>
      </c>
      <c r="I132" s="6" t="s">
        <v>39</v>
      </c>
      <c r="J132" s="8" t="s">
        <v>714</v>
      </c>
      <c r="K132" s="5" t="s">
        <v>715</v>
      </c>
      <c r="L132" s="7" t="s">
        <v>716</v>
      </c>
      <c r="M132" s="9">
        <v>40680</v>
      </c>
      <c r="N132" s="5" t="s">
        <v>179</v>
      </c>
      <c r="O132" s="31">
        <v>42227.3429517014</v>
      </c>
      <c r="P132" s="32">
        <v>42230.0979047801</v>
      </c>
      <c r="Q132" s="28" t="s">
        <v>39</v>
      </c>
      <c r="R132" s="29" t="s">
        <v>39</v>
      </c>
      <c r="S132" s="28" t="s">
        <v>77</v>
      </c>
      <c r="T132" s="28" t="s">
        <v>171</v>
      </c>
      <c r="U132" s="5" t="s">
        <v>172</v>
      </c>
      <c r="V132" s="28" t="s">
        <v>173</v>
      </c>
      <c r="W132" s="7" t="s">
        <v>755</v>
      </c>
      <c r="X132" s="7" t="s">
        <v>39</v>
      </c>
      <c r="Y132" s="5" t="s">
        <v>175</v>
      </c>
      <c r="Z132" s="5" t="s">
        <v>39</v>
      </c>
      <c r="AA132" s="6" t="s">
        <v>39</v>
      </c>
      <c r="AB132" s="6" t="s">
        <v>39</v>
      </c>
      <c r="AC132" s="6" t="s">
        <v>39</v>
      </c>
      <c r="AD132" s="6" t="s">
        <v>39</v>
      </c>
      <c r="AE132" s="6" t="s">
        <v>39</v>
      </c>
    </row>
    <row r="133">
      <c r="A133" s="28" t="s">
        <v>756</v>
      </c>
      <c r="B133" s="6" t="s">
        <v>757</v>
      </c>
      <c r="C133" s="6" t="s">
        <v>643</v>
      </c>
      <c r="D133" s="7" t="s">
        <v>701</v>
      </c>
      <c r="E133" s="28" t="s">
        <v>702</v>
      </c>
      <c r="F133" s="5" t="s">
        <v>247</v>
      </c>
      <c r="G133" s="6" t="s">
        <v>37</v>
      </c>
      <c r="H133" s="6" t="s">
        <v>758</v>
      </c>
      <c r="I133" s="6" t="s">
        <v>39</v>
      </c>
      <c r="J133" s="8" t="s">
        <v>276</v>
      </c>
      <c r="K133" s="5" t="s">
        <v>277</v>
      </c>
      <c r="L133" s="7" t="s">
        <v>278</v>
      </c>
      <c r="M133" s="9">
        <v>40690</v>
      </c>
      <c r="N133" s="5" t="s">
        <v>62</v>
      </c>
      <c r="O133" s="31">
        <v>42227.3470649306</v>
      </c>
      <c r="P133" s="32">
        <v>42233.4644085301</v>
      </c>
      <c r="Q133" s="28" t="s">
        <v>39</v>
      </c>
      <c r="R133" s="29" t="s">
        <v>39</v>
      </c>
      <c r="S133" s="28" t="s">
        <v>39</v>
      </c>
      <c r="T133" s="28" t="s">
        <v>39</v>
      </c>
      <c r="U133" s="5" t="s">
        <v>39</v>
      </c>
      <c r="V133" s="28" t="s">
        <v>759</v>
      </c>
      <c r="W133" s="7" t="s">
        <v>39</v>
      </c>
      <c r="X133" s="7" t="s">
        <v>39</v>
      </c>
      <c r="Y133" s="5" t="s">
        <v>39</v>
      </c>
      <c r="Z133" s="5" t="s">
        <v>39</v>
      </c>
      <c r="AA133" s="6" t="s">
        <v>39</v>
      </c>
      <c r="AB133" s="6" t="s">
        <v>39</v>
      </c>
      <c r="AC133" s="6" t="s">
        <v>39</v>
      </c>
      <c r="AD133" s="6" t="s">
        <v>39</v>
      </c>
      <c r="AE133" s="6" t="s">
        <v>39</v>
      </c>
    </row>
    <row r="134">
      <c r="A134" s="28" t="s">
        <v>760</v>
      </c>
      <c r="B134" s="6" t="s">
        <v>761</v>
      </c>
      <c r="C134" s="6" t="s">
        <v>643</v>
      </c>
      <c r="D134" s="7" t="s">
        <v>701</v>
      </c>
      <c r="E134" s="28" t="s">
        <v>702</v>
      </c>
      <c r="F134" s="5" t="s">
        <v>734</v>
      </c>
      <c r="G134" s="6" t="s">
        <v>37</v>
      </c>
      <c r="H134" s="6" t="s">
        <v>762</v>
      </c>
      <c r="I134" s="6" t="s">
        <v>39</v>
      </c>
      <c r="J134" s="8" t="s">
        <v>276</v>
      </c>
      <c r="K134" s="5" t="s">
        <v>277</v>
      </c>
      <c r="L134" s="7" t="s">
        <v>278</v>
      </c>
      <c r="M134" s="9">
        <v>40700</v>
      </c>
      <c r="N134" s="5" t="s">
        <v>62</v>
      </c>
      <c r="O134" s="31">
        <v>42227.3495459491</v>
      </c>
      <c r="P134" s="32">
        <v>42233.4644064005</v>
      </c>
      <c r="Q134" s="28" t="s">
        <v>39</v>
      </c>
      <c r="R134" s="29" t="s">
        <v>39</v>
      </c>
      <c r="S134" s="28" t="s">
        <v>39</v>
      </c>
      <c r="T134" s="28" t="s">
        <v>39</v>
      </c>
      <c r="U134" s="5" t="s">
        <v>39</v>
      </c>
      <c r="V134" s="28" t="s">
        <v>759</v>
      </c>
      <c r="W134" s="7" t="s">
        <v>39</v>
      </c>
      <c r="X134" s="7" t="s">
        <v>39</v>
      </c>
      <c r="Y134" s="5" t="s">
        <v>39</v>
      </c>
      <c r="Z134" s="5" t="s">
        <v>39</v>
      </c>
      <c r="AA134" s="6" t="s">
        <v>39</v>
      </c>
      <c r="AB134" s="6" t="s">
        <v>763</v>
      </c>
      <c r="AC134" s="6" t="s">
        <v>39</v>
      </c>
      <c r="AD134" s="6" t="s">
        <v>39</v>
      </c>
      <c r="AE134" s="6" t="s">
        <v>39</v>
      </c>
    </row>
    <row r="135">
      <c r="A135" s="28" t="s">
        <v>764</v>
      </c>
      <c r="B135" s="6" t="s">
        <v>765</v>
      </c>
      <c r="C135" s="6" t="s">
        <v>766</v>
      </c>
      <c r="D135" s="7" t="s">
        <v>701</v>
      </c>
      <c r="E135" s="28" t="s">
        <v>702</v>
      </c>
      <c r="F135" s="5" t="s">
        <v>22</v>
      </c>
      <c r="G135" s="6" t="s">
        <v>37</v>
      </c>
      <c r="H135" s="6" t="s">
        <v>39</v>
      </c>
      <c r="I135" s="6" t="s">
        <v>39</v>
      </c>
      <c r="J135" s="8" t="s">
        <v>714</v>
      </c>
      <c r="K135" s="5" t="s">
        <v>715</v>
      </c>
      <c r="L135" s="7" t="s">
        <v>716</v>
      </c>
      <c r="M135" s="9">
        <v>40710</v>
      </c>
      <c r="N135" s="5" t="s">
        <v>124</v>
      </c>
      <c r="O135" s="31">
        <v>42227.3870628472</v>
      </c>
      <c r="P135" s="32">
        <v>42230.0750064005</v>
      </c>
      <c r="Q135" s="28" t="s">
        <v>39</v>
      </c>
      <c r="R135" s="29" t="s">
        <v>767</v>
      </c>
      <c r="S135" s="28" t="s">
        <v>77</v>
      </c>
      <c r="T135" s="28" t="s">
        <v>750</v>
      </c>
      <c r="U135" s="5" t="s">
        <v>172</v>
      </c>
      <c r="V135" s="28" t="s">
        <v>173</v>
      </c>
      <c r="W135" s="7" t="s">
        <v>768</v>
      </c>
      <c r="X135" s="7" t="s">
        <v>39</v>
      </c>
      <c r="Y135" s="5" t="s">
        <v>175</v>
      </c>
      <c r="Z135" s="5" t="s">
        <v>39</v>
      </c>
      <c r="AA135" s="6" t="s">
        <v>39</v>
      </c>
      <c r="AB135" s="6" t="s">
        <v>39</v>
      </c>
      <c r="AC135" s="6" t="s">
        <v>39</v>
      </c>
      <c r="AD135" s="6" t="s">
        <v>39</v>
      </c>
      <c r="AE135" s="6" t="s">
        <v>39</v>
      </c>
    </row>
    <row r="136">
      <c r="A136" s="28" t="s">
        <v>769</v>
      </c>
      <c r="B136" s="6" t="s">
        <v>770</v>
      </c>
      <c r="C136" s="6" t="s">
        <v>771</v>
      </c>
      <c r="D136" s="7" t="s">
        <v>772</v>
      </c>
      <c r="E136" s="28" t="s">
        <v>773</v>
      </c>
      <c r="F136" s="5" t="s">
        <v>108</v>
      </c>
      <c r="G136" s="6" t="s">
        <v>37</v>
      </c>
      <c r="H136" s="6" t="s">
        <v>774</v>
      </c>
      <c r="I136" s="6" t="s">
        <v>39</v>
      </c>
      <c r="J136" s="8" t="s">
        <v>236</v>
      </c>
      <c r="K136" s="5" t="s">
        <v>237</v>
      </c>
      <c r="L136" s="7" t="s">
        <v>238</v>
      </c>
      <c r="M136" s="9">
        <v>40720</v>
      </c>
      <c r="N136" s="5" t="s">
        <v>42</v>
      </c>
      <c r="O136" s="31">
        <v>42227.4629874653</v>
      </c>
      <c r="P136" s="32">
        <v>42233.4756544792</v>
      </c>
      <c r="Q136" s="28" t="s">
        <v>39</v>
      </c>
      <c r="R136" s="29" t="s">
        <v>39</v>
      </c>
      <c r="S136" s="28" t="s">
        <v>89</v>
      </c>
      <c r="T136" s="28" t="s">
        <v>39</v>
      </c>
      <c r="U136" s="5" t="s">
        <v>39</v>
      </c>
      <c r="V136" s="28" t="s">
        <v>775</v>
      </c>
      <c r="W136" s="7" t="s">
        <v>39</v>
      </c>
      <c r="X136" s="7" t="s">
        <v>39</v>
      </c>
      <c r="Y136" s="5" t="s">
        <v>39</v>
      </c>
      <c r="Z136" s="5" t="s">
        <v>39</v>
      </c>
      <c r="AA136" s="6" t="s">
        <v>39</v>
      </c>
      <c r="AB136" s="6" t="s">
        <v>39</v>
      </c>
      <c r="AC136" s="6" t="s">
        <v>39</v>
      </c>
      <c r="AD136" s="6" t="s">
        <v>39</v>
      </c>
      <c r="AE136" s="6" t="s">
        <v>39</v>
      </c>
    </row>
    <row r="137">
      <c r="A137" s="28" t="s">
        <v>776</v>
      </c>
      <c r="B137" s="6" t="s">
        <v>777</v>
      </c>
      <c r="C137" s="6" t="s">
        <v>771</v>
      </c>
      <c r="D137" s="7" t="s">
        <v>772</v>
      </c>
      <c r="E137" s="28" t="s">
        <v>773</v>
      </c>
      <c r="F137" s="5" t="s">
        <v>108</v>
      </c>
      <c r="G137" s="6" t="s">
        <v>37</v>
      </c>
      <c r="H137" s="6" t="s">
        <v>778</v>
      </c>
      <c r="I137" s="6" t="s">
        <v>39</v>
      </c>
      <c r="J137" s="8" t="s">
        <v>85</v>
      </c>
      <c r="K137" s="5" t="s">
        <v>86</v>
      </c>
      <c r="L137" s="7" t="s">
        <v>87</v>
      </c>
      <c r="M137" s="9">
        <v>40730</v>
      </c>
      <c r="N137" s="5" t="s">
        <v>42</v>
      </c>
      <c r="O137" s="31">
        <v>42227.4629874653</v>
      </c>
      <c r="P137" s="32">
        <v>42233.4756524653</v>
      </c>
      <c r="Q137" s="28" t="s">
        <v>39</v>
      </c>
      <c r="R137" s="29" t="s">
        <v>39</v>
      </c>
      <c r="S137" s="28" t="s">
        <v>89</v>
      </c>
      <c r="T137" s="28" t="s">
        <v>39</v>
      </c>
      <c r="U137" s="5" t="s">
        <v>39</v>
      </c>
      <c r="V137" s="28" t="s">
        <v>775</v>
      </c>
      <c r="W137" s="7" t="s">
        <v>39</v>
      </c>
      <c r="X137" s="7" t="s">
        <v>39</v>
      </c>
      <c r="Y137" s="5" t="s">
        <v>39</v>
      </c>
      <c r="Z137" s="5" t="s">
        <v>39</v>
      </c>
      <c r="AA137" s="6" t="s">
        <v>39</v>
      </c>
      <c r="AB137" s="6" t="s">
        <v>39</v>
      </c>
      <c r="AC137" s="6" t="s">
        <v>39</v>
      </c>
      <c r="AD137" s="6" t="s">
        <v>39</v>
      </c>
      <c r="AE137" s="6" t="s">
        <v>39</v>
      </c>
    </row>
    <row r="138">
      <c r="A138" s="28" t="s">
        <v>779</v>
      </c>
      <c r="B138" s="6" t="s">
        <v>780</v>
      </c>
      <c r="C138" s="6" t="s">
        <v>771</v>
      </c>
      <c r="D138" s="7" t="s">
        <v>772</v>
      </c>
      <c r="E138" s="28" t="s">
        <v>773</v>
      </c>
      <c r="F138" s="5" t="s">
        <v>108</v>
      </c>
      <c r="G138" s="6" t="s">
        <v>37</v>
      </c>
      <c r="H138" s="6" t="s">
        <v>781</v>
      </c>
      <c r="I138" s="6" t="s">
        <v>39</v>
      </c>
      <c r="J138" s="8" t="s">
        <v>236</v>
      </c>
      <c r="K138" s="5" t="s">
        <v>237</v>
      </c>
      <c r="L138" s="7" t="s">
        <v>238</v>
      </c>
      <c r="M138" s="9">
        <v>40740</v>
      </c>
      <c r="N138" s="5" t="s">
        <v>62</v>
      </c>
      <c r="O138" s="31">
        <v>42227.4629876157</v>
      </c>
      <c r="P138" s="32">
        <v>42233.4756503125</v>
      </c>
      <c r="Q138" s="28" t="s">
        <v>39</v>
      </c>
      <c r="R138" s="29" t="s">
        <v>39</v>
      </c>
      <c r="S138" s="28" t="s">
        <v>89</v>
      </c>
      <c r="T138" s="28" t="s">
        <v>39</v>
      </c>
      <c r="U138" s="5" t="s">
        <v>39</v>
      </c>
      <c r="V138" s="28" t="s">
        <v>775</v>
      </c>
      <c r="W138" s="7" t="s">
        <v>39</v>
      </c>
      <c r="X138" s="7" t="s">
        <v>39</v>
      </c>
      <c r="Y138" s="5" t="s">
        <v>39</v>
      </c>
      <c r="Z138" s="5" t="s">
        <v>39</v>
      </c>
      <c r="AA138" s="6" t="s">
        <v>39</v>
      </c>
      <c r="AB138" s="6" t="s">
        <v>39</v>
      </c>
      <c r="AC138" s="6" t="s">
        <v>39</v>
      </c>
      <c r="AD138" s="6" t="s">
        <v>39</v>
      </c>
      <c r="AE138" s="6" t="s">
        <v>39</v>
      </c>
    </row>
    <row r="139">
      <c r="A139" s="28" t="s">
        <v>782</v>
      </c>
      <c r="B139" s="6" t="s">
        <v>783</v>
      </c>
      <c r="C139" s="6" t="s">
        <v>771</v>
      </c>
      <c r="D139" s="7" t="s">
        <v>772</v>
      </c>
      <c r="E139" s="28" t="s">
        <v>773</v>
      </c>
      <c r="F139" s="5" t="s">
        <v>108</v>
      </c>
      <c r="G139" s="6" t="s">
        <v>37</v>
      </c>
      <c r="H139" s="6" t="s">
        <v>784</v>
      </c>
      <c r="I139" s="6" t="s">
        <v>39</v>
      </c>
      <c r="J139" s="8" t="s">
        <v>785</v>
      </c>
      <c r="K139" s="5" t="s">
        <v>786</v>
      </c>
      <c r="L139" s="7" t="s">
        <v>100</v>
      </c>
      <c r="M139" s="9">
        <v>40750</v>
      </c>
      <c r="N139" s="5" t="s">
        <v>42</v>
      </c>
      <c r="O139" s="31">
        <v>42227.4629878125</v>
      </c>
      <c r="P139" s="32">
        <v>42233.4756482986</v>
      </c>
      <c r="Q139" s="28" t="s">
        <v>39</v>
      </c>
      <c r="R139" s="29" t="s">
        <v>39</v>
      </c>
      <c r="S139" s="28" t="s">
        <v>89</v>
      </c>
      <c r="T139" s="28" t="s">
        <v>39</v>
      </c>
      <c r="U139" s="5" t="s">
        <v>39</v>
      </c>
      <c r="V139" s="28" t="s">
        <v>787</v>
      </c>
      <c r="W139" s="7" t="s">
        <v>39</v>
      </c>
      <c r="X139" s="7" t="s">
        <v>39</v>
      </c>
      <c r="Y139" s="5" t="s">
        <v>39</v>
      </c>
      <c r="Z139" s="5" t="s">
        <v>39</v>
      </c>
      <c r="AA139" s="6" t="s">
        <v>39</v>
      </c>
      <c r="AB139" s="6" t="s">
        <v>39</v>
      </c>
      <c r="AC139" s="6" t="s">
        <v>39</v>
      </c>
      <c r="AD139" s="6" t="s">
        <v>39</v>
      </c>
      <c r="AE139" s="6" t="s">
        <v>39</v>
      </c>
    </row>
    <row r="140">
      <c r="A140" s="30" t="s">
        <v>788</v>
      </c>
      <c r="B140" s="6" t="s">
        <v>789</v>
      </c>
      <c r="C140" s="6" t="s">
        <v>771</v>
      </c>
      <c r="D140" s="7" t="s">
        <v>772</v>
      </c>
      <c r="E140" s="28" t="s">
        <v>773</v>
      </c>
      <c r="F140" s="5" t="s">
        <v>58</v>
      </c>
      <c r="G140" s="6" t="s">
        <v>37</v>
      </c>
      <c r="H140" s="6" t="s">
        <v>790</v>
      </c>
      <c r="I140" s="6" t="s">
        <v>39</v>
      </c>
      <c r="J140" s="8" t="s">
        <v>259</v>
      </c>
      <c r="K140" s="5" t="s">
        <v>260</v>
      </c>
      <c r="L140" s="7" t="s">
        <v>261</v>
      </c>
      <c r="M140" s="9">
        <v>40760</v>
      </c>
      <c r="N140" s="5" t="s">
        <v>88</v>
      </c>
      <c r="O140" s="31">
        <v>42227.462987963</v>
      </c>
      <c r="Q140" s="28" t="s">
        <v>39</v>
      </c>
      <c r="R140" s="29" t="s">
        <v>39</v>
      </c>
      <c r="S140" s="28" t="s">
        <v>89</v>
      </c>
      <c r="T140" s="28" t="s">
        <v>39</v>
      </c>
      <c r="U140" s="5" t="s">
        <v>39</v>
      </c>
      <c r="V140" s="28" t="s">
        <v>791</v>
      </c>
      <c r="W140" s="7" t="s">
        <v>39</v>
      </c>
      <c r="X140" s="7" t="s">
        <v>39</v>
      </c>
      <c r="Y140" s="5" t="s">
        <v>39</v>
      </c>
      <c r="Z140" s="5" t="s">
        <v>39</v>
      </c>
      <c r="AA140" s="6" t="s">
        <v>39</v>
      </c>
      <c r="AB140" s="6" t="s">
        <v>39</v>
      </c>
      <c r="AC140" s="6" t="s">
        <v>39</v>
      </c>
      <c r="AD140" s="6" t="s">
        <v>39</v>
      </c>
      <c r="AE140" s="6" t="s">
        <v>39</v>
      </c>
    </row>
    <row r="141">
      <c r="A141" s="28" t="s">
        <v>792</v>
      </c>
      <c r="B141" s="6" t="s">
        <v>793</v>
      </c>
      <c r="C141" s="6" t="s">
        <v>771</v>
      </c>
      <c r="D141" s="7" t="s">
        <v>772</v>
      </c>
      <c r="E141" s="28" t="s">
        <v>773</v>
      </c>
      <c r="F141" s="5" t="s">
        <v>22</v>
      </c>
      <c r="G141" s="6" t="s">
        <v>37</v>
      </c>
      <c r="H141" s="6" t="s">
        <v>794</v>
      </c>
      <c r="I141" s="6" t="s">
        <v>39</v>
      </c>
      <c r="J141" s="8" t="s">
        <v>223</v>
      </c>
      <c r="K141" s="5" t="s">
        <v>224</v>
      </c>
      <c r="L141" s="7" t="s">
        <v>225</v>
      </c>
      <c r="M141" s="9">
        <v>40770</v>
      </c>
      <c r="N141" s="5" t="s">
        <v>124</v>
      </c>
      <c r="O141" s="31">
        <v>42227.4629881597</v>
      </c>
      <c r="P141" s="32">
        <v>42233.4756459491</v>
      </c>
      <c r="Q141" s="28" t="s">
        <v>39</v>
      </c>
      <c r="R141" s="29" t="s">
        <v>795</v>
      </c>
      <c r="S141" s="28" t="s">
        <v>77</v>
      </c>
      <c r="T141" s="28" t="s">
        <v>171</v>
      </c>
      <c r="U141" s="5" t="s">
        <v>172</v>
      </c>
      <c r="V141" s="28" t="s">
        <v>39</v>
      </c>
      <c r="W141" s="7" t="s">
        <v>796</v>
      </c>
      <c r="X141" s="7" t="s">
        <v>39</v>
      </c>
      <c r="Y141" s="5" t="s">
        <v>175</v>
      </c>
      <c r="Z141" s="5" t="s">
        <v>39</v>
      </c>
      <c r="AA141" s="6" t="s">
        <v>39</v>
      </c>
      <c r="AB141" s="6" t="s">
        <v>39</v>
      </c>
      <c r="AC141" s="6" t="s">
        <v>39</v>
      </c>
      <c r="AD141" s="6" t="s">
        <v>39</v>
      </c>
      <c r="AE141" s="6" t="s">
        <v>39</v>
      </c>
    </row>
    <row r="142">
      <c r="A142" s="28" t="s">
        <v>797</v>
      </c>
      <c r="B142" s="6" t="s">
        <v>793</v>
      </c>
      <c r="C142" s="6" t="s">
        <v>771</v>
      </c>
      <c r="D142" s="7" t="s">
        <v>772</v>
      </c>
      <c r="E142" s="28" t="s">
        <v>773</v>
      </c>
      <c r="F142" s="5" t="s">
        <v>22</v>
      </c>
      <c r="G142" s="6" t="s">
        <v>37</v>
      </c>
      <c r="H142" s="6" t="s">
        <v>794</v>
      </c>
      <c r="I142" s="6" t="s">
        <v>39</v>
      </c>
      <c r="J142" s="8" t="s">
        <v>223</v>
      </c>
      <c r="K142" s="5" t="s">
        <v>224</v>
      </c>
      <c r="L142" s="7" t="s">
        <v>225</v>
      </c>
      <c r="M142" s="9">
        <v>40780</v>
      </c>
      <c r="N142" s="5" t="s">
        <v>88</v>
      </c>
      <c r="O142" s="31">
        <v>42227.4629896181</v>
      </c>
      <c r="P142" s="32">
        <v>42233.4756440625</v>
      </c>
      <c r="Q142" s="28" t="s">
        <v>39</v>
      </c>
      <c r="R142" s="29" t="s">
        <v>39</v>
      </c>
      <c r="S142" s="28" t="s">
        <v>89</v>
      </c>
      <c r="T142" s="28" t="s">
        <v>171</v>
      </c>
      <c r="U142" s="5" t="s">
        <v>230</v>
      </c>
      <c r="V142" s="28" t="s">
        <v>39</v>
      </c>
      <c r="W142" s="7" t="s">
        <v>798</v>
      </c>
      <c r="X142" s="7" t="s">
        <v>39</v>
      </c>
      <c r="Y142" s="5" t="s">
        <v>175</v>
      </c>
      <c r="Z142" s="5" t="s">
        <v>39</v>
      </c>
      <c r="AA142" s="6" t="s">
        <v>39</v>
      </c>
      <c r="AB142" s="6" t="s">
        <v>39</v>
      </c>
      <c r="AC142" s="6" t="s">
        <v>39</v>
      </c>
      <c r="AD142" s="6" t="s">
        <v>39</v>
      </c>
      <c r="AE142" s="6" t="s">
        <v>39</v>
      </c>
    </row>
    <row r="143">
      <c r="A143" s="28" t="s">
        <v>799</v>
      </c>
      <c r="B143" s="6" t="s">
        <v>800</v>
      </c>
      <c r="C143" s="6" t="s">
        <v>771</v>
      </c>
      <c r="D143" s="7" t="s">
        <v>772</v>
      </c>
      <c r="E143" s="28" t="s">
        <v>773</v>
      </c>
      <c r="F143" s="5" t="s">
        <v>22</v>
      </c>
      <c r="G143" s="6" t="s">
        <v>37</v>
      </c>
      <c r="H143" s="6" t="s">
        <v>801</v>
      </c>
      <c r="I143" s="6" t="s">
        <v>39</v>
      </c>
      <c r="J143" s="8" t="s">
        <v>223</v>
      </c>
      <c r="K143" s="5" t="s">
        <v>224</v>
      </c>
      <c r="L143" s="7" t="s">
        <v>225</v>
      </c>
      <c r="M143" s="9">
        <v>40790</v>
      </c>
      <c r="N143" s="5" t="s">
        <v>124</v>
      </c>
      <c r="O143" s="31">
        <v>42227.4629905093</v>
      </c>
      <c r="P143" s="32">
        <v>42233.4756418981</v>
      </c>
      <c r="Q143" s="28" t="s">
        <v>39</v>
      </c>
      <c r="R143" s="29" t="s">
        <v>802</v>
      </c>
      <c r="S143" s="28" t="s">
        <v>89</v>
      </c>
      <c r="T143" s="28" t="s">
        <v>171</v>
      </c>
      <c r="U143" s="5" t="s">
        <v>230</v>
      </c>
      <c r="V143" s="28" t="s">
        <v>39</v>
      </c>
      <c r="W143" s="7" t="s">
        <v>803</v>
      </c>
      <c r="X143" s="7" t="s">
        <v>39</v>
      </c>
      <c r="Y143" s="5" t="s">
        <v>175</v>
      </c>
      <c r="Z143" s="5" t="s">
        <v>39</v>
      </c>
      <c r="AA143" s="6" t="s">
        <v>39</v>
      </c>
      <c r="AB143" s="6" t="s">
        <v>39</v>
      </c>
      <c r="AC143" s="6" t="s">
        <v>39</v>
      </c>
      <c r="AD143" s="6" t="s">
        <v>39</v>
      </c>
      <c r="AE143" s="6" t="s">
        <v>39</v>
      </c>
    </row>
    <row r="144">
      <c r="A144" s="28" t="s">
        <v>804</v>
      </c>
      <c r="B144" s="6" t="s">
        <v>805</v>
      </c>
      <c r="C144" s="6" t="s">
        <v>771</v>
      </c>
      <c r="D144" s="7" t="s">
        <v>772</v>
      </c>
      <c r="E144" s="28" t="s">
        <v>773</v>
      </c>
      <c r="F144" s="5" t="s">
        <v>58</v>
      </c>
      <c r="G144" s="6" t="s">
        <v>37</v>
      </c>
      <c r="H144" s="6" t="s">
        <v>806</v>
      </c>
      <c r="I144" s="6" t="s">
        <v>39</v>
      </c>
      <c r="J144" s="8" t="s">
        <v>276</v>
      </c>
      <c r="K144" s="5" t="s">
        <v>277</v>
      </c>
      <c r="L144" s="7" t="s">
        <v>278</v>
      </c>
      <c r="M144" s="9">
        <v>40800</v>
      </c>
      <c r="N144" s="5" t="s">
        <v>62</v>
      </c>
      <c r="O144" s="31">
        <v>42227.4629915856</v>
      </c>
      <c r="P144" s="32">
        <v>42233.4756395023</v>
      </c>
      <c r="Q144" s="28" t="s">
        <v>39</v>
      </c>
      <c r="R144" s="29" t="s">
        <v>39</v>
      </c>
      <c r="S144" s="28" t="s">
        <v>89</v>
      </c>
      <c r="T144" s="28" t="s">
        <v>39</v>
      </c>
      <c r="U144" s="5" t="s">
        <v>39</v>
      </c>
      <c r="V144" s="28" t="s">
        <v>807</v>
      </c>
      <c r="W144" s="7" t="s">
        <v>39</v>
      </c>
      <c r="X144" s="7" t="s">
        <v>39</v>
      </c>
      <c r="Y144" s="5" t="s">
        <v>39</v>
      </c>
      <c r="Z144" s="5" t="s">
        <v>39</v>
      </c>
      <c r="AA144" s="6" t="s">
        <v>39</v>
      </c>
      <c r="AB144" s="6" t="s">
        <v>39</v>
      </c>
      <c r="AC144" s="6" t="s">
        <v>39</v>
      </c>
      <c r="AD144" s="6" t="s">
        <v>39</v>
      </c>
      <c r="AE144" s="6" t="s">
        <v>39</v>
      </c>
    </row>
    <row r="145">
      <c r="A145" s="28" t="s">
        <v>808</v>
      </c>
      <c r="B145" s="6" t="s">
        <v>809</v>
      </c>
      <c r="C145" s="6" t="s">
        <v>810</v>
      </c>
      <c r="D145" s="7" t="s">
        <v>772</v>
      </c>
      <c r="E145" s="28" t="s">
        <v>773</v>
      </c>
      <c r="F145" s="5" t="s">
        <v>108</v>
      </c>
      <c r="G145" s="6" t="s">
        <v>37</v>
      </c>
      <c r="H145" s="6" t="s">
        <v>811</v>
      </c>
      <c r="I145" s="6" t="s">
        <v>39</v>
      </c>
      <c r="J145" s="8" t="s">
        <v>236</v>
      </c>
      <c r="K145" s="5" t="s">
        <v>237</v>
      </c>
      <c r="L145" s="7" t="s">
        <v>238</v>
      </c>
      <c r="M145" s="9">
        <v>40810</v>
      </c>
      <c r="N145" s="5" t="s">
        <v>124</v>
      </c>
      <c r="O145" s="31">
        <v>42227.4629917824</v>
      </c>
      <c r="P145" s="32">
        <v>42233.475637581</v>
      </c>
      <c r="Q145" s="28" t="s">
        <v>39</v>
      </c>
      <c r="R145" s="29" t="s">
        <v>812</v>
      </c>
      <c r="S145" s="28" t="s">
        <v>89</v>
      </c>
      <c r="T145" s="28" t="s">
        <v>39</v>
      </c>
      <c r="U145" s="5" t="s">
        <v>39</v>
      </c>
      <c r="V145" s="28" t="s">
        <v>813</v>
      </c>
      <c r="W145" s="7" t="s">
        <v>39</v>
      </c>
      <c r="X145" s="7" t="s">
        <v>39</v>
      </c>
      <c r="Y145" s="5" t="s">
        <v>39</v>
      </c>
      <c r="Z145" s="5" t="s">
        <v>39</v>
      </c>
      <c r="AA145" s="6" t="s">
        <v>39</v>
      </c>
      <c r="AB145" s="6" t="s">
        <v>39</v>
      </c>
      <c r="AC145" s="6" t="s">
        <v>39</v>
      </c>
      <c r="AD145" s="6" t="s">
        <v>39</v>
      </c>
      <c r="AE145" s="6" t="s">
        <v>39</v>
      </c>
    </row>
    <row r="146">
      <c r="A146" s="28" t="s">
        <v>814</v>
      </c>
      <c r="B146" s="6" t="s">
        <v>815</v>
      </c>
      <c r="C146" s="6" t="s">
        <v>771</v>
      </c>
      <c r="D146" s="7" t="s">
        <v>772</v>
      </c>
      <c r="E146" s="28" t="s">
        <v>773</v>
      </c>
      <c r="F146" s="5" t="s">
        <v>108</v>
      </c>
      <c r="G146" s="6" t="s">
        <v>37</v>
      </c>
      <c r="H146" s="6" t="s">
        <v>816</v>
      </c>
      <c r="I146" s="6" t="s">
        <v>39</v>
      </c>
      <c r="J146" s="8" t="s">
        <v>85</v>
      </c>
      <c r="K146" s="5" t="s">
        <v>86</v>
      </c>
      <c r="L146" s="7" t="s">
        <v>87</v>
      </c>
      <c r="M146" s="9">
        <v>40820</v>
      </c>
      <c r="N146" s="5" t="s">
        <v>124</v>
      </c>
      <c r="O146" s="31">
        <v>42227.4629917824</v>
      </c>
      <c r="P146" s="32">
        <v>42233.4756356134</v>
      </c>
      <c r="Q146" s="28" t="s">
        <v>39</v>
      </c>
      <c r="R146" s="29" t="s">
        <v>817</v>
      </c>
      <c r="S146" s="28" t="s">
        <v>89</v>
      </c>
      <c r="T146" s="28" t="s">
        <v>39</v>
      </c>
      <c r="U146" s="5" t="s">
        <v>39</v>
      </c>
      <c r="V146" s="28" t="s">
        <v>818</v>
      </c>
      <c r="W146" s="7" t="s">
        <v>39</v>
      </c>
      <c r="X146" s="7" t="s">
        <v>39</v>
      </c>
      <c r="Y146" s="5" t="s">
        <v>39</v>
      </c>
      <c r="Z146" s="5" t="s">
        <v>39</v>
      </c>
      <c r="AA146" s="6" t="s">
        <v>39</v>
      </c>
      <c r="AB146" s="6" t="s">
        <v>39</v>
      </c>
      <c r="AC146" s="6" t="s">
        <v>39</v>
      </c>
      <c r="AD146" s="6" t="s">
        <v>39</v>
      </c>
      <c r="AE146" s="6" t="s">
        <v>39</v>
      </c>
    </row>
    <row r="147">
      <c r="A147" s="28" t="s">
        <v>819</v>
      </c>
      <c r="B147" s="6" t="s">
        <v>820</v>
      </c>
      <c r="C147" s="6" t="s">
        <v>771</v>
      </c>
      <c r="D147" s="7" t="s">
        <v>772</v>
      </c>
      <c r="E147" s="28" t="s">
        <v>773</v>
      </c>
      <c r="F147" s="5" t="s">
        <v>22</v>
      </c>
      <c r="G147" s="6" t="s">
        <v>37</v>
      </c>
      <c r="H147" s="6" t="s">
        <v>821</v>
      </c>
      <c r="I147" s="6" t="s">
        <v>39</v>
      </c>
      <c r="J147" s="8" t="s">
        <v>822</v>
      </c>
      <c r="K147" s="5" t="s">
        <v>823</v>
      </c>
      <c r="L147" s="7" t="s">
        <v>137</v>
      </c>
      <c r="M147" s="9">
        <v>40830</v>
      </c>
      <c r="N147" s="5" t="s">
        <v>124</v>
      </c>
      <c r="O147" s="31">
        <v>42227.4629919792</v>
      </c>
      <c r="P147" s="32">
        <v>42233.4756334144</v>
      </c>
      <c r="Q147" s="28" t="s">
        <v>39</v>
      </c>
      <c r="R147" s="29" t="s">
        <v>824</v>
      </c>
      <c r="S147" s="28" t="s">
        <v>89</v>
      </c>
      <c r="T147" s="28" t="s">
        <v>171</v>
      </c>
      <c r="U147" s="5" t="s">
        <v>230</v>
      </c>
      <c r="V147" s="30" t="s">
        <v>825</v>
      </c>
      <c r="W147" s="7" t="s">
        <v>826</v>
      </c>
      <c r="X147" s="7" t="s">
        <v>39</v>
      </c>
      <c r="Y147" s="5" t="s">
        <v>548</v>
      </c>
      <c r="Z147" s="5" t="s">
        <v>39</v>
      </c>
      <c r="AA147" s="6" t="s">
        <v>39</v>
      </c>
      <c r="AB147" s="6" t="s">
        <v>39</v>
      </c>
      <c r="AC147" s="6" t="s">
        <v>39</v>
      </c>
      <c r="AD147" s="6" t="s">
        <v>39</v>
      </c>
      <c r="AE147" s="6" t="s">
        <v>39</v>
      </c>
    </row>
    <row r="148">
      <c r="A148" s="28" t="s">
        <v>827</v>
      </c>
      <c r="B148" s="6" t="s">
        <v>828</v>
      </c>
      <c r="C148" s="6" t="s">
        <v>771</v>
      </c>
      <c r="D148" s="7" t="s">
        <v>772</v>
      </c>
      <c r="E148" s="28" t="s">
        <v>773</v>
      </c>
      <c r="F148" s="5" t="s">
        <v>22</v>
      </c>
      <c r="G148" s="6" t="s">
        <v>37</v>
      </c>
      <c r="H148" s="6" t="s">
        <v>829</v>
      </c>
      <c r="I148" s="6" t="s">
        <v>39</v>
      </c>
      <c r="J148" s="8" t="s">
        <v>822</v>
      </c>
      <c r="K148" s="5" t="s">
        <v>823</v>
      </c>
      <c r="L148" s="7" t="s">
        <v>137</v>
      </c>
      <c r="M148" s="9">
        <v>40840</v>
      </c>
      <c r="N148" s="5" t="s">
        <v>179</v>
      </c>
      <c r="O148" s="31">
        <v>42227.462993206</v>
      </c>
      <c r="P148" s="32">
        <v>42233.4756694444</v>
      </c>
      <c r="Q148" s="28" t="s">
        <v>39</v>
      </c>
      <c r="R148" s="29" t="s">
        <v>830</v>
      </c>
      <c r="S148" s="28" t="s">
        <v>603</v>
      </c>
      <c r="T148" s="28" t="s">
        <v>554</v>
      </c>
      <c r="U148" s="5" t="s">
        <v>831</v>
      </c>
      <c r="V148" s="28" t="s">
        <v>832</v>
      </c>
      <c r="W148" s="7" t="s">
        <v>833</v>
      </c>
      <c r="X148" s="7" t="s">
        <v>39</v>
      </c>
      <c r="Y148" s="5" t="s">
        <v>548</v>
      </c>
      <c r="Z148" s="5" t="s">
        <v>39</v>
      </c>
      <c r="AA148" s="6" t="s">
        <v>39</v>
      </c>
      <c r="AB148" s="6" t="s">
        <v>39</v>
      </c>
      <c r="AC148" s="6" t="s">
        <v>39</v>
      </c>
      <c r="AD148" s="6" t="s">
        <v>39</v>
      </c>
      <c r="AE148" s="6" t="s">
        <v>39</v>
      </c>
    </row>
    <row r="149">
      <c r="A149" s="28" t="s">
        <v>834</v>
      </c>
      <c r="B149" s="6" t="s">
        <v>835</v>
      </c>
      <c r="C149" s="6" t="s">
        <v>771</v>
      </c>
      <c r="D149" s="7" t="s">
        <v>772</v>
      </c>
      <c r="E149" s="28" t="s">
        <v>773</v>
      </c>
      <c r="F149" s="5" t="s">
        <v>22</v>
      </c>
      <c r="G149" s="6" t="s">
        <v>37</v>
      </c>
      <c r="H149" s="6" t="s">
        <v>821</v>
      </c>
      <c r="I149" s="6" t="s">
        <v>39</v>
      </c>
      <c r="J149" s="8" t="s">
        <v>822</v>
      </c>
      <c r="K149" s="5" t="s">
        <v>823</v>
      </c>
      <c r="L149" s="7" t="s">
        <v>137</v>
      </c>
      <c r="M149" s="9">
        <v>40850</v>
      </c>
      <c r="N149" s="5" t="s">
        <v>179</v>
      </c>
      <c r="O149" s="31">
        <v>42227.4629948264</v>
      </c>
      <c r="P149" s="32">
        <v>42233.4756672801</v>
      </c>
      <c r="Q149" s="28" t="s">
        <v>39</v>
      </c>
      <c r="R149" s="29" t="s">
        <v>836</v>
      </c>
      <c r="S149" s="28" t="s">
        <v>207</v>
      </c>
      <c r="T149" s="28" t="s">
        <v>554</v>
      </c>
      <c r="U149" s="5" t="s">
        <v>346</v>
      </c>
      <c r="V149" s="28" t="s">
        <v>832</v>
      </c>
      <c r="W149" s="7" t="s">
        <v>837</v>
      </c>
      <c r="X149" s="7" t="s">
        <v>39</v>
      </c>
      <c r="Y149" s="5" t="s">
        <v>548</v>
      </c>
      <c r="Z149" s="5" t="s">
        <v>39</v>
      </c>
      <c r="AA149" s="6" t="s">
        <v>39</v>
      </c>
      <c r="AB149" s="6" t="s">
        <v>39</v>
      </c>
      <c r="AC149" s="6" t="s">
        <v>39</v>
      </c>
      <c r="AD149" s="6" t="s">
        <v>39</v>
      </c>
      <c r="AE149" s="6" t="s">
        <v>39</v>
      </c>
    </row>
    <row r="150">
      <c r="A150" s="28" t="s">
        <v>838</v>
      </c>
      <c r="B150" s="6" t="s">
        <v>839</v>
      </c>
      <c r="C150" s="6" t="s">
        <v>771</v>
      </c>
      <c r="D150" s="7" t="s">
        <v>772</v>
      </c>
      <c r="E150" s="28" t="s">
        <v>773</v>
      </c>
      <c r="F150" s="5" t="s">
        <v>22</v>
      </c>
      <c r="G150" s="6" t="s">
        <v>37</v>
      </c>
      <c r="H150" s="6" t="s">
        <v>821</v>
      </c>
      <c r="I150" s="6" t="s">
        <v>39</v>
      </c>
      <c r="J150" s="8" t="s">
        <v>822</v>
      </c>
      <c r="K150" s="5" t="s">
        <v>823</v>
      </c>
      <c r="L150" s="7" t="s">
        <v>137</v>
      </c>
      <c r="M150" s="9">
        <v>40860</v>
      </c>
      <c r="N150" s="5" t="s">
        <v>124</v>
      </c>
      <c r="O150" s="31">
        <v>42227.4629962963</v>
      </c>
      <c r="P150" s="32">
        <v>42233.4756651273</v>
      </c>
      <c r="Q150" s="28" t="s">
        <v>39</v>
      </c>
      <c r="R150" s="29" t="s">
        <v>840</v>
      </c>
      <c r="S150" s="28" t="s">
        <v>77</v>
      </c>
      <c r="T150" s="28" t="s">
        <v>554</v>
      </c>
      <c r="U150" s="5" t="s">
        <v>172</v>
      </c>
      <c r="V150" s="30" t="s">
        <v>841</v>
      </c>
      <c r="W150" s="7" t="s">
        <v>842</v>
      </c>
      <c r="X150" s="7" t="s">
        <v>39</v>
      </c>
      <c r="Y150" s="5" t="s">
        <v>548</v>
      </c>
      <c r="Z150" s="5" t="s">
        <v>39</v>
      </c>
      <c r="AA150" s="6" t="s">
        <v>39</v>
      </c>
      <c r="AB150" s="6" t="s">
        <v>39</v>
      </c>
      <c r="AC150" s="6" t="s">
        <v>39</v>
      </c>
      <c r="AD150" s="6" t="s">
        <v>39</v>
      </c>
      <c r="AE150" s="6" t="s">
        <v>39</v>
      </c>
    </row>
    <row r="151">
      <c r="A151" s="28" t="s">
        <v>843</v>
      </c>
      <c r="B151" s="6" t="s">
        <v>844</v>
      </c>
      <c r="C151" s="6" t="s">
        <v>771</v>
      </c>
      <c r="D151" s="7" t="s">
        <v>772</v>
      </c>
      <c r="E151" s="28" t="s">
        <v>773</v>
      </c>
      <c r="F151" s="5" t="s">
        <v>22</v>
      </c>
      <c r="G151" s="6" t="s">
        <v>37</v>
      </c>
      <c r="H151" s="6" t="s">
        <v>821</v>
      </c>
      <c r="I151" s="6" t="s">
        <v>39</v>
      </c>
      <c r="J151" s="8" t="s">
        <v>822</v>
      </c>
      <c r="K151" s="5" t="s">
        <v>823</v>
      </c>
      <c r="L151" s="7" t="s">
        <v>137</v>
      </c>
      <c r="M151" s="9">
        <v>40870</v>
      </c>
      <c r="N151" s="5" t="s">
        <v>124</v>
      </c>
      <c r="O151" s="31">
        <v>42227.4629975347</v>
      </c>
      <c r="P151" s="32">
        <v>42233.4756631134</v>
      </c>
      <c r="Q151" s="28" t="s">
        <v>39</v>
      </c>
      <c r="R151" s="29" t="s">
        <v>845</v>
      </c>
      <c r="S151" s="28" t="s">
        <v>89</v>
      </c>
      <c r="T151" s="28" t="s">
        <v>554</v>
      </c>
      <c r="U151" s="5" t="s">
        <v>230</v>
      </c>
      <c r="V151" s="30" t="s">
        <v>841</v>
      </c>
      <c r="W151" s="7" t="s">
        <v>846</v>
      </c>
      <c r="X151" s="7" t="s">
        <v>39</v>
      </c>
      <c r="Y151" s="5" t="s">
        <v>548</v>
      </c>
      <c r="Z151" s="5" t="s">
        <v>39</v>
      </c>
      <c r="AA151" s="6" t="s">
        <v>39</v>
      </c>
      <c r="AB151" s="6" t="s">
        <v>39</v>
      </c>
      <c r="AC151" s="6" t="s">
        <v>39</v>
      </c>
      <c r="AD151" s="6" t="s">
        <v>39</v>
      </c>
      <c r="AE151" s="6" t="s">
        <v>39</v>
      </c>
    </row>
    <row r="152">
      <c r="A152" s="28" t="s">
        <v>847</v>
      </c>
      <c r="B152" s="6" t="s">
        <v>848</v>
      </c>
      <c r="C152" s="6" t="s">
        <v>771</v>
      </c>
      <c r="D152" s="7" t="s">
        <v>772</v>
      </c>
      <c r="E152" s="28" t="s">
        <v>773</v>
      </c>
      <c r="F152" s="5" t="s">
        <v>22</v>
      </c>
      <c r="G152" s="6" t="s">
        <v>37</v>
      </c>
      <c r="H152" s="6" t="s">
        <v>849</v>
      </c>
      <c r="I152" s="6" t="s">
        <v>39</v>
      </c>
      <c r="J152" s="8" t="s">
        <v>850</v>
      </c>
      <c r="K152" s="5" t="s">
        <v>851</v>
      </c>
      <c r="L152" s="7" t="s">
        <v>852</v>
      </c>
      <c r="M152" s="9">
        <v>40880</v>
      </c>
      <c r="N152" s="5" t="s">
        <v>124</v>
      </c>
      <c r="O152" s="31">
        <v>42227.4629986458</v>
      </c>
      <c r="P152" s="32">
        <v>42233.4756609606</v>
      </c>
      <c r="Q152" s="28" t="s">
        <v>39</v>
      </c>
      <c r="R152" s="29" t="s">
        <v>853</v>
      </c>
      <c r="S152" s="28" t="s">
        <v>207</v>
      </c>
      <c r="T152" s="28" t="s">
        <v>554</v>
      </c>
      <c r="U152" s="5" t="s">
        <v>346</v>
      </c>
      <c r="V152" s="28" t="s">
        <v>39</v>
      </c>
      <c r="W152" s="7" t="s">
        <v>854</v>
      </c>
      <c r="X152" s="7" t="s">
        <v>39</v>
      </c>
      <c r="Y152" s="5" t="s">
        <v>175</v>
      </c>
      <c r="Z152" s="5" t="s">
        <v>39</v>
      </c>
      <c r="AA152" s="6" t="s">
        <v>39</v>
      </c>
      <c r="AB152" s="6" t="s">
        <v>39</v>
      </c>
      <c r="AC152" s="6" t="s">
        <v>39</v>
      </c>
      <c r="AD152" s="6" t="s">
        <v>39</v>
      </c>
      <c r="AE152" s="6" t="s">
        <v>39</v>
      </c>
    </row>
    <row r="153">
      <c r="A153" s="28" t="s">
        <v>855</v>
      </c>
      <c r="B153" s="6" t="s">
        <v>848</v>
      </c>
      <c r="C153" s="6" t="s">
        <v>771</v>
      </c>
      <c r="D153" s="7" t="s">
        <v>772</v>
      </c>
      <c r="E153" s="28" t="s">
        <v>773</v>
      </c>
      <c r="F153" s="5" t="s">
        <v>22</v>
      </c>
      <c r="G153" s="6" t="s">
        <v>37</v>
      </c>
      <c r="H153" s="6" t="s">
        <v>849</v>
      </c>
      <c r="I153" s="6" t="s">
        <v>39</v>
      </c>
      <c r="J153" s="8" t="s">
        <v>850</v>
      </c>
      <c r="K153" s="5" t="s">
        <v>851</v>
      </c>
      <c r="L153" s="7" t="s">
        <v>852</v>
      </c>
      <c r="M153" s="9">
        <v>40890</v>
      </c>
      <c r="N153" s="5" t="s">
        <v>124</v>
      </c>
      <c r="O153" s="31">
        <v>42227.4629998843</v>
      </c>
      <c r="P153" s="32">
        <v>42233.4756584144</v>
      </c>
      <c r="Q153" s="28" t="s">
        <v>39</v>
      </c>
      <c r="R153" s="29" t="s">
        <v>856</v>
      </c>
      <c r="S153" s="28" t="s">
        <v>77</v>
      </c>
      <c r="T153" s="28" t="s">
        <v>554</v>
      </c>
      <c r="U153" s="5" t="s">
        <v>172</v>
      </c>
      <c r="V153" s="28" t="s">
        <v>39</v>
      </c>
      <c r="W153" s="7" t="s">
        <v>857</v>
      </c>
      <c r="X153" s="7" t="s">
        <v>39</v>
      </c>
      <c r="Y153" s="5" t="s">
        <v>175</v>
      </c>
      <c r="Z153" s="5" t="s">
        <v>39</v>
      </c>
      <c r="AA153" s="6" t="s">
        <v>39</v>
      </c>
      <c r="AB153" s="6" t="s">
        <v>39</v>
      </c>
      <c r="AC153" s="6" t="s">
        <v>39</v>
      </c>
      <c r="AD153" s="6" t="s">
        <v>39</v>
      </c>
      <c r="AE153" s="6" t="s">
        <v>39</v>
      </c>
    </row>
    <row r="154">
      <c r="A154" s="28" t="s">
        <v>858</v>
      </c>
      <c r="B154" s="6" t="s">
        <v>859</v>
      </c>
      <c r="C154" s="6" t="s">
        <v>771</v>
      </c>
      <c r="D154" s="7" t="s">
        <v>772</v>
      </c>
      <c r="E154" s="28" t="s">
        <v>773</v>
      </c>
      <c r="F154" s="5" t="s">
        <v>58</v>
      </c>
      <c r="G154" s="6" t="s">
        <v>37</v>
      </c>
      <c r="H154" s="6" t="s">
        <v>860</v>
      </c>
      <c r="I154" s="6" t="s">
        <v>39</v>
      </c>
      <c r="J154" s="8" t="s">
        <v>850</v>
      </c>
      <c r="K154" s="5" t="s">
        <v>851</v>
      </c>
      <c r="L154" s="7" t="s">
        <v>852</v>
      </c>
      <c r="M154" s="9">
        <v>40900</v>
      </c>
      <c r="N154" s="5" t="s">
        <v>62</v>
      </c>
      <c r="O154" s="31">
        <v>42227.4630013542</v>
      </c>
      <c r="P154" s="32">
        <v>42233.4756564468</v>
      </c>
      <c r="Q154" s="28" t="s">
        <v>39</v>
      </c>
      <c r="R154" s="29" t="s">
        <v>39</v>
      </c>
      <c r="S154" s="28" t="s">
        <v>39</v>
      </c>
      <c r="T154" s="28" t="s">
        <v>39</v>
      </c>
      <c r="U154" s="5" t="s">
        <v>39</v>
      </c>
      <c r="V154" s="28" t="s">
        <v>39</v>
      </c>
      <c r="W154" s="7" t="s">
        <v>39</v>
      </c>
      <c r="X154" s="7" t="s">
        <v>39</v>
      </c>
      <c r="Y154" s="5" t="s">
        <v>39</v>
      </c>
      <c r="Z154" s="5" t="s">
        <v>39</v>
      </c>
      <c r="AA154" s="6" t="s">
        <v>39</v>
      </c>
      <c r="AB154" s="6" t="s">
        <v>39</v>
      </c>
      <c r="AC154" s="6" t="s">
        <v>39</v>
      </c>
      <c r="AD154" s="6" t="s">
        <v>39</v>
      </c>
      <c r="AE154" s="6" t="s">
        <v>39</v>
      </c>
    </row>
    <row r="155">
      <c r="A155" s="28" t="s">
        <v>861</v>
      </c>
      <c r="B155" s="6" t="s">
        <v>862</v>
      </c>
      <c r="C155" s="6" t="s">
        <v>362</v>
      </c>
      <c r="D155" s="7" t="s">
        <v>363</v>
      </c>
      <c r="E155" s="28" t="s">
        <v>364</v>
      </c>
      <c r="F155" s="5" t="s">
        <v>22</v>
      </c>
      <c r="G155" s="6" t="s">
        <v>37</v>
      </c>
      <c r="H155" s="6" t="s">
        <v>863</v>
      </c>
      <c r="I155" s="6" t="s">
        <v>39</v>
      </c>
      <c r="J155" s="8" t="s">
        <v>204</v>
      </c>
      <c r="K155" s="5" t="s">
        <v>205</v>
      </c>
      <c r="L155" s="7" t="s">
        <v>206</v>
      </c>
      <c r="M155" s="9">
        <v>40910</v>
      </c>
      <c r="N155" s="5" t="s">
        <v>124</v>
      </c>
      <c r="O155" s="31">
        <v>42227.4673611458</v>
      </c>
      <c r="P155" s="32">
        <v>42233.5880473727</v>
      </c>
      <c r="Q155" s="28" t="s">
        <v>39</v>
      </c>
      <c r="R155" s="29" t="s">
        <v>864</v>
      </c>
      <c r="S155" s="28" t="s">
        <v>207</v>
      </c>
      <c r="T155" s="28" t="s">
        <v>171</v>
      </c>
      <c r="U155" s="5" t="s">
        <v>208</v>
      </c>
      <c r="V155" s="28" t="s">
        <v>865</v>
      </c>
      <c r="W155" s="7" t="s">
        <v>866</v>
      </c>
      <c r="X155" s="7" t="s">
        <v>39</v>
      </c>
      <c r="Y155" s="5" t="s">
        <v>175</v>
      </c>
      <c r="Z155" s="5" t="s">
        <v>39</v>
      </c>
      <c r="AA155" s="6" t="s">
        <v>39</v>
      </c>
      <c r="AB155" s="6" t="s">
        <v>39</v>
      </c>
      <c r="AC155" s="6" t="s">
        <v>39</v>
      </c>
      <c r="AD155" s="6" t="s">
        <v>39</v>
      </c>
      <c r="AE155" s="6" t="s">
        <v>39</v>
      </c>
    </row>
    <row r="156">
      <c r="A156" s="28" t="s">
        <v>867</v>
      </c>
      <c r="B156" s="6" t="s">
        <v>862</v>
      </c>
      <c r="C156" s="6" t="s">
        <v>362</v>
      </c>
      <c r="D156" s="7" t="s">
        <v>363</v>
      </c>
      <c r="E156" s="28" t="s">
        <v>364</v>
      </c>
      <c r="F156" s="5" t="s">
        <v>22</v>
      </c>
      <c r="G156" s="6" t="s">
        <v>37</v>
      </c>
      <c r="H156" s="6" t="s">
        <v>868</v>
      </c>
      <c r="I156" s="6" t="s">
        <v>39</v>
      </c>
      <c r="J156" s="8" t="s">
        <v>204</v>
      </c>
      <c r="K156" s="5" t="s">
        <v>205</v>
      </c>
      <c r="L156" s="7" t="s">
        <v>206</v>
      </c>
      <c r="M156" s="9">
        <v>40920</v>
      </c>
      <c r="N156" s="5" t="s">
        <v>124</v>
      </c>
      <c r="O156" s="31">
        <v>42227.4673631597</v>
      </c>
      <c r="P156" s="32">
        <v>42233.5880493866</v>
      </c>
      <c r="Q156" s="28" t="s">
        <v>39</v>
      </c>
      <c r="R156" s="29" t="s">
        <v>869</v>
      </c>
      <c r="S156" s="28" t="s">
        <v>77</v>
      </c>
      <c r="T156" s="28" t="s">
        <v>171</v>
      </c>
      <c r="U156" s="5" t="s">
        <v>172</v>
      </c>
      <c r="V156" s="30" t="s">
        <v>870</v>
      </c>
      <c r="W156" s="7" t="s">
        <v>871</v>
      </c>
      <c r="X156" s="7" t="s">
        <v>39</v>
      </c>
      <c r="Y156" s="5" t="s">
        <v>175</v>
      </c>
      <c r="Z156" s="5" t="s">
        <v>39</v>
      </c>
      <c r="AA156" s="6" t="s">
        <v>39</v>
      </c>
      <c r="AB156" s="6" t="s">
        <v>39</v>
      </c>
      <c r="AC156" s="6" t="s">
        <v>39</v>
      </c>
      <c r="AD156" s="6" t="s">
        <v>39</v>
      </c>
      <c r="AE156" s="6" t="s">
        <v>39</v>
      </c>
    </row>
    <row r="157">
      <c r="A157" s="28" t="s">
        <v>872</v>
      </c>
      <c r="B157" s="6" t="s">
        <v>862</v>
      </c>
      <c r="C157" s="6" t="s">
        <v>362</v>
      </c>
      <c r="D157" s="7" t="s">
        <v>363</v>
      </c>
      <c r="E157" s="28" t="s">
        <v>364</v>
      </c>
      <c r="F157" s="5" t="s">
        <v>22</v>
      </c>
      <c r="G157" s="6" t="s">
        <v>37</v>
      </c>
      <c r="H157" s="6" t="s">
        <v>868</v>
      </c>
      <c r="I157" s="6" t="s">
        <v>39</v>
      </c>
      <c r="J157" s="8" t="s">
        <v>204</v>
      </c>
      <c r="K157" s="5" t="s">
        <v>205</v>
      </c>
      <c r="L157" s="7" t="s">
        <v>206</v>
      </c>
      <c r="M157" s="9">
        <v>40930</v>
      </c>
      <c r="N157" s="5" t="s">
        <v>124</v>
      </c>
      <c r="O157" s="31">
        <v>42227.4673653935</v>
      </c>
      <c r="P157" s="32">
        <v>42233.5880516204</v>
      </c>
      <c r="Q157" s="28" t="s">
        <v>39</v>
      </c>
      <c r="R157" s="29" t="s">
        <v>873</v>
      </c>
      <c r="S157" s="28" t="s">
        <v>89</v>
      </c>
      <c r="T157" s="28" t="s">
        <v>171</v>
      </c>
      <c r="U157" s="5" t="s">
        <v>230</v>
      </c>
      <c r="V157" s="30" t="s">
        <v>874</v>
      </c>
      <c r="W157" s="7" t="s">
        <v>875</v>
      </c>
      <c r="X157" s="7" t="s">
        <v>39</v>
      </c>
      <c r="Y157" s="5" t="s">
        <v>175</v>
      </c>
      <c r="Z157" s="5" t="s">
        <v>39</v>
      </c>
      <c r="AA157" s="6" t="s">
        <v>39</v>
      </c>
      <c r="AB157" s="6" t="s">
        <v>39</v>
      </c>
      <c r="AC157" s="6" t="s">
        <v>39</v>
      </c>
      <c r="AD157" s="6" t="s">
        <v>39</v>
      </c>
      <c r="AE157" s="6" t="s">
        <v>39</v>
      </c>
    </row>
    <row r="158">
      <c r="A158" s="28" t="s">
        <v>876</v>
      </c>
      <c r="B158" s="6" t="s">
        <v>877</v>
      </c>
      <c r="C158" s="6" t="s">
        <v>192</v>
      </c>
      <c r="D158" s="7" t="s">
        <v>878</v>
      </c>
      <c r="E158" s="28" t="s">
        <v>879</v>
      </c>
      <c r="F158" s="5" t="s">
        <v>22</v>
      </c>
      <c r="G158" s="6" t="s">
        <v>37</v>
      </c>
      <c r="H158" s="6" t="s">
        <v>880</v>
      </c>
      <c r="I158" s="6" t="s">
        <v>39</v>
      </c>
      <c r="J158" s="8" t="s">
        <v>881</v>
      </c>
      <c r="K158" s="5" t="s">
        <v>882</v>
      </c>
      <c r="L158" s="7" t="s">
        <v>883</v>
      </c>
      <c r="M158" s="9">
        <v>40940</v>
      </c>
      <c r="N158" s="5" t="s">
        <v>124</v>
      </c>
      <c r="O158" s="31">
        <v>42227.7930651968</v>
      </c>
      <c r="P158" s="32">
        <v>42233.6115893171</v>
      </c>
      <c r="Q158" s="28" t="s">
        <v>39</v>
      </c>
      <c r="R158" s="29" t="s">
        <v>884</v>
      </c>
      <c r="S158" s="28" t="s">
        <v>77</v>
      </c>
      <c r="T158" s="28" t="s">
        <v>171</v>
      </c>
      <c r="U158" s="5" t="s">
        <v>172</v>
      </c>
      <c r="V158" s="28" t="s">
        <v>885</v>
      </c>
      <c r="W158" s="7" t="s">
        <v>886</v>
      </c>
      <c r="X158" s="7" t="s">
        <v>39</v>
      </c>
      <c r="Y158" s="5" t="s">
        <v>175</v>
      </c>
      <c r="Z158" s="5" t="s">
        <v>39</v>
      </c>
      <c r="AA158" s="6" t="s">
        <v>39</v>
      </c>
      <c r="AB158" s="6" t="s">
        <v>39</v>
      </c>
      <c r="AC158" s="6" t="s">
        <v>39</v>
      </c>
      <c r="AD158" s="6" t="s">
        <v>39</v>
      </c>
      <c r="AE158" s="6" t="s">
        <v>39</v>
      </c>
    </row>
    <row r="159">
      <c r="A159" s="28" t="s">
        <v>887</v>
      </c>
      <c r="B159" s="6" t="s">
        <v>888</v>
      </c>
      <c r="C159" s="6" t="s">
        <v>192</v>
      </c>
      <c r="D159" s="7" t="s">
        <v>878</v>
      </c>
      <c r="E159" s="28" t="s">
        <v>879</v>
      </c>
      <c r="F159" s="5" t="s">
        <v>22</v>
      </c>
      <c r="G159" s="6" t="s">
        <v>37</v>
      </c>
      <c r="H159" s="6" t="s">
        <v>880</v>
      </c>
      <c r="I159" s="6" t="s">
        <v>39</v>
      </c>
      <c r="J159" s="8" t="s">
        <v>881</v>
      </c>
      <c r="K159" s="5" t="s">
        <v>882</v>
      </c>
      <c r="L159" s="7" t="s">
        <v>883</v>
      </c>
      <c r="M159" s="9">
        <v>40950</v>
      </c>
      <c r="N159" s="5" t="s">
        <v>179</v>
      </c>
      <c r="O159" s="31">
        <v>42227.7930667824</v>
      </c>
      <c r="P159" s="32">
        <v>42233.6115911227</v>
      </c>
      <c r="Q159" s="28" t="s">
        <v>39</v>
      </c>
      <c r="R159" s="29" t="s">
        <v>39</v>
      </c>
      <c r="S159" s="28" t="s">
        <v>77</v>
      </c>
      <c r="T159" s="28" t="s">
        <v>171</v>
      </c>
      <c r="U159" s="5" t="s">
        <v>172</v>
      </c>
      <c r="V159" s="28" t="s">
        <v>885</v>
      </c>
      <c r="W159" s="7" t="s">
        <v>889</v>
      </c>
      <c r="X159" s="7" t="s">
        <v>39</v>
      </c>
      <c r="Y159" s="5" t="s">
        <v>175</v>
      </c>
      <c r="Z159" s="5" t="s">
        <v>39</v>
      </c>
      <c r="AA159" s="6" t="s">
        <v>39</v>
      </c>
      <c r="AB159" s="6" t="s">
        <v>39</v>
      </c>
      <c r="AC159" s="6" t="s">
        <v>39</v>
      </c>
      <c r="AD159" s="6" t="s">
        <v>39</v>
      </c>
      <c r="AE159" s="6" t="s">
        <v>39</v>
      </c>
    </row>
    <row r="160">
      <c r="A160" s="28" t="s">
        <v>890</v>
      </c>
      <c r="B160" s="6" t="s">
        <v>891</v>
      </c>
      <c r="C160" s="6" t="s">
        <v>192</v>
      </c>
      <c r="D160" s="7" t="s">
        <v>878</v>
      </c>
      <c r="E160" s="28" t="s">
        <v>879</v>
      </c>
      <c r="F160" s="5" t="s">
        <v>247</v>
      </c>
      <c r="G160" s="6" t="s">
        <v>37</v>
      </c>
      <c r="H160" s="6" t="s">
        <v>892</v>
      </c>
      <c r="I160" s="6" t="s">
        <v>39</v>
      </c>
      <c r="J160" s="8" t="s">
        <v>155</v>
      </c>
      <c r="K160" s="5" t="s">
        <v>156</v>
      </c>
      <c r="L160" s="7" t="s">
        <v>157</v>
      </c>
      <c r="M160" s="9">
        <v>40960</v>
      </c>
      <c r="N160" s="5" t="s">
        <v>62</v>
      </c>
      <c r="O160" s="31">
        <v>42227.793068287</v>
      </c>
      <c r="P160" s="32">
        <v>42233.6115934838</v>
      </c>
      <c r="Q160" s="28" t="s">
        <v>39</v>
      </c>
      <c r="R160" s="29" t="s">
        <v>39</v>
      </c>
      <c r="S160" s="28" t="s">
        <v>39</v>
      </c>
      <c r="T160" s="28" t="s">
        <v>39</v>
      </c>
      <c r="U160" s="5" t="s">
        <v>39</v>
      </c>
      <c r="V160" s="28" t="s">
        <v>39</v>
      </c>
      <c r="W160" s="7" t="s">
        <v>39</v>
      </c>
      <c r="X160" s="7" t="s">
        <v>39</v>
      </c>
      <c r="Y160" s="5" t="s">
        <v>39</v>
      </c>
      <c r="Z160" s="5" t="s">
        <v>39</v>
      </c>
      <c r="AA160" s="6" t="s">
        <v>39</v>
      </c>
      <c r="AB160" s="6" t="s">
        <v>39</v>
      </c>
      <c r="AC160" s="6" t="s">
        <v>39</v>
      </c>
      <c r="AD160" s="6" t="s">
        <v>39</v>
      </c>
      <c r="AE160" s="6" t="s">
        <v>39</v>
      </c>
    </row>
    <row r="161">
      <c r="A161" s="28" t="s">
        <v>893</v>
      </c>
      <c r="B161" s="6" t="s">
        <v>894</v>
      </c>
      <c r="C161" s="6" t="s">
        <v>192</v>
      </c>
      <c r="D161" s="7" t="s">
        <v>878</v>
      </c>
      <c r="E161" s="28" t="s">
        <v>879</v>
      </c>
      <c r="F161" s="5" t="s">
        <v>247</v>
      </c>
      <c r="G161" s="6" t="s">
        <v>37</v>
      </c>
      <c r="H161" s="6" t="s">
        <v>895</v>
      </c>
      <c r="I161" s="6" t="s">
        <v>39</v>
      </c>
      <c r="J161" s="8" t="s">
        <v>896</v>
      </c>
      <c r="K161" s="5" t="s">
        <v>897</v>
      </c>
      <c r="L161" s="7" t="s">
        <v>898</v>
      </c>
      <c r="M161" s="9">
        <v>40970</v>
      </c>
      <c r="N161" s="5" t="s">
        <v>62</v>
      </c>
      <c r="O161" s="31">
        <v>42227.7930685185</v>
      </c>
      <c r="P161" s="32">
        <v>42233.6115954861</v>
      </c>
      <c r="Q161" s="28" t="s">
        <v>39</v>
      </c>
      <c r="R161" s="29" t="s">
        <v>39</v>
      </c>
      <c r="S161" s="28" t="s">
        <v>39</v>
      </c>
      <c r="T161" s="28" t="s">
        <v>39</v>
      </c>
      <c r="U161" s="5" t="s">
        <v>39</v>
      </c>
      <c r="V161" s="28" t="s">
        <v>39</v>
      </c>
      <c r="W161" s="7" t="s">
        <v>39</v>
      </c>
      <c r="X161" s="7" t="s">
        <v>39</v>
      </c>
      <c r="Y161" s="5" t="s">
        <v>39</v>
      </c>
      <c r="Z161" s="5" t="s">
        <v>39</v>
      </c>
      <c r="AA161" s="6" t="s">
        <v>39</v>
      </c>
      <c r="AB161" s="6" t="s">
        <v>39</v>
      </c>
      <c r="AC161" s="6" t="s">
        <v>39</v>
      </c>
      <c r="AD161" s="6" t="s">
        <v>39</v>
      </c>
      <c r="AE161" s="6" t="s">
        <v>39</v>
      </c>
    </row>
    <row r="162">
      <c r="A162" s="28" t="s">
        <v>899</v>
      </c>
      <c r="B162" s="6" t="s">
        <v>900</v>
      </c>
      <c r="C162" s="6" t="s">
        <v>192</v>
      </c>
      <c r="D162" s="7" t="s">
        <v>878</v>
      </c>
      <c r="E162" s="28" t="s">
        <v>879</v>
      </c>
      <c r="F162" s="5" t="s">
        <v>247</v>
      </c>
      <c r="G162" s="6" t="s">
        <v>37</v>
      </c>
      <c r="H162" s="6" t="s">
        <v>901</v>
      </c>
      <c r="I162" s="6" t="s">
        <v>39</v>
      </c>
      <c r="J162" s="8" t="s">
        <v>902</v>
      </c>
      <c r="K162" s="5" t="s">
        <v>903</v>
      </c>
      <c r="L162" s="7" t="s">
        <v>592</v>
      </c>
      <c r="M162" s="9">
        <v>40980</v>
      </c>
      <c r="N162" s="5" t="s">
        <v>62</v>
      </c>
      <c r="O162" s="31">
        <v>42227.7930687153</v>
      </c>
      <c r="P162" s="32">
        <v>42233.6115973032</v>
      </c>
      <c r="Q162" s="28" t="s">
        <v>39</v>
      </c>
      <c r="R162" s="29" t="s">
        <v>39</v>
      </c>
      <c r="S162" s="28" t="s">
        <v>39</v>
      </c>
      <c r="T162" s="28" t="s">
        <v>39</v>
      </c>
      <c r="U162" s="5" t="s">
        <v>39</v>
      </c>
      <c r="V162" s="28" t="s">
        <v>39</v>
      </c>
      <c r="W162" s="7" t="s">
        <v>39</v>
      </c>
      <c r="X162" s="7" t="s">
        <v>39</v>
      </c>
      <c r="Y162" s="5" t="s">
        <v>39</v>
      </c>
      <c r="Z162" s="5" t="s">
        <v>39</v>
      </c>
      <c r="AA162" s="6" t="s">
        <v>39</v>
      </c>
      <c r="AB162" s="6" t="s">
        <v>39</v>
      </c>
      <c r="AC162" s="6" t="s">
        <v>39</v>
      </c>
      <c r="AD162" s="6" t="s">
        <v>39</v>
      </c>
      <c r="AE162" s="6" t="s">
        <v>39</v>
      </c>
    </row>
    <row r="163">
      <c r="A163" s="28" t="s">
        <v>904</v>
      </c>
      <c r="B163" s="6" t="s">
        <v>905</v>
      </c>
      <c r="C163" s="6" t="s">
        <v>192</v>
      </c>
      <c r="D163" s="7" t="s">
        <v>878</v>
      </c>
      <c r="E163" s="28" t="s">
        <v>879</v>
      </c>
      <c r="F163" s="5" t="s">
        <v>247</v>
      </c>
      <c r="G163" s="6" t="s">
        <v>37</v>
      </c>
      <c r="H163" s="6" t="s">
        <v>906</v>
      </c>
      <c r="I163" s="6" t="s">
        <v>39</v>
      </c>
      <c r="J163" s="8" t="s">
        <v>902</v>
      </c>
      <c r="K163" s="5" t="s">
        <v>903</v>
      </c>
      <c r="L163" s="7" t="s">
        <v>592</v>
      </c>
      <c r="M163" s="9">
        <v>40990</v>
      </c>
      <c r="N163" s="5" t="s">
        <v>62</v>
      </c>
      <c r="O163" s="31">
        <v>42227.7930689468</v>
      </c>
      <c r="P163" s="32">
        <v>42233.6115996181</v>
      </c>
      <c r="Q163" s="28" t="s">
        <v>39</v>
      </c>
      <c r="R163" s="29" t="s">
        <v>39</v>
      </c>
      <c r="S163" s="28" t="s">
        <v>39</v>
      </c>
      <c r="T163" s="28" t="s">
        <v>39</v>
      </c>
      <c r="U163" s="5" t="s">
        <v>39</v>
      </c>
      <c r="V163" s="28" t="s">
        <v>39</v>
      </c>
      <c r="W163" s="7" t="s">
        <v>39</v>
      </c>
      <c r="X163" s="7" t="s">
        <v>39</v>
      </c>
      <c r="Y163" s="5" t="s">
        <v>39</v>
      </c>
      <c r="Z163" s="5" t="s">
        <v>39</v>
      </c>
      <c r="AA163" s="6" t="s">
        <v>39</v>
      </c>
      <c r="AB163" s="6" t="s">
        <v>39</v>
      </c>
      <c r="AC163" s="6" t="s">
        <v>39</v>
      </c>
      <c r="AD163" s="6" t="s">
        <v>39</v>
      </c>
      <c r="AE163" s="6" t="s">
        <v>39</v>
      </c>
    </row>
    <row r="164">
      <c r="A164" s="28" t="s">
        <v>907</v>
      </c>
      <c r="B164" s="6" t="s">
        <v>908</v>
      </c>
      <c r="C164" s="6" t="s">
        <v>192</v>
      </c>
      <c r="D164" s="7" t="s">
        <v>878</v>
      </c>
      <c r="E164" s="28" t="s">
        <v>879</v>
      </c>
      <c r="F164" s="5" t="s">
        <v>247</v>
      </c>
      <c r="G164" s="6" t="s">
        <v>37</v>
      </c>
      <c r="H164" s="6" t="s">
        <v>909</v>
      </c>
      <c r="I164" s="6" t="s">
        <v>39</v>
      </c>
      <c r="J164" s="8" t="s">
        <v>910</v>
      </c>
      <c r="K164" s="5" t="s">
        <v>911</v>
      </c>
      <c r="L164" s="7" t="s">
        <v>912</v>
      </c>
      <c r="M164" s="9">
        <v>41000</v>
      </c>
      <c r="N164" s="5" t="s">
        <v>62</v>
      </c>
      <c r="O164" s="31">
        <v>42227.7930691782</v>
      </c>
      <c r="P164" s="32">
        <v>42233.6116018171</v>
      </c>
      <c r="Q164" s="28" t="s">
        <v>39</v>
      </c>
      <c r="R164" s="29" t="s">
        <v>39</v>
      </c>
      <c r="S164" s="28" t="s">
        <v>39</v>
      </c>
      <c r="T164" s="28" t="s">
        <v>39</v>
      </c>
      <c r="U164" s="5" t="s">
        <v>39</v>
      </c>
      <c r="V164" s="28" t="s">
        <v>39</v>
      </c>
      <c r="W164" s="7" t="s">
        <v>39</v>
      </c>
      <c r="X164" s="7" t="s">
        <v>39</v>
      </c>
      <c r="Y164" s="5" t="s">
        <v>39</v>
      </c>
      <c r="Z164" s="5" t="s">
        <v>39</v>
      </c>
      <c r="AA164" s="6" t="s">
        <v>39</v>
      </c>
      <c r="AB164" s="6" t="s">
        <v>39</v>
      </c>
      <c r="AC164" s="6" t="s">
        <v>39</v>
      </c>
      <c r="AD164" s="6" t="s">
        <v>39</v>
      </c>
      <c r="AE164" s="6" t="s">
        <v>39</v>
      </c>
    </row>
    <row r="165">
      <c r="A165" s="30" t="s">
        <v>913</v>
      </c>
      <c r="B165" s="6" t="s">
        <v>914</v>
      </c>
      <c r="C165" s="6" t="s">
        <v>915</v>
      </c>
      <c r="D165" s="7" t="s">
        <v>916</v>
      </c>
      <c r="E165" s="28" t="s">
        <v>917</v>
      </c>
      <c r="F165" s="5" t="s">
        <v>247</v>
      </c>
      <c r="G165" s="6" t="s">
        <v>37</v>
      </c>
      <c r="H165" s="6" t="s">
        <v>918</v>
      </c>
      <c r="I165" s="6" t="s">
        <v>39</v>
      </c>
      <c r="J165" s="8" t="s">
        <v>59</v>
      </c>
      <c r="K165" s="5" t="s">
        <v>60</v>
      </c>
      <c r="L165" s="7" t="s">
        <v>61</v>
      </c>
      <c r="M165" s="9">
        <v>41010</v>
      </c>
      <c r="N165" s="5" t="s">
        <v>88</v>
      </c>
      <c r="O165" s="31">
        <v>42227.8417636921</v>
      </c>
      <c r="Q165" s="28" t="s">
        <v>39</v>
      </c>
      <c r="R165" s="29" t="s">
        <v>39</v>
      </c>
      <c r="S165" s="28" t="s">
        <v>89</v>
      </c>
      <c r="T165" s="28" t="s">
        <v>39</v>
      </c>
      <c r="U165" s="5" t="s">
        <v>39</v>
      </c>
      <c r="V165" s="28" t="s">
        <v>39</v>
      </c>
      <c r="W165" s="7" t="s">
        <v>39</v>
      </c>
      <c r="X165" s="7" t="s">
        <v>39</v>
      </c>
      <c r="Y165" s="5" t="s">
        <v>39</v>
      </c>
      <c r="Z165" s="5" t="s">
        <v>39</v>
      </c>
      <c r="AA165" s="6" t="s">
        <v>39</v>
      </c>
      <c r="AB165" s="6" t="s">
        <v>39</v>
      </c>
      <c r="AC165" s="6" t="s">
        <v>39</v>
      </c>
      <c r="AD165" s="6" t="s">
        <v>39</v>
      </c>
      <c r="AE165" s="6" t="s">
        <v>39</v>
      </c>
    </row>
    <row r="166">
      <c r="A166" s="28" t="s">
        <v>919</v>
      </c>
      <c r="B166" s="6" t="s">
        <v>920</v>
      </c>
      <c r="C166" s="6" t="s">
        <v>915</v>
      </c>
      <c r="D166" s="7" t="s">
        <v>916</v>
      </c>
      <c r="E166" s="28" t="s">
        <v>917</v>
      </c>
      <c r="F166" s="5" t="s">
        <v>247</v>
      </c>
      <c r="G166" s="6" t="s">
        <v>37</v>
      </c>
      <c r="H166" s="6" t="s">
        <v>921</v>
      </c>
      <c r="I166" s="6" t="s">
        <v>39</v>
      </c>
      <c r="J166" s="8" t="s">
        <v>59</v>
      </c>
      <c r="K166" s="5" t="s">
        <v>60</v>
      </c>
      <c r="L166" s="7" t="s">
        <v>61</v>
      </c>
      <c r="M166" s="9">
        <v>41020</v>
      </c>
      <c r="N166" s="5" t="s">
        <v>124</v>
      </c>
      <c r="O166" s="31">
        <v>42227.8476970718</v>
      </c>
      <c r="P166" s="32">
        <v>42233.749343831</v>
      </c>
      <c r="Q166" s="28" t="s">
        <v>39</v>
      </c>
      <c r="R166" s="29" t="s">
        <v>922</v>
      </c>
      <c r="S166" s="28" t="s">
        <v>89</v>
      </c>
      <c r="T166" s="28" t="s">
        <v>39</v>
      </c>
      <c r="U166" s="5" t="s">
        <v>39</v>
      </c>
      <c r="V166" s="28" t="s">
        <v>39</v>
      </c>
      <c r="W166" s="7" t="s">
        <v>39</v>
      </c>
      <c r="X166" s="7" t="s">
        <v>39</v>
      </c>
      <c r="Y166" s="5" t="s">
        <v>39</v>
      </c>
      <c r="Z166" s="5" t="s">
        <v>39</v>
      </c>
      <c r="AA166" s="6" t="s">
        <v>39</v>
      </c>
      <c r="AB166" s="6" t="s">
        <v>39</v>
      </c>
      <c r="AC166" s="6" t="s">
        <v>39</v>
      </c>
      <c r="AD166" s="6" t="s">
        <v>39</v>
      </c>
      <c r="AE166" s="6" t="s">
        <v>39</v>
      </c>
    </row>
    <row r="167">
      <c r="A167" s="28" t="s">
        <v>923</v>
      </c>
      <c r="B167" s="6" t="s">
        <v>924</v>
      </c>
      <c r="C167" s="6" t="s">
        <v>915</v>
      </c>
      <c r="D167" s="7" t="s">
        <v>916</v>
      </c>
      <c r="E167" s="28" t="s">
        <v>917</v>
      </c>
      <c r="F167" s="5" t="s">
        <v>247</v>
      </c>
      <c r="G167" s="6" t="s">
        <v>37</v>
      </c>
      <c r="H167" s="6" t="s">
        <v>39</v>
      </c>
      <c r="I167" s="6" t="s">
        <v>39</v>
      </c>
      <c r="J167" s="8" t="s">
        <v>925</v>
      </c>
      <c r="K167" s="5" t="s">
        <v>926</v>
      </c>
      <c r="L167" s="7" t="s">
        <v>927</v>
      </c>
      <c r="M167" s="9">
        <v>41030</v>
      </c>
      <c r="N167" s="5" t="s">
        <v>124</v>
      </c>
      <c r="O167" s="31">
        <v>42227.8539225694</v>
      </c>
      <c r="P167" s="32">
        <v>42233.7493459838</v>
      </c>
      <c r="Q167" s="28" t="s">
        <v>39</v>
      </c>
      <c r="R167" s="29" t="s">
        <v>928</v>
      </c>
      <c r="S167" s="28" t="s">
        <v>89</v>
      </c>
      <c r="T167" s="28" t="s">
        <v>39</v>
      </c>
      <c r="U167" s="5" t="s">
        <v>39</v>
      </c>
      <c r="V167" s="28" t="s">
        <v>39</v>
      </c>
      <c r="W167" s="7" t="s">
        <v>39</v>
      </c>
      <c r="X167" s="7" t="s">
        <v>39</v>
      </c>
      <c r="Y167" s="5" t="s">
        <v>39</v>
      </c>
      <c r="Z167" s="5" t="s">
        <v>39</v>
      </c>
      <c r="AA167" s="6" t="s">
        <v>39</v>
      </c>
      <c r="AB167" s="6" t="s">
        <v>39</v>
      </c>
      <c r="AC167" s="6" t="s">
        <v>39</v>
      </c>
      <c r="AD167" s="6" t="s">
        <v>39</v>
      </c>
      <c r="AE167" s="6" t="s">
        <v>39</v>
      </c>
    </row>
    <row r="168">
      <c r="A168" s="28" t="s">
        <v>929</v>
      </c>
      <c r="B168" s="6" t="s">
        <v>930</v>
      </c>
      <c r="C168" s="6" t="s">
        <v>33</v>
      </c>
      <c r="D168" s="7" t="s">
        <v>931</v>
      </c>
      <c r="E168" s="28" t="s">
        <v>932</v>
      </c>
      <c r="F168" s="5" t="s">
        <v>247</v>
      </c>
      <c r="G168" s="6" t="s">
        <v>37</v>
      </c>
      <c r="H168" s="6" t="s">
        <v>933</v>
      </c>
      <c r="I168" s="6" t="s">
        <v>39</v>
      </c>
      <c r="J168" s="8" t="s">
        <v>934</v>
      </c>
      <c r="K168" s="5" t="s">
        <v>935</v>
      </c>
      <c r="L168" s="7" t="s">
        <v>936</v>
      </c>
      <c r="M168" s="9">
        <v>41040</v>
      </c>
      <c r="N168" s="5" t="s">
        <v>62</v>
      </c>
      <c r="O168" s="31">
        <v>42227.8920454514</v>
      </c>
      <c r="P168" s="32">
        <v>42230.6163041319</v>
      </c>
      <c r="Q168" s="28" t="s">
        <v>39</v>
      </c>
      <c r="R168" s="29" t="s">
        <v>39</v>
      </c>
      <c r="S168" s="28" t="s">
        <v>89</v>
      </c>
      <c r="T168" s="28" t="s">
        <v>39</v>
      </c>
      <c r="U168" s="5" t="s">
        <v>39</v>
      </c>
      <c r="V168" s="28" t="s">
        <v>937</v>
      </c>
      <c r="W168" s="7" t="s">
        <v>39</v>
      </c>
      <c r="X168" s="7" t="s">
        <v>39</v>
      </c>
      <c r="Y168" s="5" t="s">
        <v>39</v>
      </c>
      <c r="Z168" s="5" t="s">
        <v>39</v>
      </c>
      <c r="AA168" s="6" t="s">
        <v>39</v>
      </c>
      <c r="AB168" s="6" t="s">
        <v>39</v>
      </c>
      <c r="AC168" s="6" t="s">
        <v>39</v>
      </c>
      <c r="AD168" s="6" t="s">
        <v>39</v>
      </c>
      <c r="AE168" s="6" t="s">
        <v>39</v>
      </c>
    </row>
    <row r="169">
      <c r="A169" s="28" t="s">
        <v>938</v>
      </c>
      <c r="B169" s="6" t="s">
        <v>939</v>
      </c>
      <c r="C169" s="6" t="s">
        <v>33</v>
      </c>
      <c r="D169" s="7" t="s">
        <v>931</v>
      </c>
      <c r="E169" s="28" t="s">
        <v>932</v>
      </c>
      <c r="F169" s="5" t="s">
        <v>247</v>
      </c>
      <c r="G169" s="6" t="s">
        <v>37</v>
      </c>
      <c r="H169" s="6" t="s">
        <v>940</v>
      </c>
      <c r="I169" s="6" t="s">
        <v>39</v>
      </c>
      <c r="J169" s="8" t="s">
        <v>934</v>
      </c>
      <c r="K169" s="5" t="s">
        <v>935</v>
      </c>
      <c r="L169" s="7" t="s">
        <v>936</v>
      </c>
      <c r="M169" s="9">
        <v>41050</v>
      </c>
      <c r="N169" s="5" t="s">
        <v>62</v>
      </c>
      <c r="O169" s="31">
        <v>42227.8920456019</v>
      </c>
      <c r="P169" s="32">
        <v>42230.616306331</v>
      </c>
      <c r="Q169" s="28" t="s">
        <v>39</v>
      </c>
      <c r="R169" s="29" t="s">
        <v>39</v>
      </c>
      <c r="S169" s="28" t="s">
        <v>89</v>
      </c>
      <c r="T169" s="28" t="s">
        <v>39</v>
      </c>
      <c r="U169" s="5" t="s">
        <v>39</v>
      </c>
      <c r="V169" s="28" t="s">
        <v>937</v>
      </c>
      <c r="W169" s="7" t="s">
        <v>39</v>
      </c>
      <c r="X169" s="7" t="s">
        <v>39</v>
      </c>
      <c r="Y169" s="5" t="s">
        <v>39</v>
      </c>
      <c r="Z169" s="5" t="s">
        <v>39</v>
      </c>
      <c r="AA169" s="6" t="s">
        <v>39</v>
      </c>
      <c r="AB169" s="6" t="s">
        <v>39</v>
      </c>
      <c r="AC169" s="6" t="s">
        <v>39</v>
      </c>
      <c r="AD169" s="6" t="s">
        <v>39</v>
      </c>
      <c r="AE169" s="6" t="s">
        <v>39</v>
      </c>
    </row>
    <row r="170">
      <c r="A170" s="28" t="s">
        <v>941</v>
      </c>
      <c r="B170" s="6" t="s">
        <v>942</v>
      </c>
      <c r="C170" s="6" t="s">
        <v>33</v>
      </c>
      <c r="D170" s="7" t="s">
        <v>931</v>
      </c>
      <c r="E170" s="28" t="s">
        <v>932</v>
      </c>
      <c r="F170" s="5" t="s">
        <v>247</v>
      </c>
      <c r="G170" s="6" t="s">
        <v>37</v>
      </c>
      <c r="H170" s="6" t="s">
        <v>943</v>
      </c>
      <c r="I170" s="6" t="s">
        <v>39</v>
      </c>
      <c r="J170" s="8" t="s">
        <v>522</v>
      </c>
      <c r="K170" s="5" t="s">
        <v>523</v>
      </c>
      <c r="L170" s="7" t="s">
        <v>524</v>
      </c>
      <c r="M170" s="9">
        <v>41060</v>
      </c>
      <c r="N170" s="5" t="s">
        <v>62</v>
      </c>
      <c r="O170" s="31">
        <v>42227.8920457986</v>
      </c>
      <c r="P170" s="32">
        <v>42230.6163086458</v>
      </c>
      <c r="Q170" s="28" t="s">
        <v>39</v>
      </c>
      <c r="R170" s="29" t="s">
        <v>39</v>
      </c>
      <c r="S170" s="28" t="s">
        <v>89</v>
      </c>
      <c r="T170" s="28" t="s">
        <v>39</v>
      </c>
      <c r="U170" s="5" t="s">
        <v>39</v>
      </c>
      <c r="V170" s="28" t="s">
        <v>944</v>
      </c>
      <c r="W170" s="7" t="s">
        <v>39</v>
      </c>
      <c r="X170" s="7" t="s">
        <v>39</v>
      </c>
      <c r="Y170" s="5" t="s">
        <v>39</v>
      </c>
      <c r="Z170" s="5" t="s">
        <v>39</v>
      </c>
      <c r="AA170" s="6" t="s">
        <v>39</v>
      </c>
      <c r="AB170" s="6" t="s">
        <v>39</v>
      </c>
      <c r="AC170" s="6" t="s">
        <v>39</v>
      </c>
      <c r="AD170" s="6" t="s">
        <v>39</v>
      </c>
      <c r="AE170" s="6" t="s">
        <v>39</v>
      </c>
    </row>
    <row r="171">
      <c r="A171" s="30" t="s">
        <v>945</v>
      </c>
      <c r="B171" s="6" t="s">
        <v>946</v>
      </c>
      <c r="C171" s="6" t="s">
        <v>33</v>
      </c>
      <c r="D171" s="7" t="s">
        <v>931</v>
      </c>
      <c r="E171" s="28" t="s">
        <v>932</v>
      </c>
      <c r="F171" s="5" t="s">
        <v>247</v>
      </c>
      <c r="G171" s="6" t="s">
        <v>37</v>
      </c>
      <c r="H171" s="6" t="s">
        <v>947</v>
      </c>
      <c r="I171" s="6" t="s">
        <v>39</v>
      </c>
      <c r="J171" s="8" t="s">
        <v>948</v>
      </c>
      <c r="K171" s="5" t="s">
        <v>949</v>
      </c>
      <c r="L171" s="7" t="s">
        <v>950</v>
      </c>
      <c r="M171" s="9">
        <v>41070</v>
      </c>
      <c r="N171" s="5" t="s">
        <v>88</v>
      </c>
      <c r="O171" s="31">
        <v>42227.8920459838</v>
      </c>
      <c r="Q171" s="28" t="s">
        <v>39</v>
      </c>
      <c r="R171" s="29" t="s">
        <v>39</v>
      </c>
      <c r="S171" s="28" t="s">
        <v>89</v>
      </c>
      <c r="T171" s="28" t="s">
        <v>39</v>
      </c>
      <c r="U171" s="5" t="s">
        <v>39</v>
      </c>
      <c r="V171" s="28" t="s">
        <v>944</v>
      </c>
      <c r="W171" s="7" t="s">
        <v>39</v>
      </c>
      <c r="X171" s="7" t="s">
        <v>39</v>
      </c>
      <c r="Y171" s="5" t="s">
        <v>39</v>
      </c>
      <c r="Z171" s="5" t="s">
        <v>39</v>
      </c>
      <c r="AA171" s="6" t="s">
        <v>39</v>
      </c>
      <c r="AB171" s="6" t="s">
        <v>39</v>
      </c>
      <c r="AC171" s="6" t="s">
        <v>39</v>
      </c>
      <c r="AD171" s="6" t="s">
        <v>39</v>
      </c>
      <c r="AE171" s="6" t="s">
        <v>39</v>
      </c>
    </row>
    <row r="172">
      <c r="A172" s="28" t="s">
        <v>951</v>
      </c>
      <c r="B172" s="6" t="s">
        <v>952</v>
      </c>
      <c r="C172" s="6" t="s">
        <v>33</v>
      </c>
      <c r="D172" s="7" t="s">
        <v>931</v>
      </c>
      <c r="E172" s="28" t="s">
        <v>932</v>
      </c>
      <c r="F172" s="5" t="s">
        <v>247</v>
      </c>
      <c r="G172" s="6" t="s">
        <v>37</v>
      </c>
      <c r="H172" s="6" t="s">
        <v>953</v>
      </c>
      <c r="I172" s="6" t="s">
        <v>39</v>
      </c>
      <c r="J172" s="8" t="s">
        <v>954</v>
      </c>
      <c r="K172" s="5" t="s">
        <v>955</v>
      </c>
      <c r="L172" s="7" t="s">
        <v>956</v>
      </c>
      <c r="M172" s="9">
        <v>41080</v>
      </c>
      <c r="N172" s="5" t="s">
        <v>62</v>
      </c>
      <c r="O172" s="31">
        <v>42227.8920461458</v>
      </c>
      <c r="P172" s="32">
        <v>42230.6163108449</v>
      </c>
      <c r="Q172" s="28" t="s">
        <v>39</v>
      </c>
      <c r="R172" s="29" t="s">
        <v>39</v>
      </c>
      <c r="S172" s="28" t="s">
        <v>89</v>
      </c>
      <c r="T172" s="28" t="s">
        <v>39</v>
      </c>
      <c r="U172" s="5" t="s">
        <v>39</v>
      </c>
      <c r="V172" s="28" t="s">
        <v>252</v>
      </c>
      <c r="W172" s="7" t="s">
        <v>39</v>
      </c>
      <c r="X172" s="7" t="s">
        <v>39</v>
      </c>
      <c r="Y172" s="5" t="s">
        <v>39</v>
      </c>
      <c r="Z172" s="5" t="s">
        <v>39</v>
      </c>
      <c r="AA172" s="6" t="s">
        <v>39</v>
      </c>
      <c r="AB172" s="6" t="s">
        <v>39</v>
      </c>
      <c r="AC172" s="6" t="s">
        <v>39</v>
      </c>
      <c r="AD172" s="6" t="s">
        <v>39</v>
      </c>
      <c r="AE172" s="6" t="s">
        <v>39</v>
      </c>
    </row>
    <row r="173">
      <c r="A173" s="30" t="s">
        <v>957</v>
      </c>
      <c r="B173" s="6" t="s">
        <v>958</v>
      </c>
      <c r="C173" s="6" t="s">
        <v>33</v>
      </c>
      <c r="D173" s="7" t="s">
        <v>931</v>
      </c>
      <c r="E173" s="28" t="s">
        <v>932</v>
      </c>
      <c r="F173" s="5" t="s">
        <v>247</v>
      </c>
      <c r="G173" s="6" t="s">
        <v>37</v>
      </c>
      <c r="H173" s="6" t="s">
        <v>959</v>
      </c>
      <c r="I173" s="6" t="s">
        <v>39</v>
      </c>
      <c r="J173" s="8" t="s">
        <v>902</v>
      </c>
      <c r="K173" s="5" t="s">
        <v>903</v>
      </c>
      <c r="L173" s="7" t="s">
        <v>592</v>
      </c>
      <c r="M173" s="9">
        <v>41090</v>
      </c>
      <c r="N173" s="5" t="s">
        <v>960</v>
      </c>
      <c r="O173" s="31">
        <v>42227.892046331</v>
      </c>
      <c r="Q173" s="28" t="s">
        <v>39</v>
      </c>
      <c r="R173" s="29" t="s">
        <v>39</v>
      </c>
      <c r="S173" s="28" t="s">
        <v>89</v>
      </c>
      <c r="T173" s="28" t="s">
        <v>39</v>
      </c>
      <c r="U173" s="5" t="s">
        <v>39</v>
      </c>
      <c r="V173" s="28" t="s">
        <v>961</v>
      </c>
      <c r="W173" s="7" t="s">
        <v>39</v>
      </c>
      <c r="X173" s="7" t="s">
        <v>39</v>
      </c>
      <c r="Y173" s="5" t="s">
        <v>39</v>
      </c>
      <c r="Z173" s="5" t="s">
        <v>39</v>
      </c>
      <c r="AA173" s="6" t="s">
        <v>39</v>
      </c>
      <c r="AB173" s="6" t="s">
        <v>39</v>
      </c>
      <c r="AC173" s="6" t="s">
        <v>39</v>
      </c>
      <c r="AD173" s="6" t="s">
        <v>39</v>
      </c>
      <c r="AE173" s="6" t="s">
        <v>39</v>
      </c>
    </row>
    <row r="174">
      <c r="A174" s="28" t="s">
        <v>962</v>
      </c>
      <c r="B174" s="6" t="s">
        <v>963</v>
      </c>
      <c r="C174" s="6" t="s">
        <v>964</v>
      </c>
      <c r="D174" s="7" t="s">
        <v>965</v>
      </c>
      <c r="E174" s="28" t="s">
        <v>966</v>
      </c>
      <c r="F174" s="5" t="s">
        <v>58</v>
      </c>
      <c r="G174" s="6" t="s">
        <v>37</v>
      </c>
      <c r="H174" s="6" t="s">
        <v>39</v>
      </c>
      <c r="I174" s="6" t="s">
        <v>39</v>
      </c>
      <c r="J174" s="8" t="s">
        <v>967</v>
      </c>
      <c r="K174" s="5" t="s">
        <v>968</v>
      </c>
      <c r="L174" s="7" t="s">
        <v>969</v>
      </c>
      <c r="M174" s="9">
        <v>41100</v>
      </c>
      <c r="N174" s="5" t="s">
        <v>62</v>
      </c>
      <c r="O174" s="31">
        <v>42227.9353878472</v>
      </c>
      <c r="P174" s="32">
        <v>42233.8734120023</v>
      </c>
      <c r="Q174" s="28" t="s">
        <v>39</v>
      </c>
      <c r="R174" s="29" t="s">
        <v>39</v>
      </c>
      <c r="S174" s="28" t="s">
        <v>39</v>
      </c>
      <c r="T174" s="28" t="s">
        <v>39</v>
      </c>
      <c r="U174" s="5" t="s">
        <v>39</v>
      </c>
      <c r="V174" s="28" t="s">
        <v>39</v>
      </c>
      <c r="W174" s="7" t="s">
        <v>39</v>
      </c>
      <c r="X174" s="7" t="s">
        <v>39</v>
      </c>
      <c r="Y174" s="5" t="s">
        <v>39</v>
      </c>
      <c r="Z174" s="5" t="s">
        <v>39</v>
      </c>
      <c r="AA174" s="6" t="s">
        <v>39</v>
      </c>
      <c r="AB174" s="6" t="s">
        <v>39</v>
      </c>
      <c r="AC174" s="6" t="s">
        <v>39</v>
      </c>
      <c r="AD174" s="6" t="s">
        <v>39</v>
      </c>
      <c r="AE174" s="6" t="s">
        <v>39</v>
      </c>
    </row>
    <row r="175">
      <c r="A175" s="28" t="s">
        <v>970</v>
      </c>
      <c r="B175" s="6" t="s">
        <v>971</v>
      </c>
      <c r="C175" s="6" t="s">
        <v>964</v>
      </c>
      <c r="D175" s="7" t="s">
        <v>965</v>
      </c>
      <c r="E175" s="28" t="s">
        <v>966</v>
      </c>
      <c r="F175" s="5" t="s">
        <v>58</v>
      </c>
      <c r="G175" s="6" t="s">
        <v>37</v>
      </c>
      <c r="H175" s="6" t="s">
        <v>39</v>
      </c>
      <c r="I175" s="6" t="s">
        <v>39</v>
      </c>
      <c r="J175" s="8" t="s">
        <v>967</v>
      </c>
      <c r="K175" s="5" t="s">
        <v>968</v>
      </c>
      <c r="L175" s="7" t="s">
        <v>969</v>
      </c>
      <c r="M175" s="9">
        <v>41110</v>
      </c>
      <c r="N175" s="5" t="s">
        <v>62</v>
      </c>
      <c r="O175" s="31">
        <v>42227.935388044</v>
      </c>
      <c r="P175" s="32">
        <v>42233.8734140046</v>
      </c>
      <c r="Q175" s="28" t="s">
        <v>39</v>
      </c>
      <c r="R175" s="29" t="s">
        <v>39</v>
      </c>
      <c r="S175" s="28" t="s">
        <v>39</v>
      </c>
      <c r="T175" s="28" t="s">
        <v>39</v>
      </c>
      <c r="U175" s="5" t="s">
        <v>39</v>
      </c>
      <c r="V175" s="28" t="s">
        <v>39</v>
      </c>
      <c r="W175" s="7" t="s">
        <v>39</v>
      </c>
      <c r="X175" s="7" t="s">
        <v>39</v>
      </c>
      <c r="Y175" s="5" t="s">
        <v>39</v>
      </c>
      <c r="Z175" s="5" t="s">
        <v>39</v>
      </c>
      <c r="AA175" s="6" t="s">
        <v>39</v>
      </c>
      <c r="AB175" s="6" t="s">
        <v>39</v>
      </c>
      <c r="AC175" s="6" t="s">
        <v>39</v>
      </c>
      <c r="AD175" s="6" t="s">
        <v>39</v>
      </c>
      <c r="AE175" s="6" t="s">
        <v>39</v>
      </c>
    </row>
    <row r="176">
      <c r="A176" s="28" t="s">
        <v>972</v>
      </c>
      <c r="B176" s="6" t="s">
        <v>973</v>
      </c>
      <c r="C176" s="6" t="s">
        <v>964</v>
      </c>
      <c r="D176" s="7" t="s">
        <v>965</v>
      </c>
      <c r="E176" s="28" t="s">
        <v>966</v>
      </c>
      <c r="F176" s="5" t="s">
        <v>58</v>
      </c>
      <c r="G176" s="6" t="s">
        <v>37</v>
      </c>
      <c r="H176" s="6" t="s">
        <v>39</v>
      </c>
      <c r="I176" s="6" t="s">
        <v>39</v>
      </c>
      <c r="J176" s="8" t="s">
        <v>489</v>
      </c>
      <c r="K176" s="5" t="s">
        <v>490</v>
      </c>
      <c r="L176" s="7" t="s">
        <v>491</v>
      </c>
      <c r="M176" s="9">
        <v>41120</v>
      </c>
      <c r="N176" s="5" t="s">
        <v>42</v>
      </c>
      <c r="O176" s="31">
        <v>42227.9353883912</v>
      </c>
      <c r="P176" s="32">
        <v>42233.873416169</v>
      </c>
      <c r="Q176" s="28" t="s">
        <v>39</v>
      </c>
      <c r="R176" s="29" t="s">
        <v>39</v>
      </c>
      <c r="S176" s="28" t="s">
        <v>39</v>
      </c>
      <c r="T176" s="28" t="s">
        <v>39</v>
      </c>
      <c r="U176" s="5" t="s">
        <v>39</v>
      </c>
      <c r="V176" s="28" t="s">
        <v>39</v>
      </c>
      <c r="W176" s="7" t="s">
        <v>39</v>
      </c>
      <c r="X176" s="7" t="s">
        <v>39</v>
      </c>
      <c r="Y176" s="5" t="s">
        <v>39</v>
      </c>
      <c r="Z176" s="5" t="s">
        <v>39</v>
      </c>
      <c r="AA176" s="6" t="s">
        <v>39</v>
      </c>
      <c r="AB176" s="6" t="s">
        <v>39</v>
      </c>
      <c r="AC176" s="6" t="s">
        <v>39</v>
      </c>
      <c r="AD176" s="6" t="s">
        <v>39</v>
      </c>
      <c r="AE176" s="6" t="s">
        <v>39</v>
      </c>
    </row>
    <row r="177">
      <c r="A177" s="28" t="s">
        <v>974</v>
      </c>
      <c r="B177" s="6" t="s">
        <v>975</v>
      </c>
      <c r="C177" s="6" t="s">
        <v>964</v>
      </c>
      <c r="D177" s="7" t="s">
        <v>965</v>
      </c>
      <c r="E177" s="28" t="s">
        <v>966</v>
      </c>
      <c r="F177" s="5" t="s">
        <v>58</v>
      </c>
      <c r="G177" s="6" t="s">
        <v>37</v>
      </c>
      <c r="H177" s="6" t="s">
        <v>39</v>
      </c>
      <c r="I177" s="6" t="s">
        <v>39</v>
      </c>
      <c r="J177" s="8" t="s">
        <v>976</v>
      </c>
      <c r="K177" s="5" t="s">
        <v>977</v>
      </c>
      <c r="L177" s="7" t="s">
        <v>978</v>
      </c>
      <c r="M177" s="9">
        <v>41130</v>
      </c>
      <c r="N177" s="5" t="s">
        <v>124</v>
      </c>
      <c r="O177" s="31">
        <v>42227.9353885764</v>
      </c>
      <c r="P177" s="32">
        <v>42233.8734181366</v>
      </c>
      <c r="Q177" s="28" t="s">
        <v>39</v>
      </c>
      <c r="R177" s="29" t="s">
        <v>979</v>
      </c>
      <c r="S177" s="28" t="s">
        <v>39</v>
      </c>
      <c r="T177" s="28" t="s">
        <v>39</v>
      </c>
      <c r="U177" s="5" t="s">
        <v>39</v>
      </c>
      <c r="V177" s="28" t="s">
        <v>39</v>
      </c>
      <c r="W177" s="7" t="s">
        <v>39</v>
      </c>
      <c r="X177" s="7" t="s">
        <v>39</v>
      </c>
      <c r="Y177" s="5" t="s">
        <v>39</v>
      </c>
      <c r="Z177" s="5" t="s">
        <v>39</v>
      </c>
      <c r="AA177" s="6" t="s">
        <v>39</v>
      </c>
      <c r="AB177" s="6" t="s">
        <v>39</v>
      </c>
      <c r="AC177" s="6" t="s">
        <v>39</v>
      </c>
      <c r="AD177" s="6" t="s">
        <v>39</v>
      </c>
      <c r="AE177" s="6" t="s">
        <v>39</v>
      </c>
    </row>
    <row r="178">
      <c r="A178" s="28" t="s">
        <v>980</v>
      </c>
      <c r="B178" s="6" t="s">
        <v>981</v>
      </c>
      <c r="C178" s="6" t="s">
        <v>964</v>
      </c>
      <c r="D178" s="7" t="s">
        <v>965</v>
      </c>
      <c r="E178" s="28" t="s">
        <v>966</v>
      </c>
      <c r="F178" s="5" t="s">
        <v>58</v>
      </c>
      <c r="G178" s="6" t="s">
        <v>37</v>
      </c>
      <c r="H178" s="6" t="s">
        <v>39</v>
      </c>
      <c r="I178" s="6" t="s">
        <v>39</v>
      </c>
      <c r="J178" s="8" t="s">
        <v>982</v>
      </c>
      <c r="K178" s="5" t="s">
        <v>983</v>
      </c>
      <c r="L178" s="7" t="s">
        <v>984</v>
      </c>
      <c r="M178" s="9">
        <v>41140</v>
      </c>
      <c r="N178" s="5" t="s">
        <v>62</v>
      </c>
      <c r="O178" s="31">
        <v>42227.9353887731</v>
      </c>
      <c r="P178" s="32">
        <v>42233.8734201389</v>
      </c>
      <c r="Q178" s="28" t="s">
        <v>39</v>
      </c>
      <c r="R178" s="29" t="s">
        <v>39</v>
      </c>
      <c r="S178" s="28" t="s">
        <v>39</v>
      </c>
      <c r="T178" s="28" t="s">
        <v>39</v>
      </c>
      <c r="U178" s="5" t="s">
        <v>39</v>
      </c>
      <c r="V178" s="28" t="s">
        <v>39</v>
      </c>
      <c r="W178" s="7" t="s">
        <v>39</v>
      </c>
      <c r="X178" s="7" t="s">
        <v>39</v>
      </c>
      <c r="Y178" s="5" t="s">
        <v>39</v>
      </c>
      <c r="Z178" s="5" t="s">
        <v>39</v>
      </c>
      <c r="AA178" s="6" t="s">
        <v>39</v>
      </c>
      <c r="AB178" s="6" t="s">
        <v>39</v>
      </c>
      <c r="AC178" s="6" t="s">
        <v>39</v>
      </c>
      <c r="AD178" s="6" t="s">
        <v>39</v>
      </c>
      <c r="AE178" s="6" t="s">
        <v>39</v>
      </c>
    </row>
    <row r="179">
      <c r="A179" s="28" t="s">
        <v>985</v>
      </c>
      <c r="B179" s="6" t="s">
        <v>986</v>
      </c>
      <c r="C179" s="6" t="s">
        <v>964</v>
      </c>
      <c r="D179" s="7" t="s">
        <v>965</v>
      </c>
      <c r="E179" s="28" t="s">
        <v>966</v>
      </c>
      <c r="F179" s="5" t="s">
        <v>58</v>
      </c>
      <c r="G179" s="6" t="s">
        <v>37</v>
      </c>
      <c r="H179" s="6" t="s">
        <v>39</v>
      </c>
      <c r="I179" s="6" t="s">
        <v>39</v>
      </c>
      <c r="J179" s="8" t="s">
        <v>115</v>
      </c>
      <c r="K179" s="5" t="s">
        <v>116</v>
      </c>
      <c r="L179" s="7" t="s">
        <v>117</v>
      </c>
      <c r="M179" s="9">
        <v>41150</v>
      </c>
      <c r="N179" s="5" t="s">
        <v>124</v>
      </c>
      <c r="O179" s="31">
        <v>42227.9353887731</v>
      </c>
      <c r="P179" s="32">
        <v>42233.8734221065</v>
      </c>
      <c r="Q179" s="28" t="s">
        <v>39</v>
      </c>
      <c r="R179" s="29" t="s">
        <v>987</v>
      </c>
      <c r="S179" s="28" t="s">
        <v>39</v>
      </c>
      <c r="T179" s="28" t="s">
        <v>39</v>
      </c>
      <c r="U179" s="5" t="s">
        <v>39</v>
      </c>
      <c r="V179" s="28" t="s">
        <v>39</v>
      </c>
      <c r="W179" s="7" t="s">
        <v>39</v>
      </c>
      <c r="X179" s="7" t="s">
        <v>39</v>
      </c>
      <c r="Y179" s="5" t="s">
        <v>39</v>
      </c>
      <c r="Z179" s="5" t="s">
        <v>39</v>
      </c>
      <c r="AA179" s="6" t="s">
        <v>39</v>
      </c>
      <c r="AB179" s="6" t="s">
        <v>39</v>
      </c>
      <c r="AC179" s="6" t="s">
        <v>39</v>
      </c>
      <c r="AD179" s="6" t="s">
        <v>39</v>
      </c>
      <c r="AE179" s="6" t="s">
        <v>39</v>
      </c>
    </row>
    <row r="180">
      <c r="A180" s="28" t="s">
        <v>988</v>
      </c>
      <c r="B180" s="6" t="s">
        <v>989</v>
      </c>
      <c r="C180" s="6" t="s">
        <v>964</v>
      </c>
      <c r="D180" s="7" t="s">
        <v>965</v>
      </c>
      <c r="E180" s="28" t="s">
        <v>966</v>
      </c>
      <c r="F180" s="5" t="s">
        <v>108</v>
      </c>
      <c r="G180" s="6" t="s">
        <v>37</v>
      </c>
      <c r="H180" s="6" t="s">
        <v>990</v>
      </c>
      <c r="I180" s="6" t="s">
        <v>39</v>
      </c>
      <c r="J180" s="8" t="s">
        <v>489</v>
      </c>
      <c r="K180" s="5" t="s">
        <v>490</v>
      </c>
      <c r="L180" s="7" t="s">
        <v>491</v>
      </c>
      <c r="M180" s="9">
        <v>41160</v>
      </c>
      <c r="N180" s="5" t="s">
        <v>42</v>
      </c>
      <c r="O180" s="31">
        <v>42227.9353889236</v>
      </c>
      <c r="P180" s="32">
        <v>42233.8734241088</v>
      </c>
      <c r="Q180" s="28" t="s">
        <v>39</v>
      </c>
      <c r="R180" s="29" t="s">
        <v>39</v>
      </c>
      <c r="S180" s="28" t="s">
        <v>89</v>
      </c>
      <c r="T180" s="28" t="s">
        <v>39</v>
      </c>
      <c r="U180" s="5" t="s">
        <v>39</v>
      </c>
      <c r="V180" s="28" t="s">
        <v>991</v>
      </c>
      <c r="W180" s="7" t="s">
        <v>39</v>
      </c>
      <c r="X180" s="7" t="s">
        <v>39</v>
      </c>
      <c r="Y180" s="5" t="s">
        <v>39</v>
      </c>
      <c r="Z180" s="5" t="s">
        <v>39</v>
      </c>
      <c r="AA180" s="6" t="s">
        <v>39</v>
      </c>
      <c r="AB180" s="6" t="s">
        <v>39</v>
      </c>
      <c r="AC180" s="6" t="s">
        <v>39</v>
      </c>
      <c r="AD180" s="6" t="s">
        <v>39</v>
      </c>
      <c r="AE180" s="6" t="s">
        <v>39</v>
      </c>
    </row>
    <row r="181">
      <c r="A181" s="28" t="s">
        <v>992</v>
      </c>
      <c r="B181" s="6" t="s">
        <v>993</v>
      </c>
      <c r="C181" s="6" t="s">
        <v>964</v>
      </c>
      <c r="D181" s="7" t="s">
        <v>965</v>
      </c>
      <c r="E181" s="28" t="s">
        <v>966</v>
      </c>
      <c r="F181" s="5" t="s">
        <v>108</v>
      </c>
      <c r="G181" s="6" t="s">
        <v>37</v>
      </c>
      <c r="H181" s="6" t="s">
        <v>990</v>
      </c>
      <c r="I181" s="6" t="s">
        <v>39</v>
      </c>
      <c r="J181" s="8" t="s">
        <v>976</v>
      </c>
      <c r="K181" s="5" t="s">
        <v>977</v>
      </c>
      <c r="L181" s="7" t="s">
        <v>978</v>
      </c>
      <c r="M181" s="9">
        <v>41170</v>
      </c>
      <c r="N181" s="5" t="s">
        <v>42</v>
      </c>
      <c r="O181" s="31">
        <v>42227.9353893171</v>
      </c>
      <c r="P181" s="32">
        <v>42233.8734262731</v>
      </c>
      <c r="Q181" s="28" t="s">
        <v>39</v>
      </c>
      <c r="R181" s="29" t="s">
        <v>39</v>
      </c>
      <c r="S181" s="28" t="s">
        <v>89</v>
      </c>
      <c r="T181" s="28" t="s">
        <v>39</v>
      </c>
      <c r="U181" s="5" t="s">
        <v>39</v>
      </c>
      <c r="V181" s="28" t="s">
        <v>994</v>
      </c>
      <c r="W181" s="7" t="s">
        <v>39</v>
      </c>
      <c r="X181" s="7" t="s">
        <v>39</v>
      </c>
      <c r="Y181" s="5" t="s">
        <v>39</v>
      </c>
      <c r="Z181" s="5" t="s">
        <v>39</v>
      </c>
      <c r="AA181" s="6" t="s">
        <v>39</v>
      </c>
      <c r="AB181" s="6" t="s">
        <v>39</v>
      </c>
      <c r="AC181" s="6" t="s">
        <v>39</v>
      </c>
      <c r="AD181" s="6" t="s">
        <v>39</v>
      </c>
      <c r="AE181" s="6" t="s">
        <v>39</v>
      </c>
    </row>
    <row r="182">
      <c r="A182" s="28" t="s">
        <v>995</v>
      </c>
      <c r="B182" s="6" t="s">
        <v>996</v>
      </c>
      <c r="C182" s="6" t="s">
        <v>964</v>
      </c>
      <c r="D182" s="7" t="s">
        <v>965</v>
      </c>
      <c r="E182" s="28" t="s">
        <v>966</v>
      </c>
      <c r="F182" s="5" t="s">
        <v>108</v>
      </c>
      <c r="G182" s="6" t="s">
        <v>37</v>
      </c>
      <c r="H182" s="6" t="s">
        <v>990</v>
      </c>
      <c r="I182" s="6" t="s">
        <v>39</v>
      </c>
      <c r="J182" s="8" t="s">
        <v>997</v>
      </c>
      <c r="K182" s="5" t="s">
        <v>998</v>
      </c>
      <c r="L182" s="7" t="s">
        <v>261</v>
      </c>
      <c r="M182" s="9">
        <v>41180</v>
      </c>
      <c r="N182" s="5" t="s">
        <v>42</v>
      </c>
      <c r="O182" s="31">
        <v>42227.9353894676</v>
      </c>
      <c r="P182" s="32">
        <v>42233.8734280903</v>
      </c>
      <c r="Q182" s="28" t="s">
        <v>39</v>
      </c>
      <c r="R182" s="29" t="s">
        <v>39</v>
      </c>
      <c r="S182" s="28" t="s">
        <v>89</v>
      </c>
      <c r="T182" s="28" t="s">
        <v>39</v>
      </c>
      <c r="U182" s="5" t="s">
        <v>39</v>
      </c>
      <c r="V182" s="28" t="s">
        <v>378</v>
      </c>
      <c r="W182" s="7" t="s">
        <v>39</v>
      </c>
      <c r="X182" s="7" t="s">
        <v>39</v>
      </c>
      <c r="Y182" s="5" t="s">
        <v>39</v>
      </c>
      <c r="Z182" s="5" t="s">
        <v>39</v>
      </c>
      <c r="AA182" s="6" t="s">
        <v>39</v>
      </c>
      <c r="AB182" s="6" t="s">
        <v>39</v>
      </c>
      <c r="AC182" s="6" t="s">
        <v>39</v>
      </c>
      <c r="AD182" s="6" t="s">
        <v>39</v>
      </c>
      <c r="AE182" s="6" t="s">
        <v>39</v>
      </c>
    </row>
    <row r="183">
      <c r="A183" s="28" t="s">
        <v>999</v>
      </c>
      <c r="B183" s="6" t="s">
        <v>1000</v>
      </c>
      <c r="C183" s="6" t="s">
        <v>964</v>
      </c>
      <c r="D183" s="7" t="s">
        <v>965</v>
      </c>
      <c r="E183" s="28" t="s">
        <v>966</v>
      </c>
      <c r="F183" s="5" t="s">
        <v>108</v>
      </c>
      <c r="G183" s="6" t="s">
        <v>37</v>
      </c>
      <c r="H183" s="6" t="s">
        <v>990</v>
      </c>
      <c r="I183" s="6" t="s">
        <v>39</v>
      </c>
      <c r="J183" s="8" t="s">
        <v>1001</v>
      </c>
      <c r="K183" s="5" t="s">
        <v>1002</v>
      </c>
      <c r="L183" s="7" t="s">
        <v>261</v>
      </c>
      <c r="M183" s="9">
        <v>41190</v>
      </c>
      <c r="N183" s="5" t="s">
        <v>124</v>
      </c>
      <c r="O183" s="31">
        <v>42227.9353896644</v>
      </c>
      <c r="P183" s="32">
        <v>42233.8734300579</v>
      </c>
      <c r="Q183" s="28" t="s">
        <v>39</v>
      </c>
      <c r="R183" s="29" t="s">
        <v>1003</v>
      </c>
      <c r="S183" s="28" t="s">
        <v>89</v>
      </c>
      <c r="T183" s="28" t="s">
        <v>39</v>
      </c>
      <c r="U183" s="5" t="s">
        <v>39</v>
      </c>
      <c r="V183" s="28" t="s">
        <v>385</v>
      </c>
      <c r="W183" s="7" t="s">
        <v>39</v>
      </c>
      <c r="X183" s="7" t="s">
        <v>39</v>
      </c>
      <c r="Y183" s="5" t="s">
        <v>39</v>
      </c>
      <c r="Z183" s="5" t="s">
        <v>39</v>
      </c>
      <c r="AA183" s="6" t="s">
        <v>39</v>
      </c>
      <c r="AB183" s="6" t="s">
        <v>39</v>
      </c>
      <c r="AC183" s="6" t="s">
        <v>39</v>
      </c>
      <c r="AD183" s="6" t="s">
        <v>39</v>
      </c>
      <c r="AE183" s="6" t="s">
        <v>39</v>
      </c>
    </row>
    <row r="184">
      <c r="A184" s="28" t="s">
        <v>1004</v>
      </c>
      <c r="B184" s="6" t="s">
        <v>1005</v>
      </c>
      <c r="C184" s="6" t="s">
        <v>964</v>
      </c>
      <c r="D184" s="7" t="s">
        <v>965</v>
      </c>
      <c r="E184" s="28" t="s">
        <v>966</v>
      </c>
      <c r="F184" s="5" t="s">
        <v>108</v>
      </c>
      <c r="G184" s="6" t="s">
        <v>37</v>
      </c>
      <c r="H184" s="6" t="s">
        <v>990</v>
      </c>
      <c r="I184" s="6" t="s">
        <v>39</v>
      </c>
      <c r="J184" s="8" t="s">
        <v>1006</v>
      </c>
      <c r="K184" s="5" t="s">
        <v>1007</v>
      </c>
      <c r="L184" s="7" t="s">
        <v>1008</v>
      </c>
      <c r="M184" s="9">
        <v>41200</v>
      </c>
      <c r="N184" s="5" t="s">
        <v>42</v>
      </c>
      <c r="O184" s="31">
        <v>42227.9353898495</v>
      </c>
      <c r="P184" s="32">
        <v>42233.8734320602</v>
      </c>
      <c r="Q184" s="28" t="s">
        <v>39</v>
      </c>
      <c r="R184" s="29" t="s">
        <v>39</v>
      </c>
      <c r="S184" s="28" t="s">
        <v>89</v>
      </c>
      <c r="T184" s="28" t="s">
        <v>39</v>
      </c>
      <c r="U184" s="5" t="s">
        <v>39</v>
      </c>
      <c r="V184" s="28" t="s">
        <v>39</v>
      </c>
      <c r="W184" s="7" t="s">
        <v>39</v>
      </c>
      <c r="X184" s="7" t="s">
        <v>39</v>
      </c>
      <c r="Y184" s="5" t="s">
        <v>39</v>
      </c>
      <c r="Z184" s="5" t="s">
        <v>39</v>
      </c>
      <c r="AA184" s="6" t="s">
        <v>39</v>
      </c>
      <c r="AB184" s="6" t="s">
        <v>39</v>
      </c>
      <c r="AC184" s="6" t="s">
        <v>39</v>
      </c>
      <c r="AD184" s="6" t="s">
        <v>39</v>
      </c>
      <c r="AE184" s="6" t="s">
        <v>39</v>
      </c>
    </row>
    <row r="185">
      <c r="A185" s="28" t="s">
        <v>1009</v>
      </c>
      <c r="B185" s="6" t="s">
        <v>1010</v>
      </c>
      <c r="C185" s="6" t="s">
        <v>964</v>
      </c>
      <c r="D185" s="7" t="s">
        <v>965</v>
      </c>
      <c r="E185" s="28" t="s">
        <v>966</v>
      </c>
      <c r="F185" s="5" t="s">
        <v>58</v>
      </c>
      <c r="G185" s="6" t="s">
        <v>37</v>
      </c>
      <c r="H185" s="6" t="s">
        <v>1011</v>
      </c>
      <c r="I185" s="6" t="s">
        <v>39</v>
      </c>
      <c r="J185" s="8" t="s">
        <v>1012</v>
      </c>
      <c r="K185" s="5" t="s">
        <v>1013</v>
      </c>
      <c r="L185" s="7" t="s">
        <v>1014</v>
      </c>
      <c r="M185" s="9">
        <v>41210</v>
      </c>
      <c r="N185" s="5" t="s">
        <v>62</v>
      </c>
      <c r="O185" s="31">
        <v>42227.9353900116</v>
      </c>
      <c r="P185" s="32">
        <v>42233.8734340278</v>
      </c>
      <c r="Q185" s="28" t="s">
        <v>39</v>
      </c>
      <c r="R185" s="29" t="s">
        <v>39</v>
      </c>
      <c r="S185" s="28" t="s">
        <v>89</v>
      </c>
      <c r="T185" s="28" t="s">
        <v>39</v>
      </c>
      <c r="U185" s="5" t="s">
        <v>39</v>
      </c>
      <c r="V185" s="28" t="s">
        <v>39</v>
      </c>
      <c r="W185" s="7" t="s">
        <v>39</v>
      </c>
      <c r="X185" s="7" t="s">
        <v>39</v>
      </c>
      <c r="Y185" s="5" t="s">
        <v>39</v>
      </c>
      <c r="Z185" s="5" t="s">
        <v>39</v>
      </c>
      <c r="AA185" s="6" t="s">
        <v>39</v>
      </c>
      <c r="AB185" s="6" t="s">
        <v>39</v>
      </c>
      <c r="AC185" s="6" t="s">
        <v>39</v>
      </c>
      <c r="AD185" s="6" t="s">
        <v>39</v>
      </c>
      <c r="AE185" s="6" t="s">
        <v>39</v>
      </c>
    </row>
    <row r="186">
      <c r="A186" s="28" t="s">
        <v>1015</v>
      </c>
      <c r="B186" s="6" t="s">
        <v>1016</v>
      </c>
      <c r="C186" s="6" t="s">
        <v>964</v>
      </c>
      <c r="D186" s="7" t="s">
        <v>965</v>
      </c>
      <c r="E186" s="28" t="s">
        <v>966</v>
      </c>
      <c r="F186" s="5" t="s">
        <v>108</v>
      </c>
      <c r="G186" s="6" t="s">
        <v>37</v>
      </c>
      <c r="H186" s="6" t="s">
        <v>39</v>
      </c>
      <c r="I186" s="6" t="s">
        <v>39</v>
      </c>
      <c r="J186" s="8" t="s">
        <v>276</v>
      </c>
      <c r="K186" s="5" t="s">
        <v>277</v>
      </c>
      <c r="L186" s="7" t="s">
        <v>278</v>
      </c>
      <c r="M186" s="9">
        <v>41220</v>
      </c>
      <c r="N186" s="5" t="s">
        <v>62</v>
      </c>
      <c r="O186" s="31">
        <v>42227.9353901968</v>
      </c>
      <c r="P186" s="32">
        <v>42233.8734360301</v>
      </c>
      <c r="Q186" s="28" t="s">
        <v>39</v>
      </c>
      <c r="R186" s="29" t="s">
        <v>39</v>
      </c>
      <c r="S186" s="28" t="s">
        <v>89</v>
      </c>
      <c r="T186" s="28" t="s">
        <v>39</v>
      </c>
      <c r="U186" s="5" t="s">
        <v>39</v>
      </c>
      <c r="V186" s="28" t="s">
        <v>807</v>
      </c>
      <c r="W186" s="7" t="s">
        <v>39</v>
      </c>
      <c r="X186" s="7" t="s">
        <v>39</v>
      </c>
      <c r="Y186" s="5" t="s">
        <v>39</v>
      </c>
      <c r="Z186" s="5" t="s">
        <v>39</v>
      </c>
      <c r="AA186" s="6" t="s">
        <v>39</v>
      </c>
      <c r="AB186" s="6" t="s">
        <v>39</v>
      </c>
      <c r="AC186" s="6" t="s">
        <v>39</v>
      </c>
      <c r="AD186" s="6" t="s">
        <v>39</v>
      </c>
      <c r="AE186" s="6" t="s">
        <v>39</v>
      </c>
    </row>
    <row r="187">
      <c r="A187" s="28" t="s">
        <v>1017</v>
      </c>
      <c r="B187" s="6" t="s">
        <v>1018</v>
      </c>
      <c r="C187" s="6" t="s">
        <v>964</v>
      </c>
      <c r="D187" s="7" t="s">
        <v>965</v>
      </c>
      <c r="E187" s="28" t="s">
        <v>966</v>
      </c>
      <c r="F187" s="5" t="s">
        <v>48</v>
      </c>
      <c r="G187" s="6" t="s">
        <v>37</v>
      </c>
      <c r="H187" s="6" t="s">
        <v>1019</v>
      </c>
      <c r="I187" s="6" t="s">
        <v>39</v>
      </c>
      <c r="J187" s="8" t="s">
        <v>1020</v>
      </c>
      <c r="K187" s="5" t="s">
        <v>1021</v>
      </c>
      <c r="L187" s="7" t="s">
        <v>1022</v>
      </c>
      <c r="M187" s="9">
        <v>41230</v>
      </c>
      <c r="N187" s="5" t="s">
        <v>42</v>
      </c>
      <c r="O187" s="31">
        <v>42227.9353903935</v>
      </c>
      <c r="P187" s="32">
        <v>42233.8768098727</v>
      </c>
      <c r="Q187" s="28" t="s">
        <v>39</v>
      </c>
      <c r="R187" s="29" t="s">
        <v>39</v>
      </c>
      <c r="S187" s="28" t="s">
        <v>89</v>
      </c>
      <c r="T187" s="28" t="s">
        <v>39</v>
      </c>
      <c r="U187" s="5" t="s">
        <v>39</v>
      </c>
      <c r="V187" s="28" t="s">
        <v>1023</v>
      </c>
      <c r="W187" s="7" t="s">
        <v>39</v>
      </c>
      <c r="X187" s="7" t="s">
        <v>39</v>
      </c>
      <c r="Y187" s="5" t="s">
        <v>39</v>
      </c>
      <c r="Z187" s="5" t="s">
        <v>39</v>
      </c>
      <c r="AA187" s="6" t="s">
        <v>39</v>
      </c>
      <c r="AB187" s="6" t="s">
        <v>39</v>
      </c>
      <c r="AC187" s="6" t="s">
        <v>39</v>
      </c>
      <c r="AD187" s="6" t="s">
        <v>39</v>
      </c>
      <c r="AE187" s="6" t="s">
        <v>39</v>
      </c>
    </row>
    <row r="188">
      <c r="A188" s="28" t="s">
        <v>1024</v>
      </c>
      <c r="B188" s="6" t="s">
        <v>1025</v>
      </c>
      <c r="C188" s="6" t="s">
        <v>964</v>
      </c>
      <c r="D188" s="7" t="s">
        <v>965</v>
      </c>
      <c r="E188" s="28" t="s">
        <v>966</v>
      </c>
      <c r="F188" s="5" t="s">
        <v>48</v>
      </c>
      <c r="G188" s="6" t="s">
        <v>37</v>
      </c>
      <c r="H188" s="6" t="s">
        <v>1019</v>
      </c>
      <c r="I188" s="6" t="s">
        <v>39</v>
      </c>
      <c r="J188" s="8" t="s">
        <v>1020</v>
      </c>
      <c r="K188" s="5" t="s">
        <v>1021</v>
      </c>
      <c r="L188" s="7" t="s">
        <v>1022</v>
      </c>
      <c r="M188" s="9">
        <v>41240</v>
      </c>
      <c r="N188" s="5" t="s">
        <v>42</v>
      </c>
      <c r="O188" s="31">
        <v>42227.9353905903</v>
      </c>
      <c r="P188" s="32">
        <v>42233.8768118403</v>
      </c>
      <c r="Q188" s="28" t="s">
        <v>39</v>
      </c>
      <c r="R188" s="29" t="s">
        <v>39</v>
      </c>
      <c r="S188" s="28" t="s">
        <v>89</v>
      </c>
      <c r="T188" s="28" t="s">
        <v>39</v>
      </c>
      <c r="U188" s="5" t="s">
        <v>39</v>
      </c>
      <c r="V188" s="28" t="s">
        <v>1023</v>
      </c>
      <c r="W188" s="7" t="s">
        <v>39</v>
      </c>
      <c r="X188" s="7" t="s">
        <v>39</v>
      </c>
      <c r="Y188" s="5" t="s">
        <v>39</v>
      </c>
      <c r="Z188" s="5" t="s">
        <v>39</v>
      </c>
      <c r="AA188" s="6" t="s">
        <v>39</v>
      </c>
      <c r="AB188" s="6" t="s">
        <v>39</v>
      </c>
      <c r="AC188" s="6" t="s">
        <v>39</v>
      </c>
      <c r="AD188" s="6" t="s">
        <v>39</v>
      </c>
      <c r="AE188" s="6" t="s">
        <v>39</v>
      </c>
    </row>
    <row r="189">
      <c r="A189" s="28" t="s">
        <v>1026</v>
      </c>
      <c r="B189" s="6" t="s">
        <v>1027</v>
      </c>
      <c r="C189" s="6" t="s">
        <v>964</v>
      </c>
      <c r="D189" s="7" t="s">
        <v>965</v>
      </c>
      <c r="E189" s="28" t="s">
        <v>966</v>
      </c>
      <c r="F189" s="5" t="s">
        <v>247</v>
      </c>
      <c r="G189" s="6" t="s">
        <v>37</v>
      </c>
      <c r="H189" s="6" t="s">
        <v>1028</v>
      </c>
      <c r="I189" s="6" t="s">
        <v>39</v>
      </c>
      <c r="J189" s="8" t="s">
        <v>1029</v>
      </c>
      <c r="K189" s="5" t="s">
        <v>1030</v>
      </c>
      <c r="L189" s="7" t="s">
        <v>1031</v>
      </c>
      <c r="M189" s="9">
        <v>41250</v>
      </c>
      <c r="N189" s="5" t="s">
        <v>42</v>
      </c>
      <c r="O189" s="31">
        <v>42227.9353907407</v>
      </c>
      <c r="P189" s="32">
        <v>42233.8768136574</v>
      </c>
      <c r="Q189" s="28" t="s">
        <v>39</v>
      </c>
      <c r="R189" s="29" t="s">
        <v>39</v>
      </c>
      <c r="S189" s="28" t="s">
        <v>39</v>
      </c>
      <c r="T189" s="28" t="s">
        <v>39</v>
      </c>
      <c r="U189" s="5" t="s">
        <v>39</v>
      </c>
      <c r="V189" s="28" t="s">
        <v>39</v>
      </c>
      <c r="W189" s="7" t="s">
        <v>39</v>
      </c>
      <c r="X189" s="7" t="s">
        <v>39</v>
      </c>
      <c r="Y189" s="5" t="s">
        <v>39</v>
      </c>
      <c r="Z189" s="5" t="s">
        <v>39</v>
      </c>
      <c r="AA189" s="6" t="s">
        <v>39</v>
      </c>
      <c r="AB189" s="6" t="s">
        <v>39</v>
      </c>
      <c r="AC189" s="6" t="s">
        <v>39</v>
      </c>
      <c r="AD189" s="6" t="s">
        <v>39</v>
      </c>
      <c r="AE189" s="6" t="s">
        <v>39</v>
      </c>
    </row>
    <row r="190">
      <c r="A190" s="28" t="s">
        <v>1032</v>
      </c>
      <c r="B190" s="6" t="s">
        <v>1033</v>
      </c>
      <c r="C190" s="6" t="s">
        <v>964</v>
      </c>
      <c r="D190" s="7" t="s">
        <v>965</v>
      </c>
      <c r="E190" s="28" t="s">
        <v>966</v>
      </c>
      <c r="F190" s="5" t="s">
        <v>58</v>
      </c>
      <c r="G190" s="6" t="s">
        <v>37</v>
      </c>
      <c r="H190" s="6" t="s">
        <v>1034</v>
      </c>
      <c r="I190" s="6" t="s">
        <v>39</v>
      </c>
      <c r="J190" s="8" t="s">
        <v>1029</v>
      </c>
      <c r="K190" s="5" t="s">
        <v>1030</v>
      </c>
      <c r="L190" s="7" t="s">
        <v>1031</v>
      </c>
      <c r="M190" s="9">
        <v>41260</v>
      </c>
      <c r="N190" s="5" t="s">
        <v>62</v>
      </c>
      <c r="O190" s="31">
        <v>42227.9353909375</v>
      </c>
      <c r="P190" s="32">
        <v>42233.8768158218</v>
      </c>
      <c r="Q190" s="28" t="s">
        <v>39</v>
      </c>
      <c r="R190" s="29" t="s">
        <v>39</v>
      </c>
      <c r="S190" s="28" t="s">
        <v>89</v>
      </c>
      <c r="T190" s="28" t="s">
        <v>39</v>
      </c>
      <c r="U190" s="5" t="s">
        <v>39</v>
      </c>
      <c r="V190" s="28" t="s">
        <v>1023</v>
      </c>
      <c r="W190" s="7" t="s">
        <v>39</v>
      </c>
      <c r="X190" s="7" t="s">
        <v>39</v>
      </c>
      <c r="Y190" s="5" t="s">
        <v>39</v>
      </c>
      <c r="Z190" s="5" t="s">
        <v>39</v>
      </c>
      <c r="AA190" s="6" t="s">
        <v>39</v>
      </c>
      <c r="AB190" s="6" t="s">
        <v>39</v>
      </c>
      <c r="AC190" s="6" t="s">
        <v>39</v>
      </c>
      <c r="AD190" s="6" t="s">
        <v>39</v>
      </c>
      <c r="AE190" s="6" t="s">
        <v>39</v>
      </c>
    </row>
    <row r="191">
      <c r="A191" s="28" t="s">
        <v>1035</v>
      </c>
      <c r="B191" s="6" t="s">
        <v>1036</v>
      </c>
      <c r="C191" s="6" t="s">
        <v>964</v>
      </c>
      <c r="D191" s="7" t="s">
        <v>965</v>
      </c>
      <c r="E191" s="28" t="s">
        <v>966</v>
      </c>
      <c r="F191" s="5" t="s">
        <v>58</v>
      </c>
      <c r="G191" s="6" t="s">
        <v>37</v>
      </c>
      <c r="H191" s="6" t="s">
        <v>1034</v>
      </c>
      <c r="I191" s="6" t="s">
        <v>39</v>
      </c>
      <c r="J191" s="8" t="s">
        <v>925</v>
      </c>
      <c r="K191" s="5" t="s">
        <v>926</v>
      </c>
      <c r="L191" s="7" t="s">
        <v>927</v>
      </c>
      <c r="M191" s="9">
        <v>41270</v>
      </c>
      <c r="N191" s="5" t="s">
        <v>62</v>
      </c>
      <c r="O191" s="31">
        <v>42227.9353911227</v>
      </c>
      <c r="P191" s="32">
        <v>42249.3662163542</v>
      </c>
      <c r="Q191" s="28" t="s">
        <v>39</v>
      </c>
      <c r="R191" s="29" t="s">
        <v>39</v>
      </c>
      <c r="S191" s="28" t="s">
        <v>89</v>
      </c>
      <c r="T191" s="28" t="s">
        <v>39</v>
      </c>
      <c r="U191" s="5" t="s">
        <v>39</v>
      </c>
      <c r="V191" s="28" t="s">
        <v>1023</v>
      </c>
      <c r="W191" s="7" t="s">
        <v>39</v>
      </c>
      <c r="X191" s="7" t="s">
        <v>39</v>
      </c>
      <c r="Y191" s="5" t="s">
        <v>39</v>
      </c>
      <c r="Z191" s="5" t="s">
        <v>39</v>
      </c>
      <c r="AA191" s="6" t="s">
        <v>39</v>
      </c>
      <c r="AB191" s="6" t="s">
        <v>39</v>
      </c>
      <c r="AC191" s="6" t="s">
        <v>39</v>
      </c>
      <c r="AD191" s="6" t="s">
        <v>39</v>
      </c>
      <c r="AE191" s="6" t="s">
        <v>39</v>
      </c>
    </row>
    <row r="192">
      <c r="A192" s="28" t="s">
        <v>1037</v>
      </c>
      <c r="B192" s="6" t="s">
        <v>1038</v>
      </c>
      <c r="C192" s="6" t="s">
        <v>964</v>
      </c>
      <c r="D192" s="7" t="s">
        <v>965</v>
      </c>
      <c r="E192" s="28" t="s">
        <v>966</v>
      </c>
      <c r="F192" s="5" t="s">
        <v>58</v>
      </c>
      <c r="G192" s="6" t="s">
        <v>37</v>
      </c>
      <c r="H192" s="6" t="s">
        <v>1034</v>
      </c>
      <c r="I192" s="6" t="s">
        <v>39</v>
      </c>
      <c r="J192" s="8" t="s">
        <v>1039</v>
      </c>
      <c r="K192" s="5" t="s">
        <v>1040</v>
      </c>
      <c r="L192" s="7" t="s">
        <v>1041</v>
      </c>
      <c r="M192" s="9">
        <v>41280</v>
      </c>
      <c r="N192" s="5" t="s">
        <v>62</v>
      </c>
      <c r="O192" s="31">
        <v>42227.9353912847</v>
      </c>
      <c r="P192" s="32">
        <v>42233.8768178241</v>
      </c>
      <c r="Q192" s="28" t="s">
        <v>39</v>
      </c>
      <c r="R192" s="29" t="s">
        <v>39</v>
      </c>
      <c r="S192" s="28" t="s">
        <v>89</v>
      </c>
      <c r="T192" s="28" t="s">
        <v>39</v>
      </c>
      <c r="U192" s="5" t="s">
        <v>39</v>
      </c>
      <c r="V192" s="28" t="s">
        <v>1023</v>
      </c>
      <c r="W192" s="7" t="s">
        <v>39</v>
      </c>
      <c r="X192" s="7" t="s">
        <v>39</v>
      </c>
      <c r="Y192" s="5" t="s">
        <v>39</v>
      </c>
      <c r="Z192" s="5" t="s">
        <v>39</v>
      </c>
      <c r="AA192" s="6" t="s">
        <v>39</v>
      </c>
      <c r="AB192" s="6" t="s">
        <v>39</v>
      </c>
      <c r="AC192" s="6" t="s">
        <v>39</v>
      </c>
      <c r="AD192" s="6" t="s">
        <v>39</v>
      </c>
      <c r="AE192" s="6" t="s">
        <v>39</v>
      </c>
    </row>
    <row r="193">
      <c r="A193" s="28" t="s">
        <v>1042</v>
      </c>
      <c r="B193" s="6" t="s">
        <v>1043</v>
      </c>
      <c r="C193" s="6" t="s">
        <v>964</v>
      </c>
      <c r="D193" s="7" t="s">
        <v>965</v>
      </c>
      <c r="E193" s="28" t="s">
        <v>966</v>
      </c>
      <c r="F193" s="5" t="s">
        <v>48</v>
      </c>
      <c r="G193" s="6" t="s">
        <v>37</v>
      </c>
      <c r="H193" s="6" t="s">
        <v>1044</v>
      </c>
      <c r="I193" s="6" t="s">
        <v>39</v>
      </c>
      <c r="J193" s="8" t="s">
        <v>1020</v>
      </c>
      <c r="K193" s="5" t="s">
        <v>1021</v>
      </c>
      <c r="L193" s="7" t="s">
        <v>1022</v>
      </c>
      <c r="M193" s="9">
        <v>41290</v>
      </c>
      <c r="N193" s="5" t="s">
        <v>42</v>
      </c>
      <c r="O193" s="31">
        <v>42227.9353914699</v>
      </c>
      <c r="P193" s="32">
        <v>42249.3662164352</v>
      </c>
      <c r="Q193" s="28" t="s">
        <v>39</v>
      </c>
      <c r="R193" s="29" t="s">
        <v>39</v>
      </c>
      <c r="S193" s="28" t="s">
        <v>89</v>
      </c>
      <c r="T193" s="28" t="s">
        <v>39</v>
      </c>
      <c r="U193" s="5" t="s">
        <v>39</v>
      </c>
      <c r="V193" s="28" t="s">
        <v>1023</v>
      </c>
      <c r="W193" s="7" t="s">
        <v>39</v>
      </c>
      <c r="X193" s="7" t="s">
        <v>39</v>
      </c>
      <c r="Y193" s="5" t="s">
        <v>39</v>
      </c>
      <c r="Z193" s="5" t="s">
        <v>39</v>
      </c>
      <c r="AA193" s="6" t="s">
        <v>39</v>
      </c>
      <c r="AB193" s="6" t="s">
        <v>39</v>
      </c>
      <c r="AC193" s="6" t="s">
        <v>39</v>
      </c>
      <c r="AD193" s="6" t="s">
        <v>39</v>
      </c>
      <c r="AE193" s="6" t="s">
        <v>39</v>
      </c>
    </row>
    <row r="194">
      <c r="A194" s="28" t="s">
        <v>1045</v>
      </c>
      <c r="B194" s="6" t="s">
        <v>1046</v>
      </c>
      <c r="C194" s="6" t="s">
        <v>964</v>
      </c>
      <c r="D194" s="7" t="s">
        <v>965</v>
      </c>
      <c r="E194" s="28" t="s">
        <v>966</v>
      </c>
      <c r="F194" s="5" t="s">
        <v>247</v>
      </c>
      <c r="G194" s="6" t="s">
        <v>37</v>
      </c>
      <c r="H194" s="6" t="s">
        <v>1028</v>
      </c>
      <c r="I194" s="6" t="s">
        <v>39</v>
      </c>
      <c r="J194" s="8" t="s">
        <v>1020</v>
      </c>
      <c r="K194" s="5" t="s">
        <v>1021</v>
      </c>
      <c r="L194" s="7" t="s">
        <v>1022</v>
      </c>
      <c r="M194" s="9">
        <v>41300</v>
      </c>
      <c r="N194" s="5" t="s">
        <v>124</v>
      </c>
      <c r="O194" s="31">
        <v>42227.9353916319</v>
      </c>
      <c r="P194" s="32">
        <v>42249.3662165162</v>
      </c>
      <c r="Q194" s="28" t="s">
        <v>39</v>
      </c>
      <c r="R194" s="29" t="s">
        <v>1047</v>
      </c>
      <c r="S194" s="28" t="s">
        <v>89</v>
      </c>
      <c r="T194" s="28" t="s">
        <v>39</v>
      </c>
      <c r="U194" s="5" t="s">
        <v>39</v>
      </c>
      <c r="V194" s="28" t="s">
        <v>1023</v>
      </c>
      <c r="W194" s="7" t="s">
        <v>39</v>
      </c>
      <c r="X194" s="7" t="s">
        <v>39</v>
      </c>
      <c r="Y194" s="5" t="s">
        <v>39</v>
      </c>
      <c r="Z194" s="5" t="s">
        <v>39</v>
      </c>
      <c r="AA194" s="6" t="s">
        <v>39</v>
      </c>
      <c r="AB194" s="6" t="s">
        <v>39</v>
      </c>
      <c r="AC194" s="6" t="s">
        <v>39</v>
      </c>
      <c r="AD194" s="6" t="s">
        <v>39</v>
      </c>
      <c r="AE194" s="6" t="s">
        <v>39</v>
      </c>
    </row>
    <row r="195">
      <c r="A195" s="28" t="s">
        <v>1048</v>
      </c>
      <c r="B195" s="6" t="s">
        <v>1049</v>
      </c>
      <c r="C195" s="6" t="s">
        <v>964</v>
      </c>
      <c r="D195" s="7" t="s">
        <v>965</v>
      </c>
      <c r="E195" s="28" t="s">
        <v>966</v>
      </c>
      <c r="F195" s="5" t="s">
        <v>22</v>
      </c>
      <c r="G195" s="6" t="s">
        <v>37</v>
      </c>
      <c r="H195" s="6" t="s">
        <v>1050</v>
      </c>
      <c r="I195" s="6" t="s">
        <v>39</v>
      </c>
      <c r="J195" s="8" t="s">
        <v>925</v>
      </c>
      <c r="K195" s="5" t="s">
        <v>926</v>
      </c>
      <c r="L195" s="7" t="s">
        <v>927</v>
      </c>
      <c r="M195" s="9">
        <v>41310</v>
      </c>
      <c r="N195" s="5" t="s">
        <v>124</v>
      </c>
      <c r="O195" s="31">
        <v>42227.9353918171</v>
      </c>
      <c r="P195" s="32">
        <v>42249.3662165509</v>
      </c>
      <c r="Q195" s="28" t="s">
        <v>39</v>
      </c>
      <c r="R195" s="29" t="s">
        <v>1051</v>
      </c>
      <c r="S195" s="28" t="s">
        <v>89</v>
      </c>
      <c r="T195" s="28" t="s">
        <v>1052</v>
      </c>
      <c r="U195" s="5" t="s">
        <v>230</v>
      </c>
      <c r="V195" s="28" t="s">
        <v>1023</v>
      </c>
      <c r="W195" s="7" t="s">
        <v>327</v>
      </c>
      <c r="X195" s="7" t="s">
        <v>39</v>
      </c>
      <c r="Y195" s="5" t="s">
        <v>175</v>
      </c>
      <c r="Z195" s="5" t="s">
        <v>39</v>
      </c>
      <c r="AA195" s="6" t="s">
        <v>39</v>
      </c>
      <c r="AB195" s="6" t="s">
        <v>39</v>
      </c>
      <c r="AC195" s="6" t="s">
        <v>39</v>
      </c>
      <c r="AD195" s="6" t="s">
        <v>39</v>
      </c>
      <c r="AE195" s="6" t="s">
        <v>39</v>
      </c>
    </row>
    <row r="196">
      <c r="A196" s="28" t="s">
        <v>1053</v>
      </c>
      <c r="B196" s="6" t="s">
        <v>1054</v>
      </c>
      <c r="C196" s="6" t="s">
        <v>964</v>
      </c>
      <c r="D196" s="7" t="s">
        <v>965</v>
      </c>
      <c r="E196" s="28" t="s">
        <v>966</v>
      </c>
      <c r="F196" s="5" t="s">
        <v>58</v>
      </c>
      <c r="G196" s="6" t="s">
        <v>37</v>
      </c>
      <c r="H196" s="6" t="s">
        <v>1034</v>
      </c>
      <c r="I196" s="6" t="s">
        <v>39</v>
      </c>
      <c r="J196" s="8" t="s">
        <v>59</v>
      </c>
      <c r="K196" s="5" t="s">
        <v>60</v>
      </c>
      <c r="L196" s="7" t="s">
        <v>61</v>
      </c>
      <c r="M196" s="9">
        <v>41320</v>
      </c>
      <c r="N196" s="5" t="s">
        <v>124</v>
      </c>
      <c r="O196" s="31">
        <v>42227.9353930903</v>
      </c>
      <c r="P196" s="32">
        <v>42233.8768196412</v>
      </c>
      <c r="Q196" s="28" t="s">
        <v>39</v>
      </c>
      <c r="R196" s="29" t="s">
        <v>1055</v>
      </c>
      <c r="S196" s="28" t="s">
        <v>89</v>
      </c>
      <c r="T196" s="28" t="s">
        <v>39</v>
      </c>
      <c r="U196" s="5" t="s">
        <v>39</v>
      </c>
      <c r="V196" s="28" t="s">
        <v>63</v>
      </c>
      <c r="W196" s="7" t="s">
        <v>39</v>
      </c>
      <c r="X196" s="7" t="s">
        <v>39</v>
      </c>
      <c r="Y196" s="5" t="s">
        <v>39</v>
      </c>
      <c r="Z196" s="5" t="s">
        <v>39</v>
      </c>
      <c r="AA196" s="6" t="s">
        <v>39</v>
      </c>
      <c r="AB196" s="6" t="s">
        <v>39</v>
      </c>
      <c r="AC196" s="6" t="s">
        <v>39</v>
      </c>
      <c r="AD196" s="6" t="s">
        <v>39</v>
      </c>
      <c r="AE196" s="6" t="s">
        <v>39</v>
      </c>
    </row>
    <row r="197">
      <c r="A197" s="28" t="s">
        <v>1056</v>
      </c>
      <c r="B197" s="6" t="s">
        <v>1057</v>
      </c>
      <c r="C197" s="6" t="s">
        <v>964</v>
      </c>
      <c r="D197" s="7" t="s">
        <v>965</v>
      </c>
      <c r="E197" s="28" t="s">
        <v>966</v>
      </c>
      <c r="F197" s="5" t="s">
        <v>247</v>
      </c>
      <c r="G197" s="6" t="s">
        <v>37</v>
      </c>
      <c r="H197" s="6" t="s">
        <v>1058</v>
      </c>
      <c r="I197" s="6" t="s">
        <v>39</v>
      </c>
      <c r="J197" s="8" t="s">
        <v>954</v>
      </c>
      <c r="K197" s="5" t="s">
        <v>955</v>
      </c>
      <c r="L197" s="7" t="s">
        <v>956</v>
      </c>
      <c r="M197" s="9">
        <v>41330</v>
      </c>
      <c r="N197" s="5" t="s">
        <v>62</v>
      </c>
      <c r="O197" s="31">
        <v>42227.935393287</v>
      </c>
      <c r="P197" s="32">
        <v>42233.8768216088</v>
      </c>
      <c r="Q197" s="28" t="s">
        <v>39</v>
      </c>
      <c r="R197" s="29" t="s">
        <v>39</v>
      </c>
      <c r="S197" s="28" t="s">
        <v>89</v>
      </c>
      <c r="T197" s="28" t="s">
        <v>39</v>
      </c>
      <c r="U197" s="5" t="s">
        <v>39</v>
      </c>
      <c r="V197" s="28" t="s">
        <v>252</v>
      </c>
      <c r="W197" s="7" t="s">
        <v>39</v>
      </c>
      <c r="X197" s="7" t="s">
        <v>39</v>
      </c>
      <c r="Y197" s="5" t="s">
        <v>39</v>
      </c>
      <c r="Z197" s="5" t="s">
        <v>39</v>
      </c>
      <c r="AA197" s="6" t="s">
        <v>39</v>
      </c>
      <c r="AB197" s="6" t="s">
        <v>39</v>
      </c>
      <c r="AC197" s="6" t="s">
        <v>39</v>
      </c>
      <c r="AD197" s="6" t="s">
        <v>39</v>
      </c>
      <c r="AE197" s="6" t="s">
        <v>39</v>
      </c>
    </row>
    <row r="198">
      <c r="A198" s="28" t="s">
        <v>1059</v>
      </c>
      <c r="B198" s="6" t="s">
        <v>1060</v>
      </c>
      <c r="C198" s="6" t="s">
        <v>964</v>
      </c>
      <c r="D198" s="7" t="s">
        <v>965</v>
      </c>
      <c r="E198" s="28" t="s">
        <v>966</v>
      </c>
      <c r="F198" s="5" t="s">
        <v>58</v>
      </c>
      <c r="G198" s="6" t="s">
        <v>37</v>
      </c>
      <c r="H198" s="6" t="s">
        <v>1034</v>
      </c>
      <c r="I198" s="6" t="s">
        <v>39</v>
      </c>
      <c r="J198" s="8" t="s">
        <v>1061</v>
      </c>
      <c r="K198" s="5" t="s">
        <v>1062</v>
      </c>
      <c r="L198" s="7" t="s">
        <v>164</v>
      </c>
      <c r="M198" s="9">
        <v>41340</v>
      </c>
      <c r="N198" s="5" t="s">
        <v>62</v>
      </c>
      <c r="O198" s="31">
        <v>42227.9353934375</v>
      </c>
      <c r="P198" s="32">
        <v>42233.8768235764</v>
      </c>
      <c r="Q198" s="28" t="s">
        <v>39</v>
      </c>
      <c r="R198" s="29" t="s">
        <v>39</v>
      </c>
      <c r="S198" s="28" t="s">
        <v>89</v>
      </c>
      <c r="T198" s="28" t="s">
        <v>39</v>
      </c>
      <c r="U198" s="5" t="s">
        <v>39</v>
      </c>
      <c r="V198" s="28" t="s">
        <v>252</v>
      </c>
      <c r="W198" s="7" t="s">
        <v>39</v>
      </c>
      <c r="X198" s="7" t="s">
        <v>39</v>
      </c>
      <c r="Y198" s="5" t="s">
        <v>39</v>
      </c>
      <c r="Z198" s="5" t="s">
        <v>39</v>
      </c>
      <c r="AA198" s="6" t="s">
        <v>39</v>
      </c>
      <c r="AB198" s="6" t="s">
        <v>39</v>
      </c>
      <c r="AC198" s="6" t="s">
        <v>39</v>
      </c>
      <c r="AD198" s="6" t="s">
        <v>39</v>
      </c>
      <c r="AE198" s="6" t="s">
        <v>39</v>
      </c>
    </row>
    <row r="199">
      <c r="A199" s="28" t="s">
        <v>1063</v>
      </c>
      <c r="B199" s="6" t="s">
        <v>1064</v>
      </c>
      <c r="C199" s="6" t="s">
        <v>964</v>
      </c>
      <c r="D199" s="7" t="s">
        <v>965</v>
      </c>
      <c r="E199" s="28" t="s">
        <v>966</v>
      </c>
      <c r="F199" s="5" t="s">
        <v>58</v>
      </c>
      <c r="G199" s="6" t="s">
        <v>37</v>
      </c>
      <c r="H199" s="6" t="s">
        <v>1034</v>
      </c>
      <c r="I199" s="6" t="s">
        <v>39</v>
      </c>
      <c r="J199" s="8" t="s">
        <v>1061</v>
      </c>
      <c r="K199" s="5" t="s">
        <v>1062</v>
      </c>
      <c r="L199" s="7" t="s">
        <v>164</v>
      </c>
      <c r="M199" s="9">
        <v>41350</v>
      </c>
      <c r="N199" s="5" t="s">
        <v>62</v>
      </c>
      <c r="O199" s="31">
        <v>42227.9353936343</v>
      </c>
      <c r="P199" s="32">
        <v>42233.8768253819</v>
      </c>
      <c r="Q199" s="28" t="s">
        <v>39</v>
      </c>
      <c r="R199" s="29" t="s">
        <v>39</v>
      </c>
      <c r="S199" s="28" t="s">
        <v>89</v>
      </c>
      <c r="T199" s="28" t="s">
        <v>39</v>
      </c>
      <c r="U199" s="5" t="s">
        <v>39</v>
      </c>
      <c r="V199" s="28" t="s">
        <v>252</v>
      </c>
      <c r="W199" s="7" t="s">
        <v>39</v>
      </c>
      <c r="X199" s="7" t="s">
        <v>39</v>
      </c>
      <c r="Y199" s="5" t="s">
        <v>39</v>
      </c>
      <c r="Z199" s="5" t="s">
        <v>39</v>
      </c>
      <c r="AA199" s="6" t="s">
        <v>39</v>
      </c>
      <c r="AB199" s="6" t="s">
        <v>39</v>
      </c>
      <c r="AC199" s="6" t="s">
        <v>39</v>
      </c>
      <c r="AD199" s="6" t="s">
        <v>39</v>
      </c>
      <c r="AE199" s="6" t="s">
        <v>39</v>
      </c>
    </row>
    <row r="200">
      <c r="A200" s="28" t="s">
        <v>1065</v>
      </c>
      <c r="B200" s="6" t="s">
        <v>1066</v>
      </c>
      <c r="C200" s="6" t="s">
        <v>964</v>
      </c>
      <c r="D200" s="7" t="s">
        <v>965</v>
      </c>
      <c r="E200" s="28" t="s">
        <v>966</v>
      </c>
      <c r="F200" s="5" t="s">
        <v>58</v>
      </c>
      <c r="G200" s="6" t="s">
        <v>37</v>
      </c>
      <c r="H200" s="6" t="s">
        <v>1034</v>
      </c>
      <c r="I200" s="6" t="s">
        <v>39</v>
      </c>
      <c r="J200" s="8" t="s">
        <v>1061</v>
      </c>
      <c r="K200" s="5" t="s">
        <v>1062</v>
      </c>
      <c r="L200" s="7" t="s">
        <v>164</v>
      </c>
      <c r="M200" s="9">
        <v>41360</v>
      </c>
      <c r="N200" s="5" t="s">
        <v>62</v>
      </c>
      <c r="O200" s="31">
        <v>42227.935393831</v>
      </c>
      <c r="P200" s="32">
        <v>42249.3662168171</v>
      </c>
      <c r="Q200" s="28" t="s">
        <v>39</v>
      </c>
      <c r="R200" s="29" t="s">
        <v>39</v>
      </c>
      <c r="S200" s="28" t="s">
        <v>89</v>
      </c>
      <c r="T200" s="28" t="s">
        <v>39</v>
      </c>
      <c r="U200" s="5" t="s">
        <v>39</v>
      </c>
      <c r="V200" s="28" t="s">
        <v>252</v>
      </c>
      <c r="W200" s="7" t="s">
        <v>39</v>
      </c>
      <c r="X200" s="7" t="s">
        <v>39</v>
      </c>
      <c r="Y200" s="5" t="s">
        <v>39</v>
      </c>
      <c r="Z200" s="5" t="s">
        <v>39</v>
      </c>
      <c r="AA200" s="6" t="s">
        <v>39</v>
      </c>
      <c r="AB200" s="6" t="s">
        <v>39</v>
      </c>
      <c r="AC200" s="6" t="s">
        <v>39</v>
      </c>
      <c r="AD200" s="6" t="s">
        <v>39</v>
      </c>
      <c r="AE200" s="6" t="s">
        <v>39</v>
      </c>
    </row>
    <row r="201">
      <c r="A201" s="28" t="s">
        <v>1067</v>
      </c>
      <c r="B201" s="6" t="s">
        <v>1068</v>
      </c>
      <c r="C201" s="6" t="s">
        <v>964</v>
      </c>
      <c r="D201" s="7" t="s">
        <v>965</v>
      </c>
      <c r="E201" s="28" t="s">
        <v>966</v>
      </c>
      <c r="F201" s="5" t="s">
        <v>58</v>
      </c>
      <c r="G201" s="6" t="s">
        <v>37</v>
      </c>
      <c r="H201" s="6" t="s">
        <v>1011</v>
      </c>
      <c r="I201" s="6" t="s">
        <v>39</v>
      </c>
      <c r="J201" s="8" t="s">
        <v>155</v>
      </c>
      <c r="K201" s="5" t="s">
        <v>156</v>
      </c>
      <c r="L201" s="7" t="s">
        <v>157</v>
      </c>
      <c r="M201" s="9">
        <v>41370</v>
      </c>
      <c r="N201" s="5" t="s">
        <v>62</v>
      </c>
      <c r="O201" s="31">
        <v>42227.9353939815</v>
      </c>
      <c r="P201" s="32">
        <v>42233.8734379977</v>
      </c>
      <c r="Q201" s="28" t="s">
        <v>39</v>
      </c>
      <c r="R201" s="29" t="s">
        <v>39</v>
      </c>
      <c r="S201" s="28" t="s">
        <v>77</v>
      </c>
      <c r="T201" s="28" t="s">
        <v>171</v>
      </c>
      <c r="U201" s="5" t="s">
        <v>1069</v>
      </c>
      <c r="V201" s="28" t="s">
        <v>173</v>
      </c>
      <c r="W201" s="7" t="s">
        <v>39</v>
      </c>
      <c r="X201" s="7" t="s">
        <v>39</v>
      </c>
      <c r="Y201" s="5" t="s">
        <v>39</v>
      </c>
      <c r="Z201" s="5" t="s">
        <v>39</v>
      </c>
      <c r="AA201" s="6" t="s">
        <v>39</v>
      </c>
      <c r="AB201" s="6" t="s">
        <v>39</v>
      </c>
      <c r="AC201" s="6" t="s">
        <v>39</v>
      </c>
      <c r="AD201" s="6" t="s">
        <v>39</v>
      </c>
      <c r="AE201" s="6" t="s">
        <v>39</v>
      </c>
    </row>
    <row r="202">
      <c r="A202" s="28" t="s">
        <v>1070</v>
      </c>
      <c r="B202" s="6" t="s">
        <v>1071</v>
      </c>
      <c r="C202" s="6" t="s">
        <v>964</v>
      </c>
      <c r="D202" s="7" t="s">
        <v>965</v>
      </c>
      <c r="E202" s="28" t="s">
        <v>966</v>
      </c>
      <c r="F202" s="5" t="s">
        <v>58</v>
      </c>
      <c r="G202" s="6" t="s">
        <v>37</v>
      </c>
      <c r="H202" s="6" t="s">
        <v>1011</v>
      </c>
      <c r="I202" s="6" t="s">
        <v>39</v>
      </c>
      <c r="J202" s="8" t="s">
        <v>896</v>
      </c>
      <c r="K202" s="5" t="s">
        <v>897</v>
      </c>
      <c r="L202" s="7" t="s">
        <v>898</v>
      </c>
      <c r="M202" s="9">
        <v>41380</v>
      </c>
      <c r="N202" s="5" t="s">
        <v>62</v>
      </c>
      <c r="O202" s="31">
        <v>42227.9353941782</v>
      </c>
      <c r="P202" s="32">
        <v>42233.873440162</v>
      </c>
      <c r="Q202" s="28" t="s">
        <v>39</v>
      </c>
      <c r="R202" s="29" t="s">
        <v>39</v>
      </c>
      <c r="S202" s="28" t="s">
        <v>89</v>
      </c>
      <c r="T202" s="28" t="s">
        <v>39</v>
      </c>
      <c r="U202" s="5" t="s">
        <v>39</v>
      </c>
      <c r="V202" s="28" t="s">
        <v>1072</v>
      </c>
      <c r="W202" s="7" t="s">
        <v>39</v>
      </c>
      <c r="X202" s="7" t="s">
        <v>39</v>
      </c>
      <c r="Y202" s="5" t="s">
        <v>39</v>
      </c>
      <c r="Z202" s="5" t="s">
        <v>39</v>
      </c>
      <c r="AA202" s="6" t="s">
        <v>39</v>
      </c>
      <c r="AB202" s="6" t="s">
        <v>39</v>
      </c>
      <c r="AC202" s="6" t="s">
        <v>39</v>
      </c>
      <c r="AD202" s="6" t="s">
        <v>39</v>
      </c>
      <c r="AE202" s="6" t="s">
        <v>39</v>
      </c>
    </row>
    <row r="203">
      <c r="A203" s="28" t="s">
        <v>1073</v>
      </c>
      <c r="B203" s="6" t="s">
        <v>1074</v>
      </c>
      <c r="C203" s="6" t="s">
        <v>964</v>
      </c>
      <c r="D203" s="7" t="s">
        <v>965</v>
      </c>
      <c r="E203" s="28" t="s">
        <v>966</v>
      </c>
      <c r="F203" s="5" t="s">
        <v>58</v>
      </c>
      <c r="G203" s="6" t="s">
        <v>37</v>
      </c>
      <c r="H203" s="6" t="s">
        <v>1011</v>
      </c>
      <c r="I203" s="6" t="s">
        <v>39</v>
      </c>
      <c r="J203" s="8" t="s">
        <v>688</v>
      </c>
      <c r="K203" s="5" t="s">
        <v>689</v>
      </c>
      <c r="L203" s="7" t="s">
        <v>137</v>
      </c>
      <c r="M203" s="9">
        <v>41390</v>
      </c>
      <c r="N203" s="5" t="s">
        <v>62</v>
      </c>
      <c r="O203" s="31">
        <v>42227.9353943634</v>
      </c>
      <c r="P203" s="32">
        <v>42233.8734419792</v>
      </c>
      <c r="Q203" s="28" t="s">
        <v>39</v>
      </c>
      <c r="R203" s="29" t="s">
        <v>39</v>
      </c>
      <c r="S203" s="28" t="s">
        <v>39</v>
      </c>
      <c r="T203" s="28" t="s">
        <v>39</v>
      </c>
      <c r="U203" s="5" t="s">
        <v>39</v>
      </c>
      <c r="V203" s="28" t="s">
        <v>39</v>
      </c>
      <c r="W203" s="7" t="s">
        <v>39</v>
      </c>
      <c r="X203" s="7" t="s">
        <v>39</v>
      </c>
      <c r="Y203" s="5" t="s">
        <v>39</v>
      </c>
      <c r="Z203" s="5" t="s">
        <v>39</v>
      </c>
      <c r="AA203" s="6" t="s">
        <v>39</v>
      </c>
      <c r="AB203" s="6" t="s">
        <v>39</v>
      </c>
      <c r="AC203" s="6" t="s">
        <v>39</v>
      </c>
      <c r="AD203" s="6" t="s">
        <v>39</v>
      </c>
      <c r="AE203" s="6" t="s">
        <v>39</v>
      </c>
    </row>
    <row r="204">
      <c r="A204" s="28" t="s">
        <v>1075</v>
      </c>
      <c r="B204" s="6" t="s">
        <v>1076</v>
      </c>
      <c r="C204" s="6" t="s">
        <v>964</v>
      </c>
      <c r="D204" s="7" t="s">
        <v>965</v>
      </c>
      <c r="E204" s="28" t="s">
        <v>966</v>
      </c>
      <c r="F204" s="5" t="s">
        <v>58</v>
      </c>
      <c r="G204" s="6" t="s">
        <v>37</v>
      </c>
      <c r="H204" s="6" t="s">
        <v>1011</v>
      </c>
      <c r="I204" s="6" t="s">
        <v>39</v>
      </c>
      <c r="J204" s="8" t="s">
        <v>1077</v>
      </c>
      <c r="K204" s="5" t="s">
        <v>1078</v>
      </c>
      <c r="L204" s="7" t="s">
        <v>1079</v>
      </c>
      <c r="M204" s="9">
        <v>41400</v>
      </c>
      <c r="N204" s="5" t="s">
        <v>62</v>
      </c>
      <c r="O204" s="31">
        <v>42227.9353945255</v>
      </c>
      <c r="P204" s="32">
        <v>42233.8734441319</v>
      </c>
      <c r="Q204" s="28" t="s">
        <v>39</v>
      </c>
      <c r="R204" s="29" t="s">
        <v>39</v>
      </c>
      <c r="S204" s="28" t="s">
        <v>39</v>
      </c>
      <c r="T204" s="28" t="s">
        <v>39</v>
      </c>
      <c r="U204" s="5" t="s">
        <v>39</v>
      </c>
      <c r="V204" s="28" t="s">
        <v>39</v>
      </c>
      <c r="W204" s="7" t="s">
        <v>39</v>
      </c>
      <c r="X204" s="7" t="s">
        <v>39</v>
      </c>
      <c r="Y204" s="5" t="s">
        <v>39</v>
      </c>
      <c r="Z204" s="5" t="s">
        <v>39</v>
      </c>
      <c r="AA204" s="6" t="s">
        <v>39</v>
      </c>
      <c r="AB204" s="6" t="s">
        <v>39</v>
      </c>
      <c r="AC204" s="6" t="s">
        <v>39</v>
      </c>
      <c r="AD204" s="6" t="s">
        <v>39</v>
      </c>
      <c r="AE204" s="6" t="s">
        <v>39</v>
      </c>
    </row>
    <row r="205">
      <c r="A205" s="28" t="s">
        <v>1080</v>
      </c>
      <c r="B205" s="6" t="s">
        <v>1081</v>
      </c>
      <c r="C205" s="6" t="s">
        <v>964</v>
      </c>
      <c r="D205" s="7" t="s">
        <v>965</v>
      </c>
      <c r="E205" s="28" t="s">
        <v>966</v>
      </c>
      <c r="F205" s="5" t="s">
        <v>58</v>
      </c>
      <c r="G205" s="6" t="s">
        <v>37</v>
      </c>
      <c r="H205" s="6" t="s">
        <v>1011</v>
      </c>
      <c r="I205" s="6" t="s">
        <v>39</v>
      </c>
      <c r="J205" s="8" t="s">
        <v>902</v>
      </c>
      <c r="K205" s="5" t="s">
        <v>903</v>
      </c>
      <c r="L205" s="7" t="s">
        <v>592</v>
      </c>
      <c r="M205" s="9">
        <v>41410</v>
      </c>
      <c r="N205" s="5" t="s">
        <v>62</v>
      </c>
      <c r="O205" s="31">
        <v>42227.9353947107</v>
      </c>
      <c r="P205" s="32">
        <v>42233.8734461458</v>
      </c>
      <c r="Q205" s="28" t="s">
        <v>39</v>
      </c>
      <c r="R205" s="29" t="s">
        <v>39</v>
      </c>
      <c r="S205" s="28" t="s">
        <v>39</v>
      </c>
      <c r="T205" s="28" t="s">
        <v>39</v>
      </c>
      <c r="U205" s="5" t="s">
        <v>39</v>
      </c>
      <c r="V205" s="28" t="s">
        <v>39</v>
      </c>
      <c r="W205" s="7" t="s">
        <v>39</v>
      </c>
      <c r="X205" s="7" t="s">
        <v>39</v>
      </c>
      <c r="Y205" s="5" t="s">
        <v>39</v>
      </c>
      <c r="Z205" s="5" t="s">
        <v>39</v>
      </c>
      <c r="AA205" s="6" t="s">
        <v>39</v>
      </c>
      <c r="AB205" s="6" t="s">
        <v>39</v>
      </c>
      <c r="AC205" s="6" t="s">
        <v>39</v>
      </c>
      <c r="AD205" s="6" t="s">
        <v>39</v>
      </c>
      <c r="AE205" s="6" t="s">
        <v>39</v>
      </c>
    </row>
    <row r="206">
      <c r="A206" s="28" t="s">
        <v>1082</v>
      </c>
      <c r="B206" s="6" t="s">
        <v>1083</v>
      </c>
      <c r="C206" s="6" t="s">
        <v>964</v>
      </c>
      <c r="D206" s="7" t="s">
        <v>965</v>
      </c>
      <c r="E206" s="28" t="s">
        <v>966</v>
      </c>
      <c r="F206" s="5" t="s">
        <v>58</v>
      </c>
      <c r="G206" s="6" t="s">
        <v>37</v>
      </c>
      <c r="H206" s="6" t="s">
        <v>1011</v>
      </c>
      <c r="I206" s="6" t="s">
        <v>39</v>
      </c>
      <c r="J206" s="8" t="s">
        <v>902</v>
      </c>
      <c r="K206" s="5" t="s">
        <v>903</v>
      </c>
      <c r="L206" s="7" t="s">
        <v>592</v>
      </c>
      <c r="M206" s="9">
        <v>41420</v>
      </c>
      <c r="N206" s="5" t="s">
        <v>62</v>
      </c>
      <c r="O206" s="31">
        <v>42227.9353949074</v>
      </c>
      <c r="P206" s="32">
        <v>42233.8734479514</v>
      </c>
      <c r="Q206" s="28" t="s">
        <v>39</v>
      </c>
      <c r="R206" s="29" t="s">
        <v>39</v>
      </c>
      <c r="S206" s="28" t="s">
        <v>39</v>
      </c>
      <c r="T206" s="28" t="s">
        <v>39</v>
      </c>
      <c r="U206" s="5" t="s">
        <v>39</v>
      </c>
      <c r="V206" s="28" t="s">
        <v>39</v>
      </c>
      <c r="W206" s="7" t="s">
        <v>39</v>
      </c>
      <c r="X206" s="7" t="s">
        <v>39</v>
      </c>
      <c r="Y206" s="5" t="s">
        <v>39</v>
      </c>
      <c r="Z206" s="5" t="s">
        <v>39</v>
      </c>
      <c r="AA206" s="6" t="s">
        <v>39</v>
      </c>
      <c r="AB206" s="6" t="s">
        <v>39</v>
      </c>
      <c r="AC206" s="6" t="s">
        <v>39</v>
      </c>
      <c r="AD206" s="6" t="s">
        <v>39</v>
      </c>
      <c r="AE206" s="6" t="s">
        <v>39</v>
      </c>
    </row>
    <row r="207">
      <c r="A207" s="28" t="s">
        <v>1084</v>
      </c>
      <c r="B207" s="6" t="s">
        <v>1085</v>
      </c>
      <c r="C207" s="6" t="s">
        <v>964</v>
      </c>
      <c r="D207" s="7" t="s">
        <v>965</v>
      </c>
      <c r="E207" s="28" t="s">
        <v>966</v>
      </c>
      <c r="F207" s="5" t="s">
        <v>58</v>
      </c>
      <c r="G207" s="6" t="s">
        <v>37</v>
      </c>
      <c r="H207" s="6" t="s">
        <v>1011</v>
      </c>
      <c r="I207" s="6" t="s">
        <v>39</v>
      </c>
      <c r="J207" s="8" t="s">
        <v>881</v>
      </c>
      <c r="K207" s="5" t="s">
        <v>882</v>
      </c>
      <c r="L207" s="7" t="s">
        <v>883</v>
      </c>
      <c r="M207" s="9">
        <v>41430</v>
      </c>
      <c r="N207" s="5" t="s">
        <v>62</v>
      </c>
      <c r="O207" s="31">
        <v>42227.9353951042</v>
      </c>
      <c r="P207" s="32">
        <v>42233.873449919</v>
      </c>
      <c r="Q207" s="28" t="s">
        <v>39</v>
      </c>
      <c r="R207" s="29" t="s">
        <v>39</v>
      </c>
      <c r="S207" s="28" t="s">
        <v>77</v>
      </c>
      <c r="T207" s="28" t="s">
        <v>39</v>
      </c>
      <c r="U207" s="5" t="s">
        <v>39</v>
      </c>
      <c r="V207" s="28" t="s">
        <v>1086</v>
      </c>
      <c r="W207" s="7" t="s">
        <v>39</v>
      </c>
      <c r="X207" s="7" t="s">
        <v>39</v>
      </c>
      <c r="Y207" s="5" t="s">
        <v>39</v>
      </c>
      <c r="Z207" s="5" t="s">
        <v>39</v>
      </c>
      <c r="AA207" s="6" t="s">
        <v>39</v>
      </c>
      <c r="AB207" s="6" t="s">
        <v>39</v>
      </c>
      <c r="AC207" s="6" t="s">
        <v>39</v>
      </c>
      <c r="AD207" s="6" t="s">
        <v>39</v>
      </c>
      <c r="AE207" s="6" t="s">
        <v>39</v>
      </c>
    </row>
    <row r="208">
      <c r="A208" s="28" t="s">
        <v>1087</v>
      </c>
      <c r="B208" s="6" t="s">
        <v>1088</v>
      </c>
      <c r="C208" s="6" t="s">
        <v>964</v>
      </c>
      <c r="D208" s="7" t="s">
        <v>965</v>
      </c>
      <c r="E208" s="28" t="s">
        <v>966</v>
      </c>
      <c r="F208" s="5" t="s">
        <v>58</v>
      </c>
      <c r="G208" s="6" t="s">
        <v>37</v>
      </c>
      <c r="H208" s="6" t="s">
        <v>1011</v>
      </c>
      <c r="I208" s="6" t="s">
        <v>39</v>
      </c>
      <c r="J208" s="8" t="s">
        <v>1089</v>
      </c>
      <c r="K208" s="5" t="s">
        <v>1090</v>
      </c>
      <c r="L208" s="7" t="s">
        <v>1091</v>
      </c>
      <c r="M208" s="9">
        <v>41440</v>
      </c>
      <c r="N208" s="5" t="s">
        <v>62</v>
      </c>
      <c r="O208" s="31">
        <v>42227.9353952546</v>
      </c>
      <c r="P208" s="32">
        <v>42233.8734517361</v>
      </c>
      <c r="Q208" s="28" t="s">
        <v>39</v>
      </c>
      <c r="R208" s="29" t="s">
        <v>39</v>
      </c>
      <c r="S208" s="28" t="s">
        <v>77</v>
      </c>
      <c r="T208" s="28" t="s">
        <v>39</v>
      </c>
      <c r="U208" s="5" t="s">
        <v>39</v>
      </c>
      <c r="V208" s="28" t="s">
        <v>1092</v>
      </c>
      <c r="W208" s="7" t="s">
        <v>39</v>
      </c>
      <c r="X208" s="7" t="s">
        <v>39</v>
      </c>
      <c r="Y208" s="5" t="s">
        <v>39</v>
      </c>
      <c r="Z208" s="5" t="s">
        <v>39</v>
      </c>
      <c r="AA208" s="6" t="s">
        <v>39</v>
      </c>
      <c r="AB208" s="6" t="s">
        <v>39</v>
      </c>
      <c r="AC208" s="6" t="s">
        <v>39</v>
      </c>
      <c r="AD208" s="6" t="s">
        <v>39</v>
      </c>
      <c r="AE208" s="6" t="s">
        <v>39</v>
      </c>
    </row>
    <row r="209">
      <c r="A209" s="28" t="s">
        <v>1093</v>
      </c>
      <c r="B209" s="6" t="s">
        <v>1094</v>
      </c>
      <c r="C209" s="6" t="s">
        <v>964</v>
      </c>
      <c r="D209" s="7" t="s">
        <v>965</v>
      </c>
      <c r="E209" s="28" t="s">
        <v>966</v>
      </c>
      <c r="F209" s="5" t="s">
        <v>58</v>
      </c>
      <c r="G209" s="6" t="s">
        <v>37</v>
      </c>
      <c r="H209" s="6" t="s">
        <v>1011</v>
      </c>
      <c r="I209" s="6" t="s">
        <v>39</v>
      </c>
      <c r="J209" s="8" t="s">
        <v>1089</v>
      </c>
      <c r="K209" s="5" t="s">
        <v>1090</v>
      </c>
      <c r="L209" s="7" t="s">
        <v>1091</v>
      </c>
      <c r="M209" s="9">
        <v>41450</v>
      </c>
      <c r="N209" s="5" t="s">
        <v>62</v>
      </c>
      <c r="O209" s="31">
        <v>42227.9353956366</v>
      </c>
      <c r="P209" s="32">
        <v>42233.8734537037</v>
      </c>
      <c r="Q209" s="28" t="s">
        <v>39</v>
      </c>
      <c r="R209" s="29" t="s">
        <v>39</v>
      </c>
      <c r="S209" s="28" t="s">
        <v>77</v>
      </c>
      <c r="T209" s="28" t="s">
        <v>39</v>
      </c>
      <c r="U209" s="5" t="s">
        <v>39</v>
      </c>
      <c r="V209" s="28" t="s">
        <v>1092</v>
      </c>
      <c r="W209" s="7" t="s">
        <v>39</v>
      </c>
      <c r="X209" s="7" t="s">
        <v>39</v>
      </c>
      <c r="Y209" s="5" t="s">
        <v>39</v>
      </c>
      <c r="Z209" s="5" t="s">
        <v>39</v>
      </c>
      <c r="AA209" s="6" t="s">
        <v>39</v>
      </c>
      <c r="AB209" s="6" t="s">
        <v>39</v>
      </c>
      <c r="AC209" s="6" t="s">
        <v>39</v>
      </c>
      <c r="AD209" s="6" t="s">
        <v>39</v>
      </c>
      <c r="AE209" s="6" t="s">
        <v>39</v>
      </c>
    </row>
    <row r="210">
      <c r="A210" s="28" t="s">
        <v>1095</v>
      </c>
      <c r="B210" s="6" t="s">
        <v>1096</v>
      </c>
      <c r="C210" s="6" t="s">
        <v>964</v>
      </c>
      <c r="D210" s="7" t="s">
        <v>965</v>
      </c>
      <c r="E210" s="28" t="s">
        <v>966</v>
      </c>
      <c r="F210" s="5" t="s">
        <v>58</v>
      </c>
      <c r="G210" s="6" t="s">
        <v>37</v>
      </c>
      <c r="H210" s="6" t="s">
        <v>1011</v>
      </c>
      <c r="I210" s="6" t="s">
        <v>39</v>
      </c>
      <c r="J210" s="8" t="s">
        <v>1089</v>
      </c>
      <c r="K210" s="5" t="s">
        <v>1090</v>
      </c>
      <c r="L210" s="7" t="s">
        <v>1091</v>
      </c>
      <c r="M210" s="9">
        <v>41460</v>
      </c>
      <c r="N210" s="5" t="s">
        <v>62</v>
      </c>
      <c r="O210" s="31">
        <v>42227.9353957986</v>
      </c>
      <c r="P210" s="32">
        <v>42233.873455706</v>
      </c>
      <c r="Q210" s="28" t="s">
        <v>39</v>
      </c>
      <c r="R210" s="29" t="s">
        <v>39</v>
      </c>
      <c r="S210" s="28" t="s">
        <v>77</v>
      </c>
      <c r="T210" s="28" t="s">
        <v>39</v>
      </c>
      <c r="U210" s="5" t="s">
        <v>39</v>
      </c>
      <c r="V210" s="28" t="s">
        <v>1092</v>
      </c>
      <c r="W210" s="7" t="s">
        <v>39</v>
      </c>
      <c r="X210" s="7" t="s">
        <v>39</v>
      </c>
      <c r="Y210" s="5" t="s">
        <v>39</v>
      </c>
      <c r="Z210" s="5" t="s">
        <v>39</v>
      </c>
      <c r="AA210" s="6" t="s">
        <v>39</v>
      </c>
      <c r="AB210" s="6" t="s">
        <v>39</v>
      </c>
      <c r="AC210" s="6" t="s">
        <v>39</v>
      </c>
      <c r="AD210" s="6" t="s">
        <v>39</v>
      </c>
      <c r="AE210" s="6" t="s">
        <v>39</v>
      </c>
    </row>
    <row r="211">
      <c r="A211" s="28" t="s">
        <v>1097</v>
      </c>
      <c r="B211" s="6" t="s">
        <v>1098</v>
      </c>
      <c r="C211" s="6" t="s">
        <v>964</v>
      </c>
      <c r="D211" s="7" t="s">
        <v>965</v>
      </c>
      <c r="E211" s="28" t="s">
        <v>966</v>
      </c>
      <c r="F211" s="5" t="s">
        <v>58</v>
      </c>
      <c r="G211" s="6" t="s">
        <v>37</v>
      </c>
      <c r="H211" s="6" t="s">
        <v>1011</v>
      </c>
      <c r="I211" s="6" t="s">
        <v>39</v>
      </c>
      <c r="J211" s="8" t="s">
        <v>1099</v>
      </c>
      <c r="K211" s="5" t="s">
        <v>1100</v>
      </c>
      <c r="L211" s="7" t="s">
        <v>1101</v>
      </c>
      <c r="M211" s="9">
        <v>41470</v>
      </c>
      <c r="N211" s="5" t="s">
        <v>62</v>
      </c>
      <c r="O211" s="31">
        <v>42227.9353959838</v>
      </c>
      <c r="P211" s="32">
        <v>42233.8734575232</v>
      </c>
      <c r="Q211" s="28" t="s">
        <v>39</v>
      </c>
      <c r="R211" s="29" t="s">
        <v>39</v>
      </c>
      <c r="S211" s="28" t="s">
        <v>77</v>
      </c>
      <c r="T211" s="28" t="s">
        <v>39</v>
      </c>
      <c r="U211" s="5" t="s">
        <v>39</v>
      </c>
      <c r="V211" s="28" t="s">
        <v>1102</v>
      </c>
      <c r="W211" s="7" t="s">
        <v>39</v>
      </c>
      <c r="X211" s="7" t="s">
        <v>39</v>
      </c>
      <c r="Y211" s="5" t="s">
        <v>39</v>
      </c>
      <c r="Z211" s="5" t="s">
        <v>39</v>
      </c>
      <c r="AA211" s="6" t="s">
        <v>39</v>
      </c>
      <c r="AB211" s="6" t="s">
        <v>39</v>
      </c>
      <c r="AC211" s="6" t="s">
        <v>39</v>
      </c>
      <c r="AD211" s="6" t="s">
        <v>39</v>
      </c>
      <c r="AE211" s="6" t="s">
        <v>39</v>
      </c>
    </row>
    <row r="212">
      <c r="A212" s="28" t="s">
        <v>1103</v>
      </c>
      <c r="B212" s="6" t="s">
        <v>1104</v>
      </c>
      <c r="C212" s="6" t="s">
        <v>964</v>
      </c>
      <c r="D212" s="7" t="s">
        <v>965</v>
      </c>
      <c r="E212" s="28" t="s">
        <v>966</v>
      </c>
      <c r="F212" s="5" t="s">
        <v>58</v>
      </c>
      <c r="G212" s="6" t="s">
        <v>37</v>
      </c>
      <c r="H212" s="6" t="s">
        <v>1011</v>
      </c>
      <c r="I212" s="6" t="s">
        <v>39</v>
      </c>
      <c r="J212" s="8" t="s">
        <v>1099</v>
      </c>
      <c r="K212" s="5" t="s">
        <v>1100</v>
      </c>
      <c r="L212" s="7" t="s">
        <v>1101</v>
      </c>
      <c r="M212" s="9">
        <v>41480</v>
      </c>
      <c r="N212" s="5" t="s">
        <v>62</v>
      </c>
      <c r="O212" s="31">
        <v>42227.9353961458</v>
      </c>
      <c r="P212" s="32">
        <v>42233.8734594907</v>
      </c>
      <c r="Q212" s="28" t="s">
        <v>39</v>
      </c>
      <c r="R212" s="29" t="s">
        <v>39</v>
      </c>
      <c r="S212" s="28" t="s">
        <v>77</v>
      </c>
      <c r="T212" s="28" t="s">
        <v>39</v>
      </c>
      <c r="U212" s="5" t="s">
        <v>39</v>
      </c>
      <c r="V212" s="28" t="s">
        <v>1102</v>
      </c>
      <c r="W212" s="7" t="s">
        <v>39</v>
      </c>
      <c r="X212" s="7" t="s">
        <v>39</v>
      </c>
      <c r="Y212" s="5" t="s">
        <v>39</v>
      </c>
      <c r="Z212" s="5" t="s">
        <v>39</v>
      </c>
      <c r="AA212" s="6" t="s">
        <v>39</v>
      </c>
      <c r="AB212" s="6" t="s">
        <v>39</v>
      </c>
      <c r="AC212" s="6" t="s">
        <v>39</v>
      </c>
      <c r="AD212" s="6" t="s">
        <v>39</v>
      </c>
      <c r="AE212" s="6" t="s">
        <v>39</v>
      </c>
    </row>
    <row r="213">
      <c r="A213" s="28" t="s">
        <v>1105</v>
      </c>
      <c r="B213" s="6" t="s">
        <v>1106</v>
      </c>
      <c r="C213" s="6" t="s">
        <v>964</v>
      </c>
      <c r="D213" s="7" t="s">
        <v>965</v>
      </c>
      <c r="E213" s="28" t="s">
        <v>966</v>
      </c>
      <c r="F213" s="5" t="s">
        <v>58</v>
      </c>
      <c r="G213" s="6" t="s">
        <v>37</v>
      </c>
      <c r="H213" s="6" t="s">
        <v>1011</v>
      </c>
      <c r="I213" s="6" t="s">
        <v>39</v>
      </c>
      <c r="J213" s="8" t="s">
        <v>74</v>
      </c>
      <c r="K213" s="5" t="s">
        <v>75</v>
      </c>
      <c r="L213" s="7" t="s">
        <v>76</v>
      </c>
      <c r="M213" s="9">
        <v>41490</v>
      </c>
      <c r="N213" s="5" t="s">
        <v>62</v>
      </c>
      <c r="O213" s="31">
        <v>42227.935396331</v>
      </c>
      <c r="P213" s="32">
        <v>42233.8734614931</v>
      </c>
      <c r="Q213" s="28" t="s">
        <v>39</v>
      </c>
      <c r="R213" s="29" t="s">
        <v>39</v>
      </c>
      <c r="S213" s="28" t="s">
        <v>77</v>
      </c>
      <c r="T213" s="28" t="s">
        <v>39</v>
      </c>
      <c r="U213" s="5" t="s">
        <v>39</v>
      </c>
      <c r="V213" s="28" t="s">
        <v>1102</v>
      </c>
      <c r="W213" s="7" t="s">
        <v>39</v>
      </c>
      <c r="X213" s="7" t="s">
        <v>39</v>
      </c>
      <c r="Y213" s="5" t="s">
        <v>39</v>
      </c>
      <c r="Z213" s="5" t="s">
        <v>39</v>
      </c>
      <c r="AA213" s="6" t="s">
        <v>39</v>
      </c>
      <c r="AB213" s="6" t="s">
        <v>39</v>
      </c>
      <c r="AC213" s="6" t="s">
        <v>39</v>
      </c>
      <c r="AD213" s="6" t="s">
        <v>39</v>
      </c>
      <c r="AE213" s="6" t="s">
        <v>39</v>
      </c>
    </row>
    <row r="214">
      <c r="A214" s="28" t="s">
        <v>1107</v>
      </c>
      <c r="B214" s="6" t="s">
        <v>1108</v>
      </c>
      <c r="C214" s="6" t="s">
        <v>964</v>
      </c>
      <c r="D214" s="7" t="s">
        <v>965</v>
      </c>
      <c r="E214" s="28" t="s">
        <v>966</v>
      </c>
      <c r="F214" s="5" t="s">
        <v>58</v>
      </c>
      <c r="G214" s="6" t="s">
        <v>37</v>
      </c>
      <c r="H214" s="6" t="s">
        <v>1011</v>
      </c>
      <c r="I214" s="6" t="s">
        <v>39</v>
      </c>
      <c r="J214" s="8" t="s">
        <v>1109</v>
      </c>
      <c r="K214" s="5" t="s">
        <v>1110</v>
      </c>
      <c r="L214" s="7" t="s">
        <v>619</v>
      </c>
      <c r="M214" s="9">
        <v>41500</v>
      </c>
      <c r="N214" s="5" t="s">
        <v>62</v>
      </c>
      <c r="O214" s="31">
        <v>42227.9353965278</v>
      </c>
      <c r="P214" s="32">
        <v>42233.8734634607</v>
      </c>
      <c r="Q214" s="28" t="s">
        <v>39</v>
      </c>
      <c r="R214" s="29" t="s">
        <v>39</v>
      </c>
      <c r="S214" s="28" t="s">
        <v>89</v>
      </c>
      <c r="T214" s="28" t="s">
        <v>39</v>
      </c>
      <c r="U214" s="5" t="s">
        <v>39</v>
      </c>
      <c r="V214" s="28" t="s">
        <v>500</v>
      </c>
      <c r="W214" s="7" t="s">
        <v>39</v>
      </c>
      <c r="X214" s="7" t="s">
        <v>39</v>
      </c>
      <c r="Y214" s="5" t="s">
        <v>39</v>
      </c>
      <c r="Z214" s="5" t="s">
        <v>39</v>
      </c>
      <c r="AA214" s="6" t="s">
        <v>39</v>
      </c>
      <c r="AB214" s="6" t="s">
        <v>39</v>
      </c>
      <c r="AC214" s="6" t="s">
        <v>39</v>
      </c>
      <c r="AD214" s="6" t="s">
        <v>39</v>
      </c>
      <c r="AE214" s="6" t="s">
        <v>39</v>
      </c>
    </row>
    <row r="215">
      <c r="A215" s="28" t="s">
        <v>1111</v>
      </c>
      <c r="B215" s="6" t="s">
        <v>1112</v>
      </c>
      <c r="C215" s="6" t="s">
        <v>1113</v>
      </c>
      <c r="D215" s="7" t="s">
        <v>965</v>
      </c>
      <c r="E215" s="28" t="s">
        <v>966</v>
      </c>
      <c r="F215" s="5" t="s">
        <v>247</v>
      </c>
      <c r="G215" s="6" t="s">
        <v>37</v>
      </c>
      <c r="H215" s="6" t="s">
        <v>1114</v>
      </c>
      <c r="I215" s="6" t="s">
        <v>39</v>
      </c>
      <c r="J215" s="8" t="s">
        <v>142</v>
      </c>
      <c r="K215" s="5" t="s">
        <v>143</v>
      </c>
      <c r="L215" s="7" t="s">
        <v>144</v>
      </c>
      <c r="M215" s="9">
        <v>41510</v>
      </c>
      <c r="N215" s="5" t="s">
        <v>145</v>
      </c>
      <c r="O215" s="31">
        <v>42227.9353967245</v>
      </c>
      <c r="P215" s="32">
        <v>42233.8734654745</v>
      </c>
      <c r="Q215" s="28" t="s">
        <v>39</v>
      </c>
      <c r="R215" s="29" t="s">
        <v>39</v>
      </c>
      <c r="S215" s="28" t="s">
        <v>89</v>
      </c>
      <c r="T215" s="28" t="s">
        <v>39</v>
      </c>
      <c r="U215" s="5" t="s">
        <v>39</v>
      </c>
      <c r="V215" s="28" t="s">
        <v>39</v>
      </c>
      <c r="W215" s="7" t="s">
        <v>39</v>
      </c>
      <c r="X215" s="7" t="s">
        <v>39</v>
      </c>
      <c r="Y215" s="5" t="s">
        <v>39</v>
      </c>
      <c r="Z215" s="5" t="s">
        <v>39</v>
      </c>
      <c r="AA215" s="6" t="s">
        <v>39</v>
      </c>
      <c r="AB215" s="6" t="s">
        <v>39</v>
      </c>
      <c r="AC215" s="6" t="s">
        <v>39</v>
      </c>
      <c r="AD215" s="6" t="s">
        <v>39</v>
      </c>
      <c r="AE215" s="6" t="s">
        <v>39</v>
      </c>
    </row>
    <row r="216">
      <c r="A216" s="28" t="s">
        <v>1115</v>
      </c>
      <c r="B216" s="6" t="s">
        <v>1116</v>
      </c>
      <c r="C216" s="6" t="s">
        <v>964</v>
      </c>
      <c r="D216" s="7" t="s">
        <v>965</v>
      </c>
      <c r="E216" s="28" t="s">
        <v>966</v>
      </c>
      <c r="F216" s="5" t="s">
        <v>58</v>
      </c>
      <c r="G216" s="6" t="s">
        <v>37</v>
      </c>
      <c r="H216" s="6" t="s">
        <v>1011</v>
      </c>
      <c r="I216" s="6" t="s">
        <v>39</v>
      </c>
      <c r="J216" s="8" t="s">
        <v>1117</v>
      </c>
      <c r="K216" s="5" t="s">
        <v>1118</v>
      </c>
      <c r="L216" s="7" t="s">
        <v>1119</v>
      </c>
      <c r="M216" s="9">
        <v>41520</v>
      </c>
      <c r="N216" s="5" t="s">
        <v>62</v>
      </c>
      <c r="O216" s="31">
        <v>42227.935396875</v>
      </c>
      <c r="P216" s="32">
        <v>42233.8734674421</v>
      </c>
      <c r="Q216" s="28" t="s">
        <v>39</v>
      </c>
      <c r="R216" s="29" t="s">
        <v>39</v>
      </c>
      <c r="S216" s="28" t="s">
        <v>89</v>
      </c>
      <c r="T216" s="28" t="s">
        <v>39</v>
      </c>
      <c r="U216" s="5" t="s">
        <v>39</v>
      </c>
      <c r="V216" s="28" t="s">
        <v>1120</v>
      </c>
      <c r="W216" s="7" t="s">
        <v>39</v>
      </c>
      <c r="X216" s="7" t="s">
        <v>39</v>
      </c>
      <c r="Y216" s="5" t="s">
        <v>39</v>
      </c>
      <c r="Z216" s="5" t="s">
        <v>39</v>
      </c>
      <c r="AA216" s="6" t="s">
        <v>39</v>
      </c>
      <c r="AB216" s="6" t="s">
        <v>39</v>
      </c>
      <c r="AC216" s="6" t="s">
        <v>39</v>
      </c>
      <c r="AD216" s="6" t="s">
        <v>39</v>
      </c>
      <c r="AE216" s="6" t="s">
        <v>39</v>
      </c>
    </row>
    <row r="217">
      <c r="A217" s="28" t="s">
        <v>1121</v>
      </c>
      <c r="B217" s="6" t="s">
        <v>1122</v>
      </c>
      <c r="C217" s="6" t="s">
        <v>964</v>
      </c>
      <c r="D217" s="7" t="s">
        <v>965</v>
      </c>
      <c r="E217" s="28" t="s">
        <v>966</v>
      </c>
      <c r="F217" s="5" t="s">
        <v>58</v>
      </c>
      <c r="G217" s="6" t="s">
        <v>37</v>
      </c>
      <c r="H217" s="6" t="s">
        <v>1011</v>
      </c>
      <c r="I217" s="6" t="s">
        <v>39</v>
      </c>
      <c r="J217" s="8" t="s">
        <v>1123</v>
      </c>
      <c r="K217" s="5" t="s">
        <v>1124</v>
      </c>
      <c r="L217" s="7" t="s">
        <v>164</v>
      </c>
      <c r="M217" s="9">
        <v>41530</v>
      </c>
      <c r="N217" s="5" t="s">
        <v>62</v>
      </c>
      <c r="O217" s="31">
        <v>42227.9353970718</v>
      </c>
      <c r="P217" s="32">
        <v>42233.8734692477</v>
      </c>
      <c r="Q217" s="28" t="s">
        <v>39</v>
      </c>
      <c r="R217" s="29" t="s">
        <v>39</v>
      </c>
      <c r="S217" s="28" t="s">
        <v>89</v>
      </c>
      <c r="T217" s="28" t="s">
        <v>39</v>
      </c>
      <c r="U217" s="5" t="s">
        <v>39</v>
      </c>
      <c r="V217" s="28" t="s">
        <v>658</v>
      </c>
      <c r="W217" s="7" t="s">
        <v>39</v>
      </c>
      <c r="X217" s="7" t="s">
        <v>39</v>
      </c>
      <c r="Y217" s="5" t="s">
        <v>39</v>
      </c>
      <c r="Z217" s="5" t="s">
        <v>39</v>
      </c>
      <c r="AA217" s="6" t="s">
        <v>39</v>
      </c>
      <c r="AB217" s="6" t="s">
        <v>39</v>
      </c>
      <c r="AC217" s="6" t="s">
        <v>39</v>
      </c>
      <c r="AD217" s="6" t="s">
        <v>39</v>
      </c>
      <c r="AE217" s="6" t="s">
        <v>39</v>
      </c>
    </row>
    <row r="218">
      <c r="A218" s="28" t="s">
        <v>1125</v>
      </c>
      <c r="B218" s="6" t="s">
        <v>1126</v>
      </c>
      <c r="C218" s="6" t="s">
        <v>964</v>
      </c>
      <c r="D218" s="7" t="s">
        <v>965</v>
      </c>
      <c r="E218" s="28" t="s">
        <v>966</v>
      </c>
      <c r="F218" s="5" t="s">
        <v>247</v>
      </c>
      <c r="G218" s="6" t="s">
        <v>37</v>
      </c>
      <c r="H218" s="6" t="s">
        <v>990</v>
      </c>
      <c r="I218" s="6" t="s">
        <v>39</v>
      </c>
      <c r="J218" s="8" t="s">
        <v>1123</v>
      </c>
      <c r="K218" s="5" t="s">
        <v>1124</v>
      </c>
      <c r="L218" s="7" t="s">
        <v>164</v>
      </c>
      <c r="M218" s="9">
        <v>41540</v>
      </c>
      <c r="N218" s="5" t="s">
        <v>62</v>
      </c>
      <c r="O218" s="31">
        <v>42227.9353972569</v>
      </c>
      <c r="P218" s="32">
        <v>42233.8734712153</v>
      </c>
      <c r="Q218" s="28" t="s">
        <v>39</v>
      </c>
      <c r="R218" s="29" t="s">
        <v>39</v>
      </c>
      <c r="S218" s="28" t="s">
        <v>89</v>
      </c>
      <c r="T218" s="28" t="s">
        <v>39</v>
      </c>
      <c r="U218" s="5" t="s">
        <v>39</v>
      </c>
      <c r="V218" s="28" t="s">
        <v>658</v>
      </c>
      <c r="W218" s="7" t="s">
        <v>39</v>
      </c>
      <c r="X218" s="7" t="s">
        <v>39</v>
      </c>
      <c r="Y218" s="5" t="s">
        <v>39</v>
      </c>
      <c r="Z218" s="5" t="s">
        <v>39</v>
      </c>
      <c r="AA218" s="6" t="s">
        <v>39</v>
      </c>
      <c r="AB218" s="6" t="s">
        <v>39</v>
      </c>
      <c r="AC218" s="6" t="s">
        <v>39</v>
      </c>
      <c r="AD218" s="6" t="s">
        <v>39</v>
      </c>
      <c r="AE218" s="6" t="s">
        <v>39</v>
      </c>
    </row>
    <row r="219">
      <c r="A219" s="28" t="s">
        <v>1127</v>
      </c>
      <c r="B219" s="6" t="s">
        <v>1128</v>
      </c>
      <c r="C219" s="6" t="s">
        <v>964</v>
      </c>
      <c r="D219" s="7" t="s">
        <v>965</v>
      </c>
      <c r="E219" s="28" t="s">
        <v>966</v>
      </c>
      <c r="F219" s="5" t="s">
        <v>58</v>
      </c>
      <c r="G219" s="6" t="s">
        <v>37</v>
      </c>
      <c r="H219" s="6" t="s">
        <v>1011</v>
      </c>
      <c r="I219" s="6" t="s">
        <v>39</v>
      </c>
      <c r="J219" s="8" t="s">
        <v>1109</v>
      </c>
      <c r="K219" s="5" t="s">
        <v>1110</v>
      </c>
      <c r="L219" s="7" t="s">
        <v>619</v>
      </c>
      <c r="M219" s="9">
        <v>41550</v>
      </c>
      <c r="N219" s="5" t="s">
        <v>62</v>
      </c>
      <c r="O219" s="31">
        <v>42227.935397419</v>
      </c>
      <c r="P219" s="32">
        <v>42233.8734732292</v>
      </c>
      <c r="Q219" s="28" t="s">
        <v>39</v>
      </c>
      <c r="R219" s="29" t="s">
        <v>39</v>
      </c>
      <c r="S219" s="28" t="s">
        <v>39</v>
      </c>
      <c r="T219" s="28" t="s">
        <v>39</v>
      </c>
      <c r="U219" s="5" t="s">
        <v>39</v>
      </c>
      <c r="V219" s="28" t="s">
        <v>500</v>
      </c>
      <c r="W219" s="7" t="s">
        <v>39</v>
      </c>
      <c r="X219" s="7" t="s">
        <v>39</v>
      </c>
      <c r="Y219" s="5" t="s">
        <v>39</v>
      </c>
      <c r="Z219" s="5" t="s">
        <v>39</v>
      </c>
      <c r="AA219" s="6" t="s">
        <v>39</v>
      </c>
      <c r="AB219" s="6" t="s">
        <v>39</v>
      </c>
      <c r="AC219" s="6" t="s">
        <v>39</v>
      </c>
      <c r="AD219" s="6" t="s">
        <v>39</v>
      </c>
      <c r="AE219" s="6" t="s">
        <v>39</v>
      </c>
    </row>
    <row r="220">
      <c r="A220" s="28" t="s">
        <v>1129</v>
      </c>
      <c r="B220" s="6" t="s">
        <v>1130</v>
      </c>
      <c r="C220" s="6" t="s">
        <v>964</v>
      </c>
      <c r="D220" s="7" t="s">
        <v>965</v>
      </c>
      <c r="E220" s="28" t="s">
        <v>966</v>
      </c>
      <c r="F220" s="5" t="s">
        <v>58</v>
      </c>
      <c r="G220" s="6" t="s">
        <v>37</v>
      </c>
      <c r="H220" s="6" t="s">
        <v>1011</v>
      </c>
      <c r="I220" s="6" t="s">
        <v>39</v>
      </c>
      <c r="J220" s="8" t="s">
        <v>1131</v>
      </c>
      <c r="K220" s="5" t="s">
        <v>1132</v>
      </c>
      <c r="L220" s="7" t="s">
        <v>1133</v>
      </c>
      <c r="M220" s="9">
        <v>41560</v>
      </c>
      <c r="N220" s="5" t="s">
        <v>62</v>
      </c>
      <c r="O220" s="31">
        <v>42227.9353976042</v>
      </c>
      <c r="P220" s="32">
        <v>42233.8734751968</v>
      </c>
      <c r="Q220" s="28" t="s">
        <v>39</v>
      </c>
      <c r="R220" s="29" t="s">
        <v>39</v>
      </c>
      <c r="S220" s="28" t="s">
        <v>89</v>
      </c>
      <c r="T220" s="28" t="s">
        <v>39</v>
      </c>
      <c r="U220" s="5" t="s">
        <v>39</v>
      </c>
      <c r="V220" s="28" t="s">
        <v>944</v>
      </c>
      <c r="W220" s="7" t="s">
        <v>39</v>
      </c>
      <c r="X220" s="7" t="s">
        <v>39</v>
      </c>
      <c r="Y220" s="5" t="s">
        <v>39</v>
      </c>
      <c r="Z220" s="5" t="s">
        <v>39</v>
      </c>
      <c r="AA220" s="6" t="s">
        <v>39</v>
      </c>
      <c r="AB220" s="6" t="s">
        <v>39</v>
      </c>
      <c r="AC220" s="6" t="s">
        <v>39</v>
      </c>
      <c r="AD220" s="6" t="s">
        <v>39</v>
      </c>
      <c r="AE220" s="6" t="s">
        <v>39</v>
      </c>
    </row>
    <row r="221">
      <c r="A221" s="28" t="s">
        <v>1134</v>
      </c>
      <c r="B221" s="6" t="s">
        <v>1135</v>
      </c>
      <c r="C221" s="6" t="s">
        <v>964</v>
      </c>
      <c r="D221" s="7" t="s">
        <v>965</v>
      </c>
      <c r="E221" s="28" t="s">
        <v>966</v>
      </c>
      <c r="F221" s="5" t="s">
        <v>58</v>
      </c>
      <c r="G221" s="6" t="s">
        <v>37</v>
      </c>
      <c r="H221" s="6" t="s">
        <v>1011</v>
      </c>
      <c r="I221" s="6" t="s">
        <v>39</v>
      </c>
      <c r="J221" s="8" t="s">
        <v>1131</v>
      </c>
      <c r="K221" s="5" t="s">
        <v>1132</v>
      </c>
      <c r="L221" s="7" t="s">
        <v>1133</v>
      </c>
      <c r="M221" s="9">
        <v>41570</v>
      </c>
      <c r="N221" s="5" t="s">
        <v>62</v>
      </c>
      <c r="O221" s="31">
        <v>42227.9353978009</v>
      </c>
      <c r="P221" s="32">
        <v>42233.8734771991</v>
      </c>
      <c r="Q221" s="28" t="s">
        <v>39</v>
      </c>
      <c r="R221" s="29" t="s">
        <v>39</v>
      </c>
      <c r="S221" s="28" t="s">
        <v>89</v>
      </c>
      <c r="T221" s="28" t="s">
        <v>39</v>
      </c>
      <c r="U221" s="5" t="s">
        <v>39</v>
      </c>
      <c r="V221" s="28" t="s">
        <v>944</v>
      </c>
      <c r="W221" s="7" t="s">
        <v>39</v>
      </c>
      <c r="X221" s="7" t="s">
        <v>39</v>
      </c>
      <c r="Y221" s="5" t="s">
        <v>39</v>
      </c>
      <c r="Z221" s="5" t="s">
        <v>39</v>
      </c>
      <c r="AA221" s="6" t="s">
        <v>39</v>
      </c>
      <c r="AB221" s="6" t="s">
        <v>39</v>
      </c>
      <c r="AC221" s="6" t="s">
        <v>39</v>
      </c>
      <c r="AD221" s="6" t="s">
        <v>39</v>
      </c>
      <c r="AE221" s="6" t="s">
        <v>39</v>
      </c>
    </row>
    <row r="222">
      <c r="A222" s="28" t="s">
        <v>1136</v>
      </c>
      <c r="B222" s="6" t="s">
        <v>1137</v>
      </c>
      <c r="C222" s="6" t="s">
        <v>964</v>
      </c>
      <c r="D222" s="7" t="s">
        <v>965</v>
      </c>
      <c r="E222" s="28" t="s">
        <v>966</v>
      </c>
      <c r="F222" s="5" t="s">
        <v>58</v>
      </c>
      <c r="G222" s="6" t="s">
        <v>37</v>
      </c>
      <c r="H222" s="6" t="s">
        <v>1011</v>
      </c>
      <c r="I222" s="6" t="s">
        <v>39</v>
      </c>
      <c r="J222" s="8" t="s">
        <v>1131</v>
      </c>
      <c r="K222" s="5" t="s">
        <v>1132</v>
      </c>
      <c r="L222" s="7" t="s">
        <v>1133</v>
      </c>
      <c r="M222" s="9">
        <v>41580</v>
      </c>
      <c r="N222" s="5" t="s">
        <v>62</v>
      </c>
      <c r="O222" s="31">
        <v>42227.9353981481</v>
      </c>
      <c r="P222" s="32">
        <v>42233.8734791667</v>
      </c>
      <c r="Q222" s="28" t="s">
        <v>39</v>
      </c>
      <c r="R222" s="29" t="s">
        <v>39</v>
      </c>
      <c r="S222" s="28" t="s">
        <v>89</v>
      </c>
      <c r="T222" s="28" t="s">
        <v>39</v>
      </c>
      <c r="U222" s="5" t="s">
        <v>39</v>
      </c>
      <c r="V222" s="28" t="s">
        <v>944</v>
      </c>
      <c r="W222" s="7" t="s">
        <v>39</v>
      </c>
      <c r="X222" s="7" t="s">
        <v>39</v>
      </c>
      <c r="Y222" s="5" t="s">
        <v>39</v>
      </c>
      <c r="Z222" s="5" t="s">
        <v>39</v>
      </c>
      <c r="AA222" s="6" t="s">
        <v>39</v>
      </c>
      <c r="AB222" s="6" t="s">
        <v>39</v>
      </c>
      <c r="AC222" s="6" t="s">
        <v>39</v>
      </c>
      <c r="AD222" s="6" t="s">
        <v>39</v>
      </c>
      <c r="AE222" s="6" t="s">
        <v>39</v>
      </c>
    </row>
    <row r="223">
      <c r="A223" s="28" t="s">
        <v>1138</v>
      </c>
      <c r="B223" s="6" t="s">
        <v>1139</v>
      </c>
      <c r="C223" s="6" t="s">
        <v>964</v>
      </c>
      <c r="D223" s="7" t="s">
        <v>965</v>
      </c>
      <c r="E223" s="28" t="s">
        <v>966</v>
      </c>
      <c r="F223" s="5" t="s">
        <v>58</v>
      </c>
      <c r="G223" s="6" t="s">
        <v>37</v>
      </c>
      <c r="H223" s="6" t="s">
        <v>1011</v>
      </c>
      <c r="I223" s="6" t="s">
        <v>39</v>
      </c>
      <c r="J223" s="8" t="s">
        <v>1131</v>
      </c>
      <c r="K223" s="5" t="s">
        <v>1132</v>
      </c>
      <c r="L223" s="7" t="s">
        <v>1133</v>
      </c>
      <c r="M223" s="9">
        <v>41590</v>
      </c>
      <c r="N223" s="5" t="s">
        <v>62</v>
      </c>
      <c r="O223" s="31">
        <v>42227.9353983449</v>
      </c>
      <c r="P223" s="32">
        <v>42233.873481169</v>
      </c>
      <c r="Q223" s="28" t="s">
        <v>39</v>
      </c>
      <c r="R223" s="29" t="s">
        <v>39</v>
      </c>
      <c r="S223" s="28" t="s">
        <v>89</v>
      </c>
      <c r="T223" s="28" t="s">
        <v>39</v>
      </c>
      <c r="U223" s="5" t="s">
        <v>39</v>
      </c>
      <c r="V223" s="28" t="s">
        <v>944</v>
      </c>
      <c r="W223" s="7" t="s">
        <v>39</v>
      </c>
      <c r="X223" s="7" t="s">
        <v>39</v>
      </c>
      <c r="Y223" s="5" t="s">
        <v>39</v>
      </c>
      <c r="Z223" s="5" t="s">
        <v>39</v>
      </c>
      <c r="AA223" s="6" t="s">
        <v>39</v>
      </c>
      <c r="AB223" s="6" t="s">
        <v>39</v>
      </c>
      <c r="AC223" s="6" t="s">
        <v>39</v>
      </c>
      <c r="AD223" s="6" t="s">
        <v>39</v>
      </c>
      <c r="AE223" s="6" t="s">
        <v>39</v>
      </c>
    </row>
    <row r="224">
      <c r="A224" s="28" t="s">
        <v>1140</v>
      </c>
      <c r="B224" s="6" t="s">
        <v>1141</v>
      </c>
      <c r="C224" s="6" t="s">
        <v>964</v>
      </c>
      <c r="D224" s="7" t="s">
        <v>965</v>
      </c>
      <c r="E224" s="28" t="s">
        <v>966</v>
      </c>
      <c r="F224" s="5" t="s">
        <v>58</v>
      </c>
      <c r="G224" s="6" t="s">
        <v>37</v>
      </c>
      <c r="H224" s="6" t="s">
        <v>1011</v>
      </c>
      <c r="I224" s="6" t="s">
        <v>39</v>
      </c>
      <c r="J224" s="8" t="s">
        <v>581</v>
      </c>
      <c r="K224" s="5" t="s">
        <v>582</v>
      </c>
      <c r="L224" s="7" t="s">
        <v>583</v>
      </c>
      <c r="M224" s="9">
        <v>41600</v>
      </c>
      <c r="N224" s="5" t="s">
        <v>62</v>
      </c>
      <c r="O224" s="31">
        <v>42227.9353984954</v>
      </c>
      <c r="P224" s="32">
        <v>42233.8734831366</v>
      </c>
      <c r="Q224" s="28" t="s">
        <v>39</v>
      </c>
      <c r="R224" s="29" t="s">
        <v>39</v>
      </c>
      <c r="S224" s="28" t="s">
        <v>89</v>
      </c>
      <c r="T224" s="28" t="s">
        <v>39</v>
      </c>
      <c r="U224" s="5" t="s">
        <v>39</v>
      </c>
      <c r="V224" s="28" t="s">
        <v>39</v>
      </c>
      <c r="W224" s="7" t="s">
        <v>39</v>
      </c>
      <c r="X224" s="7" t="s">
        <v>39</v>
      </c>
      <c r="Y224" s="5" t="s">
        <v>39</v>
      </c>
      <c r="Z224" s="5" t="s">
        <v>39</v>
      </c>
      <c r="AA224" s="6" t="s">
        <v>39</v>
      </c>
      <c r="AB224" s="6" t="s">
        <v>39</v>
      </c>
      <c r="AC224" s="6" t="s">
        <v>39</v>
      </c>
      <c r="AD224" s="6" t="s">
        <v>39</v>
      </c>
      <c r="AE224" s="6" t="s">
        <v>39</v>
      </c>
    </row>
    <row r="225">
      <c r="A225" s="28" t="s">
        <v>1142</v>
      </c>
      <c r="B225" s="6" t="s">
        <v>1143</v>
      </c>
      <c r="C225" s="6" t="s">
        <v>964</v>
      </c>
      <c r="D225" s="7" t="s">
        <v>965</v>
      </c>
      <c r="E225" s="28" t="s">
        <v>966</v>
      </c>
      <c r="F225" s="5" t="s">
        <v>58</v>
      </c>
      <c r="G225" s="6" t="s">
        <v>37</v>
      </c>
      <c r="H225" s="6" t="s">
        <v>1011</v>
      </c>
      <c r="I225" s="6" t="s">
        <v>39</v>
      </c>
      <c r="J225" s="8" t="s">
        <v>581</v>
      </c>
      <c r="K225" s="5" t="s">
        <v>582</v>
      </c>
      <c r="L225" s="7" t="s">
        <v>583</v>
      </c>
      <c r="M225" s="9">
        <v>41610</v>
      </c>
      <c r="N225" s="5" t="s">
        <v>62</v>
      </c>
      <c r="O225" s="31">
        <v>42227.9353986921</v>
      </c>
      <c r="P225" s="32">
        <v>42233.8734849537</v>
      </c>
      <c r="Q225" s="28" t="s">
        <v>39</v>
      </c>
      <c r="R225" s="29" t="s">
        <v>39</v>
      </c>
      <c r="S225" s="28" t="s">
        <v>89</v>
      </c>
      <c r="T225" s="28" t="s">
        <v>39</v>
      </c>
      <c r="U225" s="5" t="s">
        <v>39</v>
      </c>
      <c r="V225" s="28" t="s">
        <v>39</v>
      </c>
      <c r="W225" s="7" t="s">
        <v>39</v>
      </c>
      <c r="X225" s="7" t="s">
        <v>39</v>
      </c>
      <c r="Y225" s="5" t="s">
        <v>39</v>
      </c>
      <c r="Z225" s="5" t="s">
        <v>39</v>
      </c>
      <c r="AA225" s="6" t="s">
        <v>39</v>
      </c>
      <c r="AB225" s="6" t="s">
        <v>39</v>
      </c>
      <c r="AC225" s="6" t="s">
        <v>39</v>
      </c>
      <c r="AD225" s="6" t="s">
        <v>39</v>
      </c>
      <c r="AE225" s="6" t="s">
        <v>39</v>
      </c>
    </row>
    <row r="226">
      <c r="A226" s="28" t="s">
        <v>1144</v>
      </c>
      <c r="B226" s="6" t="s">
        <v>1145</v>
      </c>
      <c r="C226" s="6" t="s">
        <v>964</v>
      </c>
      <c r="D226" s="7" t="s">
        <v>965</v>
      </c>
      <c r="E226" s="28" t="s">
        <v>966</v>
      </c>
      <c r="F226" s="5" t="s">
        <v>134</v>
      </c>
      <c r="G226" s="6" t="s">
        <v>37</v>
      </c>
      <c r="H226" s="6" t="s">
        <v>990</v>
      </c>
      <c r="I226" s="6" t="s">
        <v>39</v>
      </c>
      <c r="J226" s="8" t="s">
        <v>581</v>
      </c>
      <c r="K226" s="5" t="s">
        <v>582</v>
      </c>
      <c r="L226" s="7" t="s">
        <v>583</v>
      </c>
      <c r="M226" s="9">
        <v>41620</v>
      </c>
      <c r="N226" s="5" t="s">
        <v>124</v>
      </c>
      <c r="O226" s="31">
        <v>42227.9353988773</v>
      </c>
      <c r="P226" s="32">
        <v>42233.873486956</v>
      </c>
      <c r="Q226" s="28" t="s">
        <v>39</v>
      </c>
      <c r="R226" s="29" t="s">
        <v>1146</v>
      </c>
      <c r="S226" s="28" t="s">
        <v>89</v>
      </c>
      <c r="T226" s="28" t="s">
        <v>39</v>
      </c>
      <c r="U226" s="5" t="s">
        <v>39</v>
      </c>
      <c r="V226" s="28" t="s">
        <v>39</v>
      </c>
      <c r="W226" s="7" t="s">
        <v>39</v>
      </c>
      <c r="X226" s="7" t="s">
        <v>39</v>
      </c>
      <c r="Y226" s="5" t="s">
        <v>39</v>
      </c>
      <c r="Z226" s="5" t="s">
        <v>39</v>
      </c>
      <c r="AA226" s="6" t="s">
        <v>39</v>
      </c>
      <c r="AB226" s="6" t="s">
        <v>39</v>
      </c>
      <c r="AC226" s="6" t="s">
        <v>39</v>
      </c>
      <c r="AD226" s="6" t="s">
        <v>39</v>
      </c>
      <c r="AE226" s="6" t="s">
        <v>39</v>
      </c>
    </row>
    <row r="227">
      <c r="A227" s="28" t="s">
        <v>1147</v>
      </c>
      <c r="B227" s="6" t="s">
        <v>1148</v>
      </c>
      <c r="C227" s="6" t="s">
        <v>964</v>
      </c>
      <c r="D227" s="7" t="s">
        <v>965</v>
      </c>
      <c r="E227" s="28" t="s">
        <v>966</v>
      </c>
      <c r="F227" s="5" t="s">
        <v>247</v>
      </c>
      <c r="G227" s="6" t="s">
        <v>37</v>
      </c>
      <c r="H227" s="6" t="s">
        <v>1011</v>
      </c>
      <c r="I227" s="6" t="s">
        <v>39</v>
      </c>
      <c r="J227" s="8" t="s">
        <v>581</v>
      </c>
      <c r="K227" s="5" t="s">
        <v>582</v>
      </c>
      <c r="L227" s="7" t="s">
        <v>583</v>
      </c>
      <c r="M227" s="9">
        <v>41630</v>
      </c>
      <c r="N227" s="5" t="s">
        <v>42</v>
      </c>
      <c r="O227" s="31">
        <v>42227.9353990394</v>
      </c>
      <c r="P227" s="32">
        <v>42249.3662180208</v>
      </c>
      <c r="Q227" s="28" t="s">
        <v>39</v>
      </c>
      <c r="R227" s="29" t="s">
        <v>39</v>
      </c>
      <c r="S227" s="28" t="s">
        <v>89</v>
      </c>
      <c r="T227" s="28" t="s">
        <v>39</v>
      </c>
      <c r="U227" s="5" t="s">
        <v>39</v>
      </c>
      <c r="V227" s="28" t="s">
        <v>39</v>
      </c>
      <c r="W227" s="7" t="s">
        <v>39</v>
      </c>
      <c r="X227" s="7" t="s">
        <v>39</v>
      </c>
      <c r="Y227" s="5" t="s">
        <v>39</v>
      </c>
      <c r="Z227" s="5" t="s">
        <v>39</v>
      </c>
      <c r="AA227" s="6" t="s">
        <v>39</v>
      </c>
      <c r="AB227" s="6" t="s">
        <v>39</v>
      </c>
      <c r="AC227" s="6" t="s">
        <v>39</v>
      </c>
      <c r="AD227" s="6" t="s">
        <v>39</v>
      </c>
      <c r="AE227" s="6" t="s">
        <v>39</v>
      </c>
    </row>
    <row r="228">
      <c r="A228" s="30" t="s">
        <v>1149</v>
      </c>
      <c r="B228" s="6" t="s">
        <v>1150</v>
      </c>
      <c r="C228" s="6" t="s">
        <v>964</v>
      </c>
      <c r="D228" s="7" t="s">
        <v>965</v>
      </c>
      <c r="E228" s="28" t="s">
        <v>966</v>
      </c>
      <c r="F228" s="5" t="s">
        <v>58</v>
      </c>
      <c r="G228" s="6" t="s">
        <v>37</v>
      </c>
      <c r="H228" s="6" t="s">
        <v>1011</v>
      </c>
      <c r="I228" s="6" t="s">
        <v>39</v>
      </c>
      <c r="J228" s="8" t="s">
        <v>1151</v>
      </c>
      <c r="K228" s="5" t="s">
        <v>1152</v>
      </c>
      <c r="L228" s="7" t="s">
        <v>137</v>
      </c>
      <c r="M228" s="9">
        <v>41640</v>
      </c>
      <c r="N228" s="5" t="s">
        <v>88</v>
      </c>
      <c r="O228" s="31">
        <v>42227.9353992245</v>
      </c>
      <c r="Q228" s="28" t="s">
        <v>39</v>
      </c>
      <c r="R228" s="29" t="s">
        <v>39</v>
      </c>
      <c r="S228" s="28" t="s">
        <v>89</v>
      </c>
      <c r="T228" s="28" t="s">
        <v>39</v>
      </c>
      <c r="U228" s="5" t="s">
        <v>39</v>
      </c>
      <c r="V228" s="28" t="s">
        <v>1153</v>
      </c>
      <c r="W228" s="7" t="s">
        <v>39</v>
      </c>
      <c r="X228" s="7" t="s">
        <v>39</v>
      </c>
      <c r="Y228" s="5" t="s">
        <v>39</v>
      </c>
      <c r="Z228" s="5" t="s">
        <v>39</v>
      </c>
      <c r="AA228" s="6" t="s">
        <v>39</v>
      </c>
      <c r="AB228" s="6" t="s">
        <v>39</v>
      </c>
      <c r="AC228" s="6" t="s">
        <v>39</v>
      </c>
      <c r="AD228" s="6" t="s">
        <v>39</v>
      </c>
      <c r="AE228" s="6" t="s">
        <v>39</v>
      </c>
    </row>
    <row r="229">
      <c r="A229" s="28" t="s">
        <v>1154</v>
      </c>
      <c r="B229" s="6" t="s">
        <v>1155</v>
      </c>
      <c r="C229" s="6" t="s">
        <v>1156</v>
      </c>
      <c r="D229" s="7" t="s">
        <v>1157</v>
      </c>
      <c r="E229" s="28" t="s">
        <v>1158</v>
      </c>
      <c r="F229" s="5" t="s">
        <v>22</v>
      </c>
      <c r="G229" s="6" t="s">
        <v>37</v>
      </c>
      <c r="H229" s="6" t="s">
        <v>1159</v>
      </c>
      <c r="I229" s="6" t="s">
        <v>39</v>
      </c>
      <c r="J229" s="8" t="s">
        <v>1160</v>
      </c>
      <c r="K229" s="5" t="s">
        <v>1161</v>
      </c>
      <c r="L229" s="7" t="s">
        <v>1162</v>
      </c>
      <c r="M229" s="9">
        <v>41650</v>
      </c>
      <c r="N229" s="5" t="s">
        <v>124</v>
      </c>
      <c r="O229" s="31">
        <v>42228.0290914352</v>
      </c>
      <c r="P229" s="32">
        <v>42233.5670176736</v>
      </c>
      <c r="Q229" s="28" t="s">
        <v>39</v>
      </c>
      <c r="R229" s="29" t="s">
        <v>1163</v>
      </c>
      <c r="S229" s="28" t="s">
        <v>77</v>
      </c>
      <c r="T229" s="28" t="s">
        <v>604</v>
      </c>
      <c r="U229" s="5" t="s">
        <v>172</v>
      </c>
      <c r="V229" s="28" t="s">
        <v>1164</v>
      </c>
      <c r="W229" s="7" t="s">
        <v>174</v>
      </c>
      <c r="X229" s="7" t="s">
        <v>39</v>
      </c>
      <c r="Y229" s="5" t="s">
        <v>1165</v>
      </c>
      <c r="Z229" s="5" t="s">
        <v>39</v>
      </c>
      <c r="AA229" s="6" t="s">
        <v>39</v>
      </c>
      <c r="AB229" s="6" t="s">
        <v>39</v>
      </c>
      <c r="AC229" s="6" t="s">
        <v>39</v>
      </c>
      <c r="AD229" s="6" t="s">
        <v>39</v>
      </c>
      <c r="AE229" s="6" t="s">
        <v>39</v>
      </c>
    </row>
    <row r="230">
      <c r="A230" s="28" t="s">
        <v>1166</v>
      </c>
      <c r="B230" s="6" t="s">
        <v>1167</v>
      </c>
      <c r="C230" s="6" t="s">
        <v>1156</v>
      </c>
      <c r="D230" s="7" t="s">
        <v>1157</v>
      </c>
      <c r="E230" s="28" t="s">
        <v>1158</v>
      </c>
      <c r="F230" s="5" t="s">
        <v>247</v>
      </c>
      <c r="G230" s="6" t="s">
        <v>37</v>
      </c>
      <c r="H230" s="6" t="s">
        <v>1168</v>
      </c>
      <c r="I230" s="6" t="s">
        <v>39</v>
      </c>
      <c r="J230" s="8" t="s">
        <v>1160</v>
      </c>
      <c r="K230" s="5" t="s">
        <v>1161</v>
      </c>
      <c r="L230" s="7" t="s">
        <v>1162</v>
      </c>
      <c r="M230" s="9">
        <v>41660</v>
      </c>
      <c r="N230" s="5" t="s">
        <v>124</v>
      </c>
      <c r="O230" s="31">
        <v>42228.0345440972</v>
      </c>
      <c r="P230" s="32">
        <v>42249.3662181366</v>
      </c>
      <c r="Q230" s="28" t="s">
        <v>39</v>
      </c>
      <c r="R230" s="29" t="s">
        <v>1169</v>
      </c>
      <c r="S230" s="28" t="s">
        <v>77</v>
      </c>
      <c r="T230" s="28" t="s">
        <v>604</v>
      </c>
      <c r="U230" s="5" t="s">
        <v>172</v>
      </c>
      <c r="V230" s="28" t="s">
        <v>1164</v>
      </c>
      <c r="W230" s="7" t="s">
        <v>39</v>
      </c>
      <c r="X230" s="7" t="s">
        <v>39</v>
      </c>
      <c r="Y230" s="5" t="s">
        <v>39</v>
      </c>
      <c r="Z230" s="5" t="s">
        <v>39</v>
      </c>
      <c r="AA230" s="6" t="s">
        <v>39</v>
      </c>
      <c r="AB230" s="6" t="s">
        <v>39</v>
      </c>
      <c r="AC230" s="6" t="s">
        <v>39</v>
      </c>
      <c r="AD230" s="6" t="s">
        <v>39</v>
      </c>
      <c r="AE230" s="6" t="s">
        <v>39</v>
      </c>
    </row>
    <row r="231">
      <c r="A231" s="28" t="s">
        <v>1170</v>
      </c>
      <c r="B231" s="6" t="s">
        <v>1171</v>
      </c>
      <c r="C231" s="6" t="s">
        <v>1156</v>
      </c>
      <c r="D231" s="7" t="s">
        <v>1157</v>
      </c>
      <c r="E231" s="28" t="s">
        <v>1158</v>
      </c>
      <c r="F231" s="5" t="s">
        <v>22</v>
      </c>
      <c r="G231" s="6" t="s">
        <v>37</v>
      </c>
      <c r="H231" s="6" t="s">
        <v>1172</v>
      </c>
      <c r="I231" s="6" t="s">
        <v>39</v>
      </c>
      <c r="J231" s="8" t="s">
        <v>1160</v>
      </c>
      <c r="K231" s="5" t="s">
        <v>1161</v>
      </c>
      <c r="L231" s="7" t="s">
        <v>1162</v>
      </c>
      <c r="M231" s="9">
        <v>41670</v>
      </c>
      <c r="N231" s="5" t="s">
        <v>124</v>
      </c>
      <c r="O231" s="31">
        <v>42228.0372292477</v>
      </c>
      <c r="P231" s="32">
        <v>42233.5670195949</v>
      </c>
      <c r="Q231" s="28" t="s">
        <v>39</v>
      </c>
      <c r="R231" s="29" t="s">
        <v>1173</v>
      </c>
      <c r="S231" s="28" t="s">
        <v>77</v>
      </c>
      <c r="T231" s="28" t="s">
        <v>604</v>
      </c>
      <c r="U231" s="5" t="s">
        <v>172</v>
      </c>
      <c r="V231" s="28" t="s">
        <v>1164</v>
      </c>
      <c r="W231" s="7" t="s">
        <v>180</v>
      </c>
      <c r="X231" s="7" t="s">
        <v>39</v>
      </c>
      <c r="Y231" s="5" t="s">
        <v>548</v>
      </c>
      <c r="Z231" s="5" t="s">
        <v>39</v>
      </c>
      <c r="AA231" s="6" t="s">
        <v>39</v>
      </c>
      <c r="AB231" s="6" t="s">
        <v>39</v>
      </c>
      <c r="AC231" s="6" t="s">
        <v>39</v>
      </c>
      <c r="AD231" s="6" t="s">
        <v>39</v>
      </c>
      <c r="AE231" s="6" t="s">
        <v>39</v>
      </c>
    </row>
    <row r="232">
      <c r="A232" s="28" t="s">
        <v>1174</v>
      </c>
      <c r="B232" s="6" t="s">
        <v>1175</v>
      </c>
      <c r="C232" s="6" t="s">
        <v>1156</v>
      </c>
      <c r="D232" s="7" t="s">
        <v>1157</v>
      </c>
      <c r="E232" s="28" t="s">
        <v>1158</v>
      </c>
      <c r="F232" s="5" t="s">
        <v>58</v>
      </c>
      <c r="G232" s="6" t="s">
        <v>37</v>
      </c>
      <c r="H232" s="6" t="s">
        <v>1176</v>
      </c>
      <c r="I232" s="6" t="s">
        <v>39</v>
      </c>
      <c r="J232" s="8" t="s">
        <v>1160</v>
      </c>
      <c r="K232" s="5" t="s">
        <v>1161</v>
      </c>
      <c r="L232" s="7" t="s">
        <v>1162</v>
      </c>
      <c r="M232" s="9">
        <v>41680</v>
      </c>
      <c r="N232" s="5" t="s">
        <v>124</v>
      </c>
      <c r="O232" s="31">
        <v>42228.0394716088</v>
      </c>
      <c r="P232" s="32">
        <v>42233.5670221065</v>
      </c>
      <c r="Q232" s="28" t="s">
        <v>39</v>
      </c>
      <c r="R232" s="29" t="s">
        <v>1177</v>
      </c>
      <c r="S232" s="28" t="s">
        <v>77</v>
      </c>
      <c r="T232" s="28" t="s">
        <v>39</v>
      </c>
      <c r="U232" s="5" t="s">
        <v>39</v>
      </c>
      <c r="V232" s="28" t="s">
        <v>1164</v>
      </c>
      <c r="W232" s="7" t="s">
        <v>39</v>
      </c>
      <c r="X232" s="7" t="s">
        <v>39</v>
      </c>
      <c r="Y232" s="5" t="s">
        <v>39</v>
      </c>
      <c r="Z232" s="5" t="s">
        <v>39</v>
      </c>
      <c r="AA232" s="6" t="s">
        <v>39</v>
      </c>
      <c r="AB232" s="6" t="s">
        <v>39</v>
      </c>
      <c r="AC232" s="6" t="s">
        <v>39</v>
      </c>
      <c r="AD232" s="6" t="s">
        <v>39</v>
      </c>
      <c r="AE232" s="6" t="s">
        <v>39</v>
      </c>
    </row>
    <row r="233">
      <c r="A233" s="28" t="s">
        <v>1178</v>
      </c>
      <c r="B233" s="6" t="s">
        <v>1179</v>
      </c>
      <c r="C233" s="6" t="s">
        <v>1156</v>
      </c>
      <c r="D233" s="7" t="s">
        <v>1157</v>
      </c>
      <c r="E233" s="28" t="s">
        <v>1158</v>
      </c>
      <c r="F233" s="5" t="s">
        <v>247</v>
      </c>
      <c r="G233" s="6" t="s">
        <v>37</v>
      </c>
      <c r="H233" s="6" t="s">
        <v>1180</v>
      </c>
      <c r="I233" s="6" t="s">
        <v>39</v>
      </c>
      <c r="J233" s="8" t="s">
        <v>1181</v>
      </c>
      <c r="K233" s="5" t="s">
        <v>1182</v>
      </c>
      <c r="L233" s="7" t="s">
        <v>164</v>
      </c>
      <c r="M233" s="9">
        <v>41690</v>
      </c>
      <c r="N233" s="5" t="s">
        <v>62</v>
      </c>
      <c r="O233" s="31">
        <v>42228.0420695602</v>
      </c>
      <c r="P233" s="32">
        <v>42233.5670240741</v>
      </c>
      <c r="Q233" s="28" t="s">
        <v>39</v>
      </c>
      <c r="R233" s="29" t="s">
        <v>39</v>
      </c>
      <c r="S233" s="28" t="s">
        <v>39</v>
      </c>
      <c r="T233" s="28" t="s">
        <v>39</v>
      </c>
      <c r="U233" s="5" t="s">
        <v>39</v>
      </c>
      <c r="V233" s="28" t="s">
        <v>1072</v>
      </c>
      <c r="W233" s="7" t="s">
        <v>39</v>
      </c>
      <c r="X233" s="7" t="s">
        <v>39</v>
      </c>
      <c r="Y233" s="5" t="s">
        <v>39</v>
      </c>
      <c r="Z233" s="5" t="s">
        <v>39</v>
      </c>
      <c r="AA233" s="6" t="s">
        <v>39</v>
      </c>
      <c r="AB233" s="6" t="s">
        <v>39</v>
      </c>
      <c r="AC233" s="6" t="s">
        <v>39</v>
      </c>
      <c r="AD233" s="6" t="s">
        <v>39</v>
      </c>
      <c r="AE233" s="6" t="s">
        <v>39</v>
      </c>
    </row>
    <row r="234">
      <c r="A234" s="28" t="s">
        <v>1183</v>
      </c>
      <c r="B234" s="6" t="s">
        <v>1184</v>
      </c>
      <c r="C234" s="6" t="s">
        <v>1156</v>
      </c>
      <c r="D234" s="7" t="s">
        <v>1157</v>
      </c>
      <c r="E234" s="28" t="s">
        <v>1158</v>
      </c>
      <c r="F234" s="5" t="s">
        <v>734</v>
      </c>
      <c r="G234" s="6" t="s">
        <v>37</v>
      </c>
      <c r="H234" s="6" t="s">
        <v>1185</v>
      </c>
      <c r="I234" s="6" t="s">
        <v>39</v>
      </c>
      <c r="J234" s="8" t="s">
        <v>1181</v>
      </c>
      <c r="K234" s="5" t="s">
        <v>1182</v>
      </c>
      <c r="L234" s="7" t="s">
        <v>164</v>
      </c>
      <c r="M234" s="9">
        <v>41700</v>
      </c>
      <c r="N234" s="5" t="s">
        <v>124</v>
      </c>
      <c r="O234" s="31">
        <v>42228.0457489931</v>
      </c>
      <c r="P234" s="32">
        <v>42233.5670260417</v>
      </c>
      <c r="Q234" s="28" t="s">
        <v>39</v>
      </c>
      <c r="R234" s="29" t="s">
        <v>1186</v>
      </c>
      <c r="S234" s="28" t="s">
        <v>39</v>
      </c>
      <c r="T234" s="28" t="s">
        <v>39</v>
      </c>
      <c r="U234" s="5" t="s">
        <v>39</v>
      </c>
      <c r="V234" s="28" t="s">
        <v>1072</v>
      </c>
      <c r="W234" s="7" t="s">
        <v>39</v>
      </c>
      <c r="X234" s="7" t="s">
        <v>39</v>
      </c>
      <c r="Y234" s="5" t="s">
        <v>39</v>
      </c>
      <c r="Z234" s="5" t="s">
        <v>39</v>
      </c>
      <c r="AA234" s="6" t="s">
        <v>39</v>
      </c>
      <c r="AB234" s="6" t="s">
        <v>1187</v>
      </c>
      <c r="AC234" s="6" t="s">
        <v>39</v>
      </c>
      <c r="AD234" s="6" t="s">
        <v>39</v>
      </c>
      <c r="AE234" s="6" t="s">
        <v>39</v>
      </c>
    </row>
    <row r="235">
      <c r="A235" s="28" t="s">
        <v>1188</v>
      </c>
      <c r="B235" s="6" t="s">
        <v>182</v>
      </c>
      <c r="C235" s="6" t="s">
        <v>105</v>
      </c>
      <c r="D235" s="7" t="s">
        <v>152</v>
      </c>
      <c r="E235" s="28" t="s">
        <v>153</v>
      </c>
      <c r="F235" s="5" t="s">
        <v>22</v>
      </c>
      <c r="G235" s="6" t="s">
        <v>37</v>
      </c>
      <c r="H235" s="6" t="s">
        <v>183</v>
      </c>
      <c r="I235" s="6" t="s">
        <v>39</v>
      </c>
      <c r="J235" s="8" t="s">
        <v>184</v>
      </c>
      <c r="K235" s="5" t="s">
        <v>185</v>
      </c>
      <c r="L235" s="7" t="s">
        <v>186</v>
      </c>
      <c r="M235" s="9">
        <v>41710</v>
      </c>
      <c r="N235" s="5" t="s">
        <v>179</v>
      </c>
      <c r="O235" s="31">
        <v>42228.0458212963</v>
      </c>
      <c r="P235" s="32">
        <v>42232.3316238426</v>
      </c>
      <c r="Q235" s="28" t="s">
        <v>39</v>
      </c>
      <c r="R235" s="29" t="s">
        <v>39</v>
      </c>
      <c r="S235" s="28" t="s">
        <v>207</v>
      </c>
      <c r="T235" s="28" t="s">
        <v>171</v>
      </c>
      <c r="U235" s="5" t="s">
        <v>208</v>
      </c>
      <c r="V235" s="28" t="s">
        <v>187</v>
      </c>
      <c r="W235" s="7" t="s">
        <v>1189</v>
      </c>
      <c r="X235" s="7" t="s">
        <v>39</v>
      </c>
      <c r="Y235" s="5" t="s">
        <v>175</v>
      </c>
      <c r="Z235" s="5" t="s">
        <v>39</v>
      </c>
      <c r="AA235" s="6" t="s">
        <v>39</v>
      </c>
      <c r="AB235" s="6" t="s">
        <v>39</v>
      </c>
      <c r="AC235" s="6" t="s">
        <v>39</v>
      </c>
      <c r="AD235" s="6" t="s">
        <v>39</v>
      </c>
      <c r="AE235" s="6" t="s">
        <v>39</v>
      </c>
    </row>
    <row r="236">
      <c r="A236" s="28" t="s">
        <v>1190</v>
      </c>
      <c r="B236" s="6" t="s">
        <v>182</v>
      </c>
      <c r="C236" s="6" t="s">
        <v>105</v>
      </c>
      <c r="D236" s="7" t="s">
        <v>152</v>
      </c>
      <c r="E236" s="28" t="s">
        <v>153</v>
      </c>
      <c r="F236" s="5" t="s">
        <v>22</v>
      </c>
      <c r="G236" s="6" t="s">
        <v>37</v>
      </c>
      <c r="H236" s="6" t="s">
        <v>1191</v>
      </c>
      <c r="I236" s="6" t="s">
        <v>39</v>
      </c>
      <c r="J236" s="8" t="s">
        <v>184</v>
      </c>
      <c r="K236" s="5" t="s">
        <v>185</v>
      </c>
      <c r="L236" s="7" t="s">
        <v>186</v>
      </c>
      <c r="M236" s="9">
        <v>41720</v>
      </c>
      <c r="N236" s="5" t="s">
        <v>179</v>
      </c>
      <c r="O236" s="31">
        <v>42228.0603848032</v>
      </c>
      <c r="P236" s="32">
        <v>42232.3316257755</v>
      </c>
      <c r="Q236" s="28" t="s">
        <v>39</v>
      </c>
      <c r="R236" s="29" t="s">
        <v>39</v>
      </c>
      <c r="S236" s="28" t="s">
        <v>89</v>
      </c>
      <c r="T236" s="28" t="s">
        <v>171</v>
      </c>
      <c r="U236" s="5" t="s">
        <v>230</v>
      </c>
      <c r="V236" s="28" t="s">
        <v>187</v>
      </c>
      <c r="W236" s="7" t="s">
        <v>1192</v>
      </c>
      <c r="X236" s="7" t="s">
        <v>39</v>
      </c>
      <c r="Y236" s="5" t="s">
        <v>189</v>
      </c>
      <c r="Z236" s="5" t="s">
        <v>39</v>
      </c>
      <c r="AA236" s="6" t="s">
        <v>39</v>
      </c>
      <c r="AB236" s="6" t="s">
        <v>39</v>
      </c>
      <c r="AC236" s="6" t="s">
        <v>39</v>
      </c>
      <c r="AD236" s="6" t="s">
        <v>39</v>
      </c>
      <c r="AE236" s="6" t="s">
        <v>39</v>
      </c>
    </row>
    <row r="237">
      <c r="A237" s="28" t="s">
        <v>1193</v>
      </c>
      <c r="B237" s="6" t="s">
        <v>177</v>
      </c>
      <c r="C237" s="6" t="s">
        <v>105</v>
      </c>
      <c r="D237" s="7" t="s">
        <v>152</v>
      </c>
      <c r="E237" s="28" t="s">
        <v>153</v>
      </c>
      <c r="F237" s="5" t="s">
        <v>22</v>
      </c>
      <c r="G237" s="6" t="s">
        <v>37</v>
      </c>
      <c r="H237" s="6" t="s">
        <v>1194</v>
      </c>
      <c r="I237" s="6" t="s">
        <v>39</v>
      </c>
      <c r="J237" s="8" t="s">
        <v>168</v>
      </c>
      <c r="K237" s="5" t="s">
        <v>169</v>
      </c>
      <c r="L237" s="7" t="s">
        <v>170</v>
      </c>
      <c r="M237" s="9">
        <v>41730</v>
      </c>
      <c r="N237" s="5" t="s">
        <v>179</v>
      </c>
      <c r="O237" s="31">
        <v>42228.0667552894</v>
      </c>
      <c r="P237" s="32">
        <v>42232.3316277778</v>
      </c>
      <c r="Q237" s="28" t="s">
        <v>39</v>
      </c>
      <c r="R237" s="29" t="s">
        <v>39</v>
      </c>
      <c r="S237" s="28" t="s">
        <v>89</v>
      </c>
      <c r="T237" s="28" t="s">
        <v>171</v>
      </c>
      <c r="U237" s="5" t="s">
        <v>230</v>
      </c>
      <c r="V237" s="28" t="s">
        <v>173</v>
      </c>
      <c r="W237" s="7" t="s">
        <v>1195</v>
      </c>
      <c r="X237" s="7" t="s">
        <v>39</v>
      </c>
      <c r="Y237" s="5" t="s">
        <v>189</v>
      </c>
      <c r="Z237" s="5" t="s">
        <v>39</v>
      </c>
      <c r="AA237" s="6" t="s">
        <v>39</v>
      </c>
      <c r="AB237" s="6" t="s">
        <v>39</v>
      </c>
      <c r="AC237" s="6" t="s">
        <v>39</v>
      </c>
      <c r="AD237" s="6" t="s">
        <v>39</v>
      </c>
      <c r="AE237" s="6" t="s">
        <v>39</v>
      </c>
    </row>
    <row r="238">
      <c r="A238" s="28" t="s">
        <v>1196</v>
      </c>
      <c r="B238" s="6" t="s">
        <v>1197</v>
      </c>
      <c r="C238" s="6" t="s">
        <v>33</v>
      </c>
      <c r="D238" s="7" t="s">
        <v>528</v>
      </c>
      <c r="E238" s="28" t="s">
        <v>529</v>
      </c>
      <c r="F238" s="5" t="s">
        <v>22</v>
      </c>
      <c r="G238" s="6" t="s">
        <v>37</v>
      </c>
      <c r="H238" s="6" t="s">
        <v>1198</v>
      </c>
      <c r="I238" s="6" t="s">
        <v>39</v>
      </c>
      <c r="J238" s="8" t="s">
        <v>1199</v>
      </c>
      <c r="K238" s="5" t="s">
        <v>1200</v>
      </c>
      <c r="L238" s="7" t="s">
        <v>1201</v>
      </c>
      <c r="M238" s="9">
        <v>41740</v>
      </c>
      <c r="N238" s="5" t="s">
        <v>62</v>
      </c>
      <c r="O238" s="31">
        <v>42228.1919996181</v>
      </c>
      <c r="P238" s="32">
        <v>42233.5072791319</v>
      </c>
      <c r="Q238" s="28" t="s">
        <v>39</v>
      </c>
      <c r="R238" s="29" t="s">
        <v>39</v>
      </c>
      <c r="S238" s="28" t="s">
        <v>603</v>
      </c>
      <c r="T238" s="28" t="s">
        <v>554</v>
      </c>
      <c r="U238" s="5" t="s">
        <v>831</v>
      </c>
      <c r="V238" s="30" t="s">
        <v>1202</v>
      </c>
      <c r="W238" s="7" t="s">
        <v>1203</v>
      </c>
      <c r="X238" s="7" t="s">
        <v>39</v>
      </c>
      <c r="Y238" s="5" t="s">
        <v>175</v>
      </c>
      <c r="Z238" s="5" t="s">
        <v>39</v>
      </c>
      <c r="AA238" s="6" t="s">
        <v>39</v>
      </c>
      <c r="AB238" s="6" t="s">
        <v>39</v>
      </c>
      <c r="AC238" s="6" t="s">
        <v>39</v>
      </c>
      <c r="AD238" s="6" t="s">
        <v>39</v>
      </c>
      <c r="AE238" s="6" t="s">
        <v>39</v>
      </c>
    </row>
    <row r="239">
      <c r="A239" s="28" t="s">
        <v>1204</v>
      </c>
      <c r="B239" s="6" t="s">
        <v>1205</v>
      </c>
      <c r="C239" s="6" t="s">
        <v>33</v>
      </c>
      <c r="D239" s="7" t="s">
        <v>528</v>
      </c>
      <c r="E239" s="28" t="s">
        <v>529</v>
      </c>
      <c r="F239" s="5" t="s">
        <v>22</v>
      </c>
      <c r="G239" s="6" t="s">
        <v>37</v>
      </c>
      <c r="H239" s="6" t="s">
        <v>1206</v>
      </c>
      <c r="I239" s="6" t="s">
        <v>39</v>
      </c>
      <c r="J239" s="8" t="s">
        <v>1199</v>
      </c>
      <c r="K239" s="5" t="s">
        <v>1200</v>
      </c>
      <c r="L239" s="7" t="s">
        <v>1201</v>
      </c>
      <c r="M239" s="9">
        <v>41750</v>
      </c>
      <c r="N239" s="5" t="s">
        <v>62</v>
      </c>
      <c r="O239" s="31">
        <v>42228.1920016204</v>
      </c>
      <c r="P239" s="32">
        <v>42233.5072748495</v>
      </c>
      <c r="Q239" s="28" t="s">
        <v>39</v>
      </c>
      <c r="R239" s="29" t="s">
        <v>39</v>
      </c>
      <c r="S239" s="28" t="s">
        <v>207</v>
      </c>
      <c r="T239" s="28" t="s">
        <v>554</v>
      </c>
      <c r="U239" s="5" t="s">
        <v>346</v>
      </c>
      <c r="V239" s="28" t="s">
        <v>1207</v>
      </c>
      <c r="W239" s="7" t="s">
        <v>1208</v>
      </c>
      <c r="X239" s="7" t="s">
        <v>39</v>
      </c>
      <c r="Y239" s="5" t="s">
        <v>175</v>
      </c>
      <c r="Z239" s="5" t="s">
        <v>39</v>
      </c>
      <c r="AA239" s="6" t="s">
        <v>39</v>
      </c>
      <c r="AB239" s="6" t="s">
        <v>39</v>
      </c>
      <c r="AC239" s="6" t="s">
        <v>39</v>
      </c>
      <c r="AD239" s="6" t="s">
        <v>39</v>
      </c>
      <c r="AE239" s="6" t="s">
        <v>39</v>
      </c>
    </row>
    <row r="240">
      <c r="A240" s="28" t="s">
        <v>1209</v>
      </c>
      <c r="B240" s="6" t="s">
        <v>1210</v>
      </c>
      <c r="C240" s="6" t="s">
        <v>33</v>
      </c>
      <c r="D240" s="7" t="s">
        <v>528</v>
      </c>
      <c r="E240" s="28" t="s">
        <v>529</v>
      </c>
      <c r="F240" s="5" t="s">
        <v>22</v>
      </c>
      <c r="G240" s="6" t="s">
        <v>37</v>
      </c>
      <c r="H240" s="6" t="s">
        <v>1211</v>
      </c>
      <c r="I240" s="6" t="s">
        <v>39</v>
      </c>
      <c r="J240" s="8" t="s">
        <v>135</v>
      </c>
      <c r="K240" s="5" t="s">
        <v>136</v>
      </c>
      <c r="L240" s="7" t="s">
        <v>137</v>
      </c>
      <c r="M240" s="9">
        <v>41760</v>
      </c>
      <c r="N240" s="5" t="s">
        <v>179</v>
      </c>
      <c r="O240" s="31">
        <v>42228.192003044</v>
      </c>
      <c r="P240" s="32">
        <v>42233.5072771181</v>
      </c>
      <c r="Q240" s="28" t="s">
        <v>39</v>
      </c>
      <c r="R240" s="29" t="s">
        <v>39</v>
      </c>
      <c r="S240" s="28" t="s">
        <v>89</v>
      </c>
      <c r="T240" s="28" t="s">
        <v>171</v>
      </c>
      <c r="U240" s="5" t="s">
        <v>230</v>
      </c>
      <c r="V240" s="30" t="s">
        <v>1212</v>
      </c>
      <c r="W240" s="7" t="s">
        <v>1213</v>
      </c>
      <c r="X240" s="7" t="s">
        <v>39</v>
      </c>
      <c r="Y240" s="5" t="s">
        <v>175</v>
      </c>
      <c r="Z240" s="5" t="s">
        <v>39</v>
      </c>
      <c r="AA240" s="6" t="s">
        <v>39</v>
      </c>
      <c r="AB240" s="6" t="s">
        <v>39</v>
      </c>
      <c r="AC240" s="6" t="s">
        <v>39</v>
      </c>
      <c r="AD240" s="6" t="s">
        <v>39</v>
      </c>
      <c r="AE240" s="6" t="s">
        <v>39</v>
      </c>
    </row>
    <row r="241">
      <c r="A241" s="28" t="s">
        <v>1214</v>
      </c>
      <c r="B241" s="6" t="s">
        <v>1215</v>
      </c>
      <c r="C241" s="6" t="s">
        <v>33</v>
      </c>
      <c r="D241" s="7" t="s">
        <v>528</v>
      </c>
      <c r="E241" s="28" t="s">
        <v>529</v>
      </c>
      <c r="F241" s="5" t="s">
        <v>22</v>
      </c>
      <c r="G241" s="6" t="s">
        <v>37</v>
      </c>
      <c r="H241" s="6" t="s">
        <v>1216</v>
      </c>
      <c r="I241" s="6" t="s">
        <v>39</v>
      </c>
      <c r="J241" s="8" t="s">
        <v>714</v>
      </c>
      <c r="K241" s="5" t="s">
        <v>715</v>
      </c>
      <c r="L241" s="7" t="s">
        <v>716</v>
      </c>
      <c r="M241" s="9">
        <v>41770</v>
      </c>
      <c r="N241" s="5" t="s">
        <v>124</v>
      </c>
      <c r="O241" s="31">
        <v>42228.1920041319</v>
      </c>
      <c r="P241" s="32">
        <v>42233.5077281597</v>
      </c>
      <c r="Q241" s="28" t="s">
        <v>39</v>
      </c>
      <c r="R241" s="29" t="s">
        <v>1217</v>
      </c>
      <c r="S241" s="28" t="s">
        <v>77</v>
      </c>
      <c r="T241" s="28" t="s">
        <v>171</v>
      </c>
      <c r="U241" s="5" t="s">
        <v>172</v>
      </c>
      <c r="V241" s="30" t="s">
        <v>1218</v>
      </c>
      <c r="W241" s="7" t="s">
        <v>1219</v>
      </c>
      <c r="X241" s="7" t="s">
        <v>39</v>
      </c>
      <c r="Y241" s="5" t="s">
        <v>175</v>
      </c>
      <c r="Z241" s="5" t="s">
        <v>39</v>
      </c>
      <c r="AA241" s="6" t="s">
        <v>39</v>
      </c>
      <c r="AB241" s="6" t="s">
        <v>39</v>
      </c>
      <c r="AC241" s="6" t="s">
        <v>39</v>
      </c>
      <c r="AD241" s="6" t="s">
        <v>39</v>
      </c>
      <c r="AE241" s="6" t="s">
        <v>39</v>
      </c>
    </row>
    <row r="242">
      <c r="A242" s="28" t="s">
        <v>1220</v>
      </c>
      <c r="B242" s="6" t="s">
        <v>1215</v>
      </c>
      <c r="C242" s="6" t="s">
        <v>33</v>
      </c>
      <c r="D242" s="7" t="s">
        <v>528</v>
      </c>
      <c r="E242" s="28" t="s">
        <v>529</v>
      </c>
      <c r="F242" s="5" t="s">
        <v>22</v>
      </c>
      <c r="G242" s="6" t="s">
        <v>37</v>
      </c>
      <c r="H242" s="6" t="s">
        <v>1216</v>
      </c>
      <c r="I242" s="6" t="s">
        <v>39</v>
      </c>
      <c r="J242" s="8" t="s">
        <v>714</v>
      </c>
      <c r="K242" s="5" t="s">
        <v>715</v>
      </c>
      <c r="L242" s="7" t="s">
        <v>716</v>
      </c>
      <c r="M242" s="9">
        <v>41780</v>
      </c>
      <c r="N242" s="5" t="s">
        <v>179</v>
      </c>
      <c r="O242" s="31">
        <v>42228.1920055903</v>
      </c>
      <c r="P242" s="32">
        <v>42249.3662189815</v>
      </c>
      <c r="Q242" s="28" t="s">
        <v>39</v>
      </c>
      <c r="R242" s="29" t="s">
        <v>39</v>
      </c>
      <c r="S242" s="28" t="s">
        <v>89</v>
      </c>
      <c r="T242" s="28" t="s">
        <v>171</v>
      </c>
      <c r="U242" s="5" t="s">
        <v>230</v>
      </c>
      <c r="V242" s="30" t="s">
        <v>1218</v>
      </c>
      <c r="W242" s="7" t="s">
        <v>1221</v>
      </c>
      <c r="X242" s="7" t="s">
        <v>39</v>
      </c>
      <c r="Y242" s="5" t="s">
        <v>189</v>
      </c>
      <c r="Z242" s="5" t="s">
        <v>39</v>
      </c>
      <c r="AA242" s="6" t="s">
        <v>39</v>
      </c>
      <c r="AB242" s="6" t="s">
        <v>39</v>
      </c>
      <c r="AC242" s="6" t="s">
        <v>39</v>
      </c>
      <c r="AD242" s="6" t="s">
        <v>39</v>
      </c>
      <c r="AE242" s="6" t="s">
        <v>39</v>
      </c>
    </row>
    <row r="243">
      <c r="A243" s="28" t="s">
        <v>1222</v>
      </c>
      <c r="B243" s="6" t="s">
        <v>1223</v>
      </c>
      <c r="C243" s="6" t="s">
        <v>33</v>
      </c>
      <c r="D243" s="7" t="s">
        <v>528</v>
      </c>
      <c r="E243" s="28" t="s">
        <v>529</v>
      </c>
      <c r="F243" s="5" t="s">
        <v>22</v>
      </c>
      <c r="G243" s="6" t="s">
        <v>37</v>
      </c>
      <c r="H243" s="6" t="s">
        <v>1224</v>
      </c>
      <c r="I243" s="6" t="s">
        <v>39</v>
      </c>
      <c r="J243" s="8" t="s">
        <v>714</v>
      </c>
      <c r="K243" s="5" t="s">
        <v>715</v>
      </c>
      <c r="L243" s="7" t="s">
        <v>716</v>
      </c>
      <c r="M243" s="9">
        <v>41790</v>
      </c>
      <c r="N243" s="5" t="s">
        <v>124</v>
      </c>
      <c r="O243" s="31">
        <v>42228.1920066782</v>
      </c>
      <c r="P243" s="32">
        <v>42233.5077303241</v>
      </c>
      <c r="Q243" s="28" t="s">
        <v>39</v>
      </c>
      <c r="R243" s="29" t="s">
        <v>1225</v>
      </c>
      <c r="S243" s="28" t="s">
        <v>77</v>
      </c>
      <c r="T243" s="28" t="s">
        <v>171</v>
      </c>
      <c r="U243" s="5" t="s">
        <v>172</v>
      </c>
      <c r="V243" s="28" t="s">
        <v>173</v>
      </c>
      <c r="W243" s="7" t="s">
        <v>1226</v>
      </c>
      <c r="X243" s="7" t="s">
        <v>39</v>
      </c>
      <c r="Y243" s="5" t="s">
        <v>175</v>
      </c>
      <c r="Z243" s="5" t="s">
        <v>39</v>
      </c>
      <c r="AA243" s="6" t="s">
        <v>39</v>
      </c>
      <c r="AB243" s="6" t="s">
        <v>39</v>
      </c>
      <c r="AC243" s="6" t="s">
        <v>39</v>
      </c>
      <c r="AD243" s="6" t="s">
        <v>39</v>
      </c>
      <c r="AE243" s="6" t="s">
        <v>39</v>
      </c>
    </row>
    <row r="244">
      <c r="A244" s="28" t="s">
        <v>1227</v>
      </c>
      <c r="B244" s="6" t="s">
        <v>1223</v>
      </c>
      <c r="C244" s="6" t="s">
        <v>33</v>
      </c>
      <c r="D244" s="7" t="s">
        <v>528</v>
      </c>
      <c r="E244" s="28" t="s">
        <v>529</v>
      </c>
      <c r="F244" s="5" t="s">
        <v>22</v>
      </c>
      <c r="G244" s="6" t="s">
        <v>37</v>
      </c>
      <c r="H244" s="6" t="s">
        <v>1224</v>
      </c>
      <c r="I244" s="6" t="s">
        <v>39</v>
      </c>
      <c r="J244" s="8" t="s">
        <v>714</v>
      </c>
      <c r="K244" s="5" t="s">
        <v>715</v>
      </c>
      <c r="L244" s="7" t="s">
        <v>716</v>
      </c>
      <c r="M244" s="9">
        <v>41800</v>
      </c>
      <c r="N244" s="5" t="s">
        <v>179</v>
      </c>
      <c r="O244" s="31">
        <v>42228.1920082986</v>
      </c>
      <c r="P244" s="32">
        <v>42249.3662191319</v>
      </c>
      <c r="Q244" s="28" t="s">
        <v>39</v>
      </c>
      <c r="R244" s="29" t="s">
        <v>39</v>
      </c>
      <c r="S244" s="28" t="s">
        <v>89</v>
      </c>
      <c r="T244" s="28" t="s">
        <v>171</v>
      </c>
      <c r="U244" s="5" t="s">
        <v>230</v>
      </c>
      <c r="V244" s="28" t="s">
        <v>173</v>
      </c>
      <c r="W244" s="7" t="s">
        <v>1228</v>
      </c>
      <c r="X244" s="7" t="s">
        <v>39</v>
      </c>
      <c r="Y244" s="5" t="s">
        <v>189</v>
      </c>
      <c r="Z244" s="5" t="s">
        <v>39</v>
      </c>
      <c r="AA244" s="6" t="s">
        <v>39</v>
      </c>
      <c r="AB244" s="6" t="s">
        <v>39</v>
      </c>
      <c r="AC244" s="6" t="s">
        <v>39</v>
      </c>
      <c r="AD244" s="6" t="s">
        <v>39</v>
      </c>
      <c r="AE244" s="6" t="s">
        <v>39</v>
      </c>
    </row>
    <row r="245">
      <c r="A245" s="30" t="s">
        <v>1229</v>
      </c>
      <c r="B245" s="6" t="s">
        <v>1230</v>
      </c>
      <c r="C245" s="6" t="s">
        <v>255</v>
      </c>
      <c r="D245" s="7" t="s">
        <v>256</v>
      </c>
      <c r="E245" s="28" t="s">
        <v>257</v>
      </c>
      <c r="F245" s="5" t="s">
        <v>247</v>
      </c>
      <c r="G245" s="6" t="s">
        <v>37</v>
      </c>
      <c r="H245" s="6" t="s">
        <v>1231</v>
      </c>
      <c r="I245" s="6" t="s">
        <v>39</v>
      </c>
      <c r="J245" s="8" t="s">
        <v>572</v>
      </c>
      <c r="K245" s="5" t="s">
        <v>573</v>
      </c>
      <c r="L245" s="7" t="s">
        <v>574</v>
      </c>
      <c r="M245" s="9">
        <v>41810</v>
      </c>
      <c r="N245" s="5" t="s">
        <v>88</v>
      </c>
      <c r="O245" s="31">
        <v>42228.1957832523</v>
      </c>
      <c r="Q245" s="28" t="s">
        <v>39</v>
      </c>
      <c r="R245" s="29" t="s">
        <v>39</v>
      </c>
      <c r="S245" s="28" t="s">
        <v>77</v>
      </c>
      <c r="T245" s="28" t="s">
        <v>39</v>
      </c>
      <c r="U245" s="5" t="s">
        <v>39</v>
      </c>
      <c r="V245" s="28" t="s">
        <v>39</v>
      </c>
      <c r="W245" s="7" t="s">
        <v>39</v>
      </c>
      <c r="X245" s="7" t="s">
        <v>39</v>
      </c>
      <c r="Y245" s="5" t="s">
        <v>39</v>
      </c>
      <c r="Z245" s="5" t="s">
        <v>39</v>
      </c>
      <c r="AA245" s="6" t="s">
        <v>39</v>
      </c>
      <c r="AB245" s="6" t="s">
        <v>39</v>
      </c>
      <c r="AC245" s="6" t="s">
        <v>39</v>
      </c>
      <c r="AD245" s="6" t="s">
        <v>39</v>
      </c>
      <c r="AE245" s="6" t="s">
        <v>39</v>
      </c>
    </row>
    <row r="246">
      <c r="A246" s="28" t="s">
        <v>1232</v>
      </c>
      <c r="B246" s="6" t="s">
        <v>113</v>
      </c>
      <c r="C246" s="6" t="s">
        <v>80</v>
      </c>
      <c r="D246" s="7" t="s">
        <v>81</v>
      </c>
      <c r="E246" s="28" t="s">
        <v>82</v>
      </c>
      <c r="F246" s="5" t="s">
        <v>134</v>
      </c>
      <c r="G246" s="6" t="s">
        <v>37</v>
      </c>
      <c r="H246" s="6" t="s">
        <v>1233</v>
      </c>
      <c r="I246" s="6" t="s">
        <v>39</v>
      </c>
      <c r="J246" s="8" t="s">
        <v>115</v>
      </c>
      <c r="K246" s="5" t="s">
        <v>116</v>
      </c>
      <c r="L246" s="7" t="s">
        <v>117</v>
      </c>
      <c r="M246" s="9">
        <v>41820</v>
      </c>
      <c r="N246" s="5" t="s">
        <v>62</v>
      </c>
      <c r="O246" s="31">
        <v>42228.2192675926</v>
      </c>
      <c r="P246" s="32">
        <v>42233.3786555208</v>
      </c>
      <c r="Q246" s="28" t="s">
        <v>39</v>
      </c>
      <c r="R246" s="29" t="s">
        <v>39</v>
      </c>
      <c r="S246" s="28" t="s">
        <v>77</v>
      </c>
      <c r="T246" s="28" t="s">
        <v>118</v>
      </c>
      <c r="U246" s="5" t="s">
        <v>119</v>
      </c>
      <c r="V246" s="28" t="s">
        <v>39</v>
      </c>
      <c r="W246" s="7" t="s">
        <v>39</v>
      </c>
      <c r="X246" s="7" t="s">
        <v>39</v>
      </c>
      <c r="Y246" s="5" t="s">
        <v>39</v>
      </c>
      <c r="Z246" s="5" t="s">
        <v>39</v>
      </c>
      <c r="AA246" s="6" t="s">
        <v>39</v>
      </c>
      <c r="AB246" s="6" t="s">
        <v>39</v>
      </c>
      <c r="AC246" s="6" t="s">
        <v>39</v>
      </c>
      <c r="AD246" s="6" t="s">
        <v>39</v>
      </c>
      <c r="AE246" s="6" t="s">
        <v>39</v>
      </c>
    </row>
    <row r="247">
      <c r="A247" s="28" t="s">
        <v>1234</v>
      </c>
      <c r="B247" s="6" t="s">
        <v>1235</v>
      </c>
      <c r="C247" s="6" t="s">
        <v>33</v>
      </c>
      <c r="D247" s="7" t="s">
        <v>1236</v>
      </c>
      <c r="E247" s="28" t="s">
        <v>1237</v>
      </c>
      <c r="F247" s="5" t="s">
        <v>58</v>
      </c>
      <c r="G247" s="6" t="s">
        <v>37</v>
      </c>
      <c r="H247" s="6" t="s">
        <v>1238</v>
      </c>
      <c r="I247" s="6" t="s">
        <v>39</v>
      </c>
      <c r="J247" s="8" t="s">
        <v>1239</v>
      </c>
      <c r="K247" s="5" t="s">
        <v>1240</v>
      </c>
      <c r="L247" s="7" t="s">
        <v>137</v>
      </c>
      <c r="M247" s="9">
        <v>41830</v>
      </c>
      <c r="N247" s="5" t="s">
        <v>62</v>
      </c>
      <c r="O247" s="31">
        <v>42228.2410648495</v>
      </c>
      <c r="P247" s="32">
        <v>42233.6127919792</v>
      </c>
      <c r="Q247" s="28" t="s">
        <v>39</v>
      </c>
      <c r="R247" s="29" t="s">
        <v>39</v>
      </c>
      <c r="S247" s="28" t="s">
        <v>89</v>
      </c>
      <c r="T247" s="28" t="s">
        <v>39</v>
      </c>
      <c r="U247" s="5" t="s">
        <v>39</v>
      </c>
      <c r="V247" s="28" t="s">
        <v>658</v>
      </c>
      <c r="W247" s="7" t="s">
        <v>39</v>
      </c>
      <c r="X247" s="7" t="s">
        <v>39</v>
      </c>
      <c r="Y247" s="5" t="s">
        <v>39</v>
      </c>
      <c r="Z247" s="5" t="s">
        <v>39</v>
      </c>
      <c r="AA247" s="6" t="s">
        <v>39</v>
      </c>
      <c r="AB247" s="6" t="s">
        <v>39</v>
      </c>
      <c r="AC247" s="6" t="s">
        <v>39</v>
      </c>
      <c r="AD247" s="6" t="s">
        <v>39</v>
      </c>
      <c r="AE247" s="6" t="s">
        <v>39</v>
      </c>
    </row>
    <row r="248">
      <c r="A248" s="28" t="s">
        <v>1241</v>
      </c>
      <c r="B248" s="6" t="s">
        <v>1242</v>
      </c>
      <c r="C248" s="6" t="s">
        <v>33</v>
      </c>
      <c r="D248" s="7" t="s">
        <v>1236</v>
      </c>
      <c r="E248" s="28" t="s">
        <v>1237</v>
      </c>
      <c r="F248" s="5" t="s">
        <v>22</v>
      </c>
      <c r="G248" s="6" t="s">
        <v>37</v>
      </c>
      <c r="H248" s="6" t="s">
        <v>1243</v>
      </c>
      <c r="I248" s="6" t="s">
        <v>39</v>
      </c>
      <c r="J248" s="8" t="s">
        <v>1244</v>
      </c>
      <c r="K248" s="5" t="s">
        <v>1245</v>
      </c>
      <c r="L248" s="7" t="s">
        <v>1246</v>
      </c>
      <c r="M248" s="9">
        <v>41840</v>
      </c>
      <c r="N248" s="5" t="s">
        <v>179</v>
      </c>
      <c r="O248" s="31">
        <v>42228.2447979167</v>
      </c>
      <c r="P248" s="32">
        <v>42229.5394818634</v>
      </c>
      <c r="Q248" s="28" t="s">
        <v>39</v>
      </c>
      <c r="R248" s="29" t="s">
        <v>39</v>
      </c>
      <c r="S248" s="28" t="s">
        <v>207</v>
      </c>
      <c r="T248" s="28" t="s">
        <v>750</v>
      </c>
      <c r="U248" s="5" t="s">
        <v>1247</v>
      </c>
      <c r="V248" s="28" t="s">
        <v>1248</v>
      </c>
      <c r="W248" s="7" t="s">
        <v>1249</v>
      </c>
      <c r="X248" s="7" t="s">
        <v>39</v>
      </c>
      <c r="Y248" s="5" t="s">
        <v>175</v>
      </c>
      <c r="Z248" s="5" t="s">
        <v>39</v>
      </c>
      <c r="AA248" s="6" t="s">
        <v>39</v>
      </c>
      <c r="AB248" s="6" t="s">
        <v>39</v>
      </c>
      <c r="AC248" s="6" t="s">
        <v>39</v>
      </c>
      <c r="AD248" s="6" t="s">
        <v>39</v>
      </c>
      <c r="AE248" s="6" t="s">
        <v>39</v>
      </c>
    </row>
    <row r="249">
      <c r="A249" s="28" t="s">
        <v>1250</v>
      </c>
      <c r="B249" s="6" t="s">
        <v>1242</v>
      </c>
      <c r="C249" s="6" t="s">
        <v>33</v>
      </c>
      <c r="D249" s="7" t="s">
        <v>1236</v>
      </c>
      <c r="E249" s="28" t="s">
        <v>1237</v>
      </c>
      <c r="F249" s="5" t="s">
        <v>22</v>
      </c>
      <c r="G249" s="6" t="s">
        <v>37</v>
      </c>
      <c r="H249" s="6" t="s">
        <v>1251</v>
      </c>
      <c r="I249" s="6" t="s">
        <v>39</v>
      </c>
      <c r="J249" s="8" t="s">
        <v>1244</v>
      </c>
      <c r="K249" s="5" t="s">
        <v>1245</v>
      </c>
      <c r="L249" s="7" t="s">
        <v>1246</v>
      </c>
      <c r="M249" s="9">
        <v>41850</v>
      </c>
      <c r="N249" s="5" t="s">
        <v>179</v>
      </c>
      <c r="O249" s="31">
        <v>42228.2463951389</v>
      </c>
      <c r="P249" s="32">
        <v>42229.5394840278</v>
      </c>
      <c r="Q249" s="28" t="s">
        <v>39</v>
      </c>
      <c r="R249" s="29" t="s">
        <v>39</v>
      </c>
      <c r="S249" s="28" t="s">
        <v>77</v>
      </c>
      <c r="T249" s="28" t="s">
        <v>750</v>
      </c>
      <c r="U249" s="5" t="s">
        <v>172</v>
      </c>
      <c r="V249" s="28" t="s">
        <v>1248</v>
      </c>
      <c r="W249" s="7" t="s">
        <v>1252</v>
      </c>
      <c r="X249" s="7" t="s">
        <v>39</v>
      </c>
      <c r="Y249" s="5" t="s">
        <v>189</v>
      </c>
      <c r="Z249" s="5" t="s">
        <v>39</v>
      </c>
      <c r="AA249" s="6" t="s">
        <v>39</v>
      </c>
      <c r="AB249" s="6" t="s">
        <v>39</v>
      </c>
      <c r="AC249" s="6" t="s">
        <v>39</v>
      </c>
      <c r="AD249" s="6" t="s">
        <v>39</v>
      </c>
      <c r="AE249" s="6" t="s">
        <v>39</v>
      </c>
    </row>
    <row r="250">
      <c r="A250" s="28" t="s">
        <v>1253</v>
      </c>
      <c r="B250" s="6" t="s">
        <v>1254</v>
      </c>
      <c r="C250" s="6" t="s">
        <v>33</v>
      </c>
      <c r="D250" s="7" t="s">
        <v>1236</v>
      </c>
      <c r="E250" s="28" t="s">
        <v>1237</v>
      </c>
      <c r="F250" s="5" t="s">
        <v>22</v>
      </c>
      <c r="G250" s="6" t="s">
        <v>37</v>
      </c>
      <c r="H250" s="6" t="s">
        <v>1255</v>
      </c>
      <c r="I250" s="6" t="s">
        <v>39</v>
      </c>
      <c r="J250" s="8" t="s">
        <v>1244</v>
      </c>
      <c r="K250" s="5" t="s">
        <v>1245</v>
      </c>
      <c r="L250" s="7" t="s">
        <v>1246</v>
      </c>
      <c r="M250" s="9">
        <v>41860</v>
      </c>
      <c r="N250" s="5" t="s">
        <v>179</v>
      </c>
      <c r="O250" s="31">
        <v>42228.2480713773</v>
      </c>
      <c r="P250" s="32">
        <v>42229.5394867245</v>
      </c>
      <c r="Q250" s="28" t="s">
        <v>39</v>
      </c>
      <c r="R250" s="29" t="s">
        <v>39</v>
      </c>
      <c r="S250" s="28" t="s">
        <v>89</v>
      </c>
      <c r="T250" s="28" t="s">
        <v>750</v>
      </c>
      <c r="U250" s="5" t="s">
        <v>172</v>
      </c>
      <c r="V250" s="28" t="s">
        <v>1248</v>
      </c>
      <c r="W250" s="7" t="s">
        <v>1256</v>
      </c>
      <c r="X250" s="7" t="s">
        <v>39</v>
      </c>
      <c r="Y250" s="5" t="s">
        <v>548</v>
      </c>
      <c r="Z250" s="5" t="s">
        <v>39</v>
      </c>
      <c r="AA250" s="6" t="s">
        <v>39</v>
      </c>
      <c r="AB250" s="6" t="s">
        <v>39</v>
      </c>
      <c r="AC250" s="6" t="s">
        <v>39</v>
      </c>
      <c r="AD250" s="6" t="s">
        <v>39</v>
      </c>
      <c r="AE250" s="6" t="s">
        <v>39</v>
      </c>
    </row>
    <row r="251">
      <c r="A251" s="28" t="s">
        <v>1257</v>
      </c>
      <c r="B251" s="6" t="s">
        <v>1258</v>
      </c>
      <c r="C251" s="6" t="s">
        <v>33</v>
      </c>
      <c r="D251" s="7" t="s">
        <v>1236</v>
      </c>
      <c r="E251" s="28" t="s">
        <v>1237</v>
      </c>
      <c r="F251" s="5" t="s">
        <v>22</v>
      </c>
      <c r="G251" s="6" t="s">
        <v>37</v>
      </c>
      <c r="H251" s="6" t="s">
        <v>1259</v>
      </c>
      <c r="I251" s="6" t="s">
        <v>39</v>
      </c>
      <c r="J251" s="8" t="s">
        <v>1244</v>
      </c>
      <c r="K251" s="5" t="s">
        <v>1245</v>
      </c>
      <c r="L251" s="7" t="s">
        <v>1246</v>
      </c>
      <c r="M251" s="9">
        <v>41870</v>
      </c>
      <c r="N251" s="5" t="s">
        <v>179</v>
      </c>
      <c r="O251" s="31">
        <v>42228.249693669</v>
      </c>
      <c r="P251" s="32">
        <v>42229.5394890856</v>
      </c>
      <c r="Q251" s="28" t="s">
        <v>1260</v>
      </c>
      <c r="R251" s="29" t="s">
        <v>39</v>
      </c>
      <c r="S251" s="28" t="s">
        <v>89</v>
      </c>
      <c r="T251" s="28" t="s">
        <v>1261</v>
      </c>
      <c r="U251" s="5" t="s">
        <v>1262</v>
      </c>
      <c r="V251" s="28" t="s">
        <v>1248</v>
      </c>
      <c r="W251" s="7" t="s">
        <v>1263</v>
      </c>
      <c r="X251" s="7" t="s">
        <v>1264</v>
      </c>
      <c r="Y251" s="5" t="s">
        <v>548</v>
      </c>
      <c r="Z251" s="5" t="s">
        <v>39</v>
      </c>
      <c r="AA251" s="6" t="s">
        <v>39</v>
      </c>
      <c r="AB251" s="6" t="s">
        <v>39</v>
      </c>
      <c r="AC251" s="6" t="s">
        <v>39</v>
      </c>
      <c r="AD251" s="6" t="s">
        <v>39</v>
      </c>
      <c r="AE251" s="6" t="s">
        <v>39</v>
      </c>
    </row>
    <row r="252">
      <c r="A252" s="28" t="s">
        <v>1265</v>
      </c>
      <c r="B252" s="6" t="s">
        <v>1258</v>
      </c>
      <c r="C252" s="6" t="s">
        <v>33</v>
      </c>
      <c r="D252" s="7" t="s">
        <v>1236</v>
      </c>
      <c r="E252" s="28" t="s">
        <v>1237</v>
      </c>
      <c r="F252" s="5" t="s">
        <v>22</v>
      </c>
      <c r="G252" s="6" t="s">
        <v>37</v>
      </c>
      <c r="H252" s="6" t="s">
        <v>1266</v>
      </c>
      <c r="I252" s="6" t="s">
        <v>39</v>
      </c>
      <c r="J252" s="8" t="s">
        <v>1244</v>
      </c>
      <c r="K252" s="5" t="s">
        <v>1245</v>
      </c>
      <c r="L252" s="7" t="s">
        <v>1246</v>
      </c>
      <c r="M252" s="9">
        <v>41880</v>
      </c>
      <c r="N252" s="5" t="s">
        <v>179</v>
      </c>
      <c r="O252" s="31">
        <v>42228.2508662037</v>
      </c>
      <c r="P252" s="32">
        <v>42229.5394912384</v>
      </c>
      <c r="Q252" s="28" t="s">
        <v>1267</v>
      </c>
      <c r="R252" s="29" t="s">
        <v>39</v>
      </c>
      <c r="S252" s="28" t="s">
        <v>89</v>
      </c>
      <c r="T252" s="28" t="s">
        <v>1268</v>
      </c>
      <c r="U252" s="5" t="s">
        <v>1269</v>
      </c>
      <c r="V252" s="28" t="s">
        <v>1248</v>
      </c>
      <c r="W252" s="7" t="s">
        <v>1270</v>
      </c>
      <c r="X252" s="7" t="s">
        <v>1264</v>
      </c>
      <c r="Y252" s="5" t="s">
        <v>548</v>
      </c>
      <c r="Z252" s="5" t="s">
        <v>39</v>
      </c>
      <c r="AA252" s="6" t="s">
        <v>39</v>
      </c>
      <c r="AB252" s="6" t="s">
        <v>39</v>
      </c>
      <c r="AC252" s="6" t="s">
        <v>39</v>
      </c>
      <c r="AD252" s="6" t="s">
        <v>39</v>
      </c>
      <c r="AE252" s="6" t="s">
        <v>39</v>
      </c>
    </row>
    <row r="253">
      <c r="A253" s="28" t="s">
        <v>1271</v>
      </c>
      <c r="B253" s="6" t="s">
        <v>1272</v>
      </c>
      <c r="C253" s="6" t="s">
        <v>33</v>
      </c>
      <c r="D253" s="7" t="s">
        <v>1236</v>
      </c>
      <c r="E253" s="28" t="s">
        <v>1237</v>
      </c>
      <c r="F253" s="5" t="s">
        <v>22</v>
      </c>
      <c r="G253" s="6" t="s">
        <v>37</v>
      </c>
      <c r="H253" s="6" t="s">
        <v>1273</v>
      </c>
      <c r="I253" s="6" t="s">
        <v>39</v>
      </c>
      <c r="J253" s="8" t="s">
        <v>1274</v>
      </c>
      <c r="K253" s="5" t="s">
        <v>1275</v>
      </c>
      <c r="L253" s="7" t="s">
        <v>1276</v>
      </c>
      <c r="M253" s="9">
        <v>41890</v>
      </c>
      <c r="N253" s="5" t="s">
        <v>179</v>
      </c>
      <c r="O253" s="31">
        <v>42228.2522185185</v>
      </c>
      <c r="P253" s="32">
        <v>42229.5394932523</v>
      </c>
      <c r="Q253" s="28" t="s">
        <v>39</v>
      </c>
      <c r="R253" s="29" t="s">
        <v>39</v>
      </c>
      <c r="S253" s="28" t="s">
        <v>77</v>
      </c>
      <c r="T253" s="28" t="s">
        <v>750</v>
      </c>
      <c r="U253" s="5" t="s">
        <v>172</v>
      </c>
      <c r="V253" s="28" t="s">
        <v>1277</v>
      </c>
      <c r="W253" s="7" t="s">
        <v>1278</v>
      </c>
      <c r="X253" s="7" t="s">
        <v>39</v>
      </c>
      <c r="Y253" s="5" t="s">
        <v>175</v>
      </c>
      <c r="Z253" s="5" t="s">
        <v>39</v>
      </c>
      <c r="AA253" s="6" t="s">
        <v>39</v>
      </c>
      <c r="AB253" s="6" t="s">
        <v>39</v>
      </c>
      <c r="AC253" s="6" t="s">
        <v>39</v>
      </c>
      <c r="AD253" s="6" t="s">
        <v>39</v>
      </c>
      <c r="AE253" s="6" t="s">
        <v>39</v>
      </c>
    </row>
    <row r="254">
      <c r="A254" s="28" t="s">
        <v>1279</v>
      </c>
      <c r="B254" s="6" t="s">
        <v>642</v>
      </c>
      <c r="C254" s="6" t="s">
        <v>643</v>
      </c>
      <c r="D254" s="7" t="s">
        <v>569</v>
      </c>
      <c r="E254" s="28" t="s">
        <v>570</v>
      </c>
      <c r="F254" s="5" t="s">
        <v>247</v>
      </c>
      <c r="G254" s="6" t="s">
        <v>37</v>
      </c>
      <c r="H254" s="6" t="s">
        <v>644</v>
      </c>
      <c r="I254" s="6" t="s">
        <v>39</v>
      </c>
      <c r="J254" s="8" t="s">
        <v>572</v>
      </c>
      <c r="K254" s="5" t="s">
        <v>573</v>
      </c>
      <c r="L254" s="7" t="s">
        <v>574</v>
      </c>
      <c r="M254" s="9">
        <v>41900</v>
      </c>
      <c r="N254" s="5" t="s">
        <v>42</v>
      </c>
      <c r="O254" s="31">
        <v>42228.2667698264</v>
      </c>
      <c r="P254" s="32">
        <v>42232.2732129977</v>
      </c>
      <c r="Q254" s="28" t="s">
        <v>39</v>
      </c>
      <c r="R254" s="29" t="s">
        <v>39</v>
      </c>
      <c r="S254" s="28" t="s">
        <v>39</v>
      </c>
      <c r="T254" s="28" t="s">
        <v>39</v>
      </c>
      <c r="U254" s="5" t="s">
        <v>39</v>
      </c>
      <c r="V254" s="28" t="s">
        <v>645</v>
      </c>
      <c r="W254" s="7" t="s">
        <v>39</v>
      </c>
      <c r="X254" s="7" t="s">
        <v>39</v>
      </c>
      <c r="Y254" s="5" t="s">
        <v>39</v>
      </c>
      <c r="Z254" s="5" t="s">
        <v>39</v>
      </c>
      <c r="AA254" s="6" t="s">
        <v>39</v>
      </c>
      <c r="AB254" s="6" t="s">
        <v>39</v>
      </c>
      <c r="AC254" s="6" t="s">
        <v>39</v>
      </c>
      <c r="AD254" s="6" t="s">
        <v>39</v>
      </c>
      <c r="AE254" s="6" t="s">
        <v>39</v>
      </c>
    </row>
    <row r="255">
      <c r="A255" s="28" t="s">
        <v>1280</v>
      </c>
      <c r="B255" s="6" t="s">
        <v>686</v>
      </c>
      <c r="C255" s="6" t="s">
        <v>643</v>
      </c>
      <c r="D255" s="7" t="s">
        <v>569</v>
      </c>
      <c r="E255" s="28" t="s">
        <v>570</v>
      </c>
      <c r="F255" s="5" t="s">
        <v>247</v>
      </c>
      <c r="G255" s="6" t="s">
        <v>37</v>
      </c>
      <c r="H255" s="6" t="s">
        <v>687</v>
      </c>
      <c r="I255" s="6" t="s">
        <v>39</v>
      </c>
      <c r="J255" s="8" t="s">
        <v>688</v>
      </c>
      <c r="K255" s="5" t="s">
        <v>689</v>
      </c>
      <c r="L255" s="7" t="s">
        <v>137</v>
      </c>
      <c r="M255" s="9">
        <v>41910</v>
      </c>
      <c r="N255" s="5" t="s">
        <v>62</v>
      </c>
      <c r="O255" s="31">
        <v>42228.2701863426</v>
      </c>
      <c r="P255" s="32">
        <v>42233.4118031597</v>
      </c>
      <c r="Q255" s="28" t="s">
        <v>39</v>
      </c>
      <c r="R255" s="29" t="s">
        <v>39</v>
      </c>
      <c r="S255" s="28" t="s">
        <v>89</v>
      </c>
      <c r="T255" s="28" t="s">
        <v>39</v>
      </c>
      <c r="U255" s="5" t="s">
        <v>39</v>
      </c>
      <c r="V255" s="28" t="s">
        <v>690</v>
      </c>
      <c r="W255" s="7" t="s">
        <v>39</v>
      </c>
      <c r="X255" s="7" t="s">
        <v>39</v>
      </c>
      <c r="Y255" s="5" t="s">
        <v>39</v>
      </c>
      <c r="Z255" s="5" t="s">
        <v>39</v>
      </c>
      <c r="AA255" s="6" t="s">
        <v>39</v>
      </c>
      <c r="AB255" s="6" t="s">
        <v>39</v>
      </c>
      <c r="AC255" s="6" t="s">
        <v>39</v>
      </c>
      <c r="AD255" s="6" t="s">
        <v>39</v>
      </c>
      <c r="AE255" s="6" t="s">
        <v>39</v>
      </c>
    </row>
    <row r="256">
      <c r="A256" s="28" t="s">
        <v>1281</v>
      </c>
      <c r="B256" s="6" t="s">
        <v>673</v>
      </c>
      <c r="C256" s="6" t="s">
        <v>643</v>
      </c>
      <c r="D256" s="7" t="s">
        <v>569</v>
      </c>
      <c r="E256" s="28" t="s">
        <v>570</v>
      </c>
      <c r="F256" s="5" t="s">
        <v>247</v>
      </c>
      <c r="G256" s="6" t="s">
        <v>37</v>
      </c>
      <c r="H256" s="6" t="s">
        <v>644</v>
      </c>
      <c r="I256" s="6" t="s">
        <v>39</v>
      </c>
      <c r="J256" s="8" t="s">
        <v>572</v>
      </c>
      <c r="K256" s="5" t="s">
        <v>573</v>
      </c>
      <c r="L256" s="7" t="s">
        <v>574</v>
      </c>
      <c r="M256" s="9">
        <v>41920</v>
      </c>
      <c r="N256" s="5" t="s">
        <v>62</v>
      </c>
      <c r="O256" s="31">
        <v>42228.3166044792</v>
      </c>
      <c r="P256" s="32">
        <v>42233.4118010069</v>
      </c>
      <c r="Q256" s="28" t="s">
        <v>39</v>
      </c>
      <c r="R256" s="29" t="s">
        <v>39</v>
      </c>
      <c r="S256" s="28" t="s">
        <v>39</v>
      </c>
      <c r="T256" s="28" t="s">
        <v>39</v>
      </c>
      <c r="U256" s="5" t="s">
        <v>39</v>
      </c>
      <c r="V256" s="28" t="s">
        <v>39</v>
      </c>
      <c r="W256" s="7" t="s">
        <v>39</v>
      </c>
      <c r="X256" s="7" t="s">
        <v>39</v>
      </c>
      <c r="Y256" s="5" t="s">
        <v>39</v>
      </c>
      <c r="Z256" s="5" t="s">
        <v>39</v>
      </c>
      <c r="AA256" s="6" t="s">
        <v>39</v>
      </c>
      <c r="AB256" s="6" t="s">
        <v>39</v>
      </c>
      <c r="AC256" s="6" t="s">
        <v>39</v>
      </c>
      <c r="AD256" s="6" t="s">
        <v>39</v>
      </c>
      <c r="AE256" s="6" t="s">
        <v>39</v>
      </c>
    </row>
    <row r="257">
      <c r="A257" s="28" t="s">
        <v>1282</v>
      </c>
      <c r="B257" s="6" t="s">
        <v>662</v>
      </c>
      <c r="C257" s="6" t="s">
        <v>643</v>
      </c>
      <c r="D257" s="7" t="s">
        <v>569</v>
      </c>
      <c r="E257" s="28" t="s">
        <v>570</v>
      </c>
      <c r="F257" s="5" t="s">
        <v>247</v>
      </c>
      <c r="G257" s="6" t="s">
        <v>37</v>
      </c>
      <c r="H257" s="6" t="s">
        <v>663</v>
      </c>
      <c r="I257" s="6" t="s">
        <v>39</v>
      </c>
      <c r="J257" s="8" t="s">
        <v>656</v>
      </c>
      <c r="K257" s="5" t="s">
        <v>657</v>
      </c>
      <c r="L257" s="7" t="s">
        <v>261</v>
      </c>
      <c r="M257" s="9">
        <v>41930</v>
      </c>
      <c r="N257" s="5" t="s">
        <v>62</v>
      </c>
      <c r="O257" s="31">
        <v>42228.3188919792</v>
      </c>
      <c r="P257" s="32">
        <v>42232.2724528125</v>
      </c>
      <c r="Q257" s="28" t="s">
        <v>39</v>
      </c>
      <c r="R257" s="29" t="s">
        <v>39</v>
      </c>
      <c r="S257" s="28" t="s">
        <v>89</v>
      </c>
      <c r="T257" s="28" t="s">
        <v>39</v>
      </c>
      <c r="U257" s="5" t="s">
        <v>39</v>
      </c>
      <c r="V257" s="28" t="s">
        <v>658</v>
      </c>
      <c r="W257" s="7" t="s">
        <v>39</v>
      </c>
      <c r="X257" s="7" t="s">
        <v>39</v>
      </c>
      <c r="Y257" s="5" t="s">
        <v>39</v>
      </c>
      <c r="Z257" s="5" t="s">
        <v>39</v>
      </c>
      <c r="AA257" s="6" t="s">
        <v>39</v>
      </c>
      <c r="AB257" s="6" t="s">
        <v>39</v>
      </c>
      <c r="AC257" s="6" t="s">
        <v>39</v>
      </c>
      <c r="AD257" s="6" t="s">
        <v>39</v>
      </c>
      <c r="AE257" s="6" t="s">
        <v>39</v>
      </c>
    </row>
    <row r="258">
      <c r="A258" s="28" t="s">
        <v>1283</v>
      </c>
      <c r="B258" s="6" t="s">
        <v>654</v>
      </c>
      <c r="C258" s="6" t="s">
        <v>643</v>
      </c>
      <c r="D258" s="7" t="s">
        <v>569</v>
      </c>
      <c r="E258" s="28" t="s">
        <v>570</v>
      </c>
      <c r="F258" s="5" t="s">
        <v>247</v>
      </c>
      <c r="G258" s="6" t="s">
        <v>37</v>
      </c>
      <c r="H258" s="6" t="s">
        <v>655</v>
      </c>
      <c r="I258" s="6" t="s">
        <v>39</v>
      </c>
      <c r="J258" s="8" t="s">
        <v>656</v>
      </c>
      <c r="K258" s="5" t="s">
        <v>657</v>
      </c>
      <c r="L258" s="7" t="s">
        <v>261</v>
      </c>
      <c r="M258" s="9">
        <v>41940</v>
      </c>
      <c r="N258" s="5" t="s">
        <v>62</v>
      </c>
      <c r="O258" s="31">
        <v>42228.3208662847</v>
      </c>
      <c r="P258" s="32">
        <v>42232.272450463</v>
      </c>
      <c r="Q258" s="28" t="s">
        <v>39</v>
      </c>
      <c r="R258" s="29" t="s">
        <v>39</v>
      </c>
      <c r="S258" s="28" t="s">
        <v>89</v>
      </c>
      <c r="T258" s="28" t="s">
        <v>39</v>
      </c>
      <c r="U258" s="5" t="s">
        <v>39</v>
      </c>
      <c r="V258" s="28" t="s">
        <v>658</v>
      </c>
      <c r="W258" s="7" t="s">
        <v>39</v>
      </c>
      <c r="X258" s="7" t="s">
        <v>39</v>
      </c>
      <c r="Y258" s="5" t="s">
        <v>39</v>
      </c>
      <c r="Z258" s="5" t="s">
        <v>39</v>
      </c>
      <c r="AA258" s="6" t="s">
        <v>39</v>
      </c>
      <c r="AB258" s="6" t="s">
        <v>39</v>
      </c>
      <c r="AC258" s="6" t="s">
        <v>39</v>
      </c>
      <c r="AD258" s="6" t="s">
        <v>39</v>
      </c>
      <c r="AE258" s="6" t="s">
        <v>39</v>
      </c>
    </row>
    <row r="259">
      <c r="A259" s="28" t="s">
        <v>1284</v>
      </c>
      <c r="B259" s="6" t="s">
        <v>567</v>
      </c>
      <c r="C259" s="6" t="s">
        <v>1285</v>
      </c>
      <c r="D259" s="7" t="s">
        <v>569</v>
      </c>
      <c r="E259" s="28" t="s">
        <v>570</v>
      </c>
      <c r="F259" s="5" t="s">
        <v>247</v>
      </c>
      <c r="G259" s="6" t="s">
        <v>37</v>
      </c>
      <c r="H259" s="6" t="s">
        <v>571</v>
      </c>
      <c r="I259" s="6" t="s">
        <v>39</v>
      </c>
      <c r="J259" s="8" t="s">
        <v>572</v>
      </c>
      <c r="K259" s="5" t="s">
        <v>573</v>
      </c>
      <c r="L259" s="7" t="s">
        <v>574</v>
      </c>
      <c r="M259" s="9">
        <v>41950</v>
      </c>
      <c r="N259" s="5" t="s">
        <v>42</v>
      </c>
      <c r="O259" s="31">
        <v>42228.3226763542</v>
      </c>
      <c r="P259" s="32">
        <v>42232.2712168171</v>
      </c>
      <c r="Q259" s="28" t="s">
        <v>39</v>
      </c>
      <c r="R259" s="29" t="s">
        <v>39</v>
      </c>
      <c r="S259" s="28" t="s">
        <v>77</v>
      </c>
      <c r="T259" s="28" t="s">
        <v>39</v>
      </c>
      <c r="U259" s="5" t="s">
        <v>39</v>
      </c>
      <c r="V259" s="28" t="s">
        <v>1286</v>
      </c>
      <c r="W259" s="7" t="s">
        <v>39</v>
      </c>
      <c r="X259" s="7" t="s">
        <v>39</v>
      </c>
      <c r="Y259" s="5" t="s">
        <v>39</v>
      </c>
      <c r="Z259" s="5" t="s">
        <v>39</v>
      </c>
      <c r="AA259" s="6" t="s">
        <v>39</v>
      </c>
      <c r="AB259" s="6" t="s">
        <v>39</v>
      </c>
      <c r="AC259" s="6" t="s">
        <v>39</v>
      </c>
      <c r="AD259" s="6" t="s">
        <v>39</v>
      </c>
      <c r="AE259" s="6" t="s">
        <v>39</v>
      </c>
    </row>
    <row r="260">
      <c r="A260" s="28" t="s">
        <v>1287</v>
      </c>
      <c r="B260" s="6" t="s">
        <v>201</v>
      </c>
      <c r="C260" s="6" t="s">
        <v>192</v>
      </c>
      <c r="D260" s="7" t="s">
        <v>193</v>
      </c>
      <c r="E260" s="28" t="s">
        <v>194</v>
      </c>
      <c r="F260" s="5" t="s">
        <v>247</v>
      </c>
      <c r="G260" s="6" t="s">
        <v>37</v>
      </c>
      <c r="H260" s="6" t="s">
        <v>1288</v>
      </c>
      <c r="I260" s="6" t="s">
        <v>39</v>
      </c>
      <c r="J260" s="8" t="s">
        <v>204</v>
      </c>
      <c r="K260" s="5" t="s">
        <v>205</v>
      </c>
      <c r="L260" s="7" t="s">
        <v>206</v>
      </c>
      <c r="M260" s="9">
        <v>41960</v>
      </c>
      <c r="N260" s="5" t="s">
        <v>62</v>
      </c>
      <c r="O260" s="31">
        <v>42228.3228615394</v>
      </c>
      <c r="P260" s="32">
        <v>42232.7378011921</v>
      </c>
      <c r="Q260" s="28" t="s">
        <v>39</v>
      </c>
      <c r="R260" s="29" t="s">
        <v>39</v>
      </c>
      <c r="S260" s="28" t="s">
        <v>207</v>
      </c>
      <c r="T260" s="28" t="s">
        <v>171</v>
      </c>
      <c r="U260" s="5" t="s">
        <v>208</v>
      </c>
      <c r="V260" s="28" t="s">
        <v>209</v>
      </c>
      <c r="W260" s="7" t="s">
        <v>39</v>
      </c>
      <c r="X260" s="7" t="s">
        <v>39</v>
      </c>
      <c r="Y260" s="5" t="s">
        <v>39</v>
      </c>
      <c r="Z260" s="5" t="s">
        <v>39</v>
      </c>
      <c r="AA260" s="6" t="s">
        <v>39</v>
      </c>
      <c r="AB260" s="6" t="s">
        <v>39</v>
      </c>
      <c r="AC260" s="6" t="s">
        <v>39</v>
      </c>
      <c r="AD260" s="6" t="s">
        <v>39</v>
      </c>
      <c r="AE260" s="6" t="s">
        <v>39</v>
      </c>
    </row>
    <row r="261">
      <c r="A261" s="28" t="s">
        <v>1289</v>
      </c>
      <c r="B261" s="6" t="s">
        <v>1290</v>
      </c>
      <c r="C261" s="6" t="s">
        <v>192</v>
      </c>
      <c r="D261" s="7" t="s">
        <v>193</v>
      </c>
      <c r="E261" s="28" t="s">
        <v>194</v>
      </c>
      <c r="F261" s="5" t="s">
        <v>247</v>
      </c>
      <c r="G261" s="6" t="s">
        <v>37</v>
      </c>
      <c r="H261" s="6" t="s">
        <v>1291</v>
      </c>
      <c r="I261" s="6" t="s">
        <v>39</v>
      </c>
      <c r="J261" s="8" t="s">
        <v>204</v>
      </c>
      <c r="K261" s="5" t="s">
        <v>205</v>
      </c>
      <c r="L261" s="7" t="s">
        <v>206</v>
      </c>
      <c r="M261" s="9">
        <v>41970</v>
      </c>
      <c r="N261" s="5" t="s">
        <v>62</v>
      </c>
      <c r="O261" s="31">
        <v>42228.3256275463</v>
      </c>
      <c r="P261" s="32">
        <v>42232.7377972222</v>
      </c>
      <c r="Q261" s="28" t="s">
        <v>39</v>
      </c>
      <c r="R261" s="29" t="s">
        <v>39</v>
      </c>
      <c r="S261" s="28" t="s">
        <v>207</v>
      </c>
      <c r="T261" s="28" t="s">
        <v>171</v>
      </c>
      <c r="U261" s="5" t="s">
        <v>208</v>
      </c>
      <c r="V261" s="28" t="s">
        <v>218</v>
      </c>
      <c r="W261" s="7" t="s">
        <v>39</v>
      </c>
      <c r="X261" s="7" t="s">
        <v>39</v>
      </c>
      <c r="Y261" s="5" t="s">
        <v>39</v>
      </c>
      <c r="Z261" s="5" t="s">
        <v>39</v>
      </c>
      <c r="AA261" s="6" t="s">
        <v>39</v>
      </c>
      <c r="AB261" s="6" t="s">
        <v>39</v>
      </c>
      <c r="AC261" s="6" t="s">
        <v>39</v>
      </c>
      <c r="AD261" s="6" t="s">
        <v>39</v>
      </c>
      <c r="AE261" s="6" t="s">
        <v>39</v>
      </c>
    </row>
    <row r="262">
      <c r="A262" s="30" t="s">
        <v>1292</v>
      </c>
      <c r="B262" s="6" t="s">
        <v>1293</v>
      </c>
      <c r="C262" s="6" t="s">
        <v>192</v>
      </c>
      <c r="D262" s="7" t="s">
        <v>193</v>
      </c>
      <c r="E262" s="28" t="s">
        <v>194</v>
      </c>
      <c r="F262" s="5" t="s">
        <v>22</v>
      </c>
      <c r="G262" s="6" t="s">
        <v>37</v>
      </c>
      <c r="H262" s="6" t="s">
        <v>1294</v>
      </c>
      <c r="I262" s="6" t="s">
        <v>39</v>
      </c>
      <c r="J262" s="8" t="s">
        <v>204</v>
      </c>
      <c r="K262" s="5" t="s">
        <v>205</v>
      </c>
      <c r="L262" s="7" t="s">
        <v>206</v>
      </c>
      <c r="M262" s="9">
        <v>41980</v>
      </c>
      <c r="N262" s="5" t="s">
        <v>88</v>
      </c>
      <c r="O262" s="31">
        <v>42228.3293254282</v>
      </c>
      <c r="Q262" s="28" t="s">
        <v>39</v>
      </c>
      <c r="R262" s="29" t="s">
        <v>1295</v>
      </c>
      <c r="S262" s="28" t="s">
        <v>77</v>
      </c>
      <c r="T262" s="28" t="s">
        <v>171</v>
      </c>
      <c r="U262" s="5" t="s">
        <v>172</v>
      </c>
      <c r="V262" s="28" t="s">
        <v>218</v>
      </c>
      <c r="W262" s="7" t="s">
        <v>1296</v>
      </c>
      <c r="X262" s="7" t="s">
        <v>39</v>
      </c>
      <c r="Y262" s="5" t="s">
        <v>189</v>
      </c>
      <c r="Z262" s="5" t="s">
        <v>39</v>
      </c>
      <c r="AA262" s="6" t="s">
        <v>39</v>
      </c>
      <c r="AB262" s="6" t="s">
        <v>39</v>
      </c>
      <c r="AC262" s="6" t="s">
        <v>39</v>
      </c>
      <c r="AD262" s="6" t="s">
        <v>39</v>
      </c>
      <c r="AE262" s="6" t="s">
        <v>39</v>
      </c>
    </row>
    <row r="263">
      <c r="A263" s="30" t="s">
        <v>1297</v>
      </c>
      <c r="B263" s="6" t="s">
        <v>215</v>
      </c>
      <c r="C263" s="6" t="s">
        <v>192</v>
      </c>
      <c r="D263" s="7" t="s">
        <v>193</v>
      </c>
      <c r="E263" s="28" t="s">
        <v>194</v>
      </c>
      <c r="F263" s="5" t="s">
        <v>22</v>
      </c>
      <c r="G263" s="6" t="s">
        <v>37</v>
      </c>
      <c r="H263" s="6" t="s">
        <v>1298</v>
      </c>
      <c r="I263" s="6" t="s">
        <v>39</v>
      </c>
      <c r="J263" s="8" t="s">
        <v>204</v>
      </c>
      <c r="K263" s="5" t="s">
        <v>205</v>
      </c>
      <c r="L263" s="7" t="s">
        <v>206</v>
      </c>
      <c r="M263" s="9">
        <v>41990</v>
      </c>
      <c r="N263" s="5" t="s">
        <v>88</v>
      </c>
      <c r="O263" s="31">
        <v>42228.3352481481</v>
      </c>
      <c r="Q263" s="28" t="s">
        <v>39</v>
      </c>
      <c r="R263" s="29" t="s">
        <v>1299</v>
      </c>
      <c r="S263" s="28" t="s">
        <v>89</v>
      </c>
      <c r="T263" s="28" t="s">
        <v>171</v>
      </c>
      <c r="U263" s="5" t="s">
        <v>230</v>
      </c>
      <c r="V263" s="28" t="s">
        <v>218</v>
      </c>
      <c r="W263" s="7" t="s">
        <v>1300</v>
      </c>
      <c r="X263" s="7" t="s">
        <v>39</v>
      </c>
      <c r="Y263" s="5" t="s">
        <v>189</v>
      </c>
      <c r="Z263" s="5" t="s">
        <v>39</v>
      </c>
      <c r="AA263" s="6" t="s">
        <v>39</v>
      </c>
      <c r="AB263" s="6" t="s">
        <v>39</v>
      </c>
      <c r="AC263" s="6" t="s">
        <v>39</v>
      </c>
      <c r="AD263" s="6" t="s">
        <v>39</v>
      </c>
      <c r="AE263" s="6" t="s">
        <v>39</v>
      </c>
    </row>
    <row r="264">
      <c r="A264" s="28" t="s">
        <v>1301</v>
      </c>
      <c r="B264" s="6" t="s">
        <v>1302</v>
      </c>
      <c r="C264" s="6" t="s">
        <v>1303</v>
      </c>
      <c r="D264" s="7" t="s">
        <v>1304</v>
      </c>
      <c r="E264" s="28" t="s">
        <v>1305</v>
      </c>
      <c r="F264" s="5" t="s">
        <v>58</v>
      </c>
      <c r="G264" s="6" t="s">
        <v>37</v>
      </c>
      <c r="H264" s="6" t="s">
        <v>1306</v>
      </c>
      <c r="I264" s="6" t="s">
        <v>39</v>
      </c>
      <c r="J264" s="8" t="s">
        <v>1029</v>
      </c>
      <c r="K264" s="5" t="s">
        <v>1030</v>
      </c>
      <c r="L264" s="7" t="s">
        <v>1031</v>
      </c>
      <c r="M264" s="9">
        <v>42000</v>
      </c>
      <c r="N264" s="5" t="s">
        <v>62</v>
      </c>
      <c r="O264" s="31">
        <v>42228.3528645486</v>
      </c>
      <c r="P264" s="32">
        <v>42233.8245314005</v>
      </c>
      <c r="Q264" s="28" t="s">
        <v>39</v>
      </c>
      <c r="R264" s="29" t="s">
        <v>39</v>
      </c>
      <c r="S264" s="28" t="s">
        <v>89</v>
      </c>
      <c r="T264" s="28" t="s">
        <v>39</v>
      </c>
      <c r="U264" s="5" t="s">
        <v>39</v>
      </c>
      <c r="V264" s="28" t="s">
        <v>1023</v>
      </c>
      <c r="W264" s="7" t="s">
        <v>39</v>
      </c>
      <c r="X264" s="7" t="s">
        <v>39</v>
      </c>
      <c r="Y264" s="5" t="s">
        <v>39</v>
      </c>
      <c r="Z264" s="5" t="s">
        <v>39</v>
      </c>
      <c r="AA264" s="6" t="s">
        <v>39</v>
      </c>
      <c r="AB264" s="6" t="s">
        <v>39</v>
      </c>
      <c r="AC264" s="6" t="s">
        <v>39</v>
      </c>
      <c r="AD264" s="6" t="s">
        <v>39</v>
      </c>
      <c r="AE264" s="6" t="s">
        <v>39</v>
      </c>
    </row>
    <row r="265">
      <c r="A265" s="28" t="s">
        <v>1307</v>
      </c>
      <c r="B265" s="6" t="s">
        <v>1308</v>
      </c>
      <c r="C265" s="6" t="s">
        <v>586</v>
      </c>
      <c r="D265" s="7" t="s">
        <v>587</v>
      </c>
      <c r="E265" s="28" t="s">
        <v>588</v>
      </c>
      <c r="F265" s="5" t="s">
        <v>22</v>
      </c>
      <c r="G265" s="6" t="s">
        <v>37</v>
      </c>
      <c r="H265" s="6" t="s">
        <v>1309</v>
      </c>
      <c r="I265" s="6" t="s">
        <v>39</v>
      </c>
      <c r="J265" s="8" t="s">
        <v>184</v>
      </c>
      <c r="K265" s="5" t="s">
        <v>185</v>
      </c>
      <c r="L265" s="7" t="s">
        <v>186</v>
      </c>
      <c r="M265" s="9">
        <v>42010</v>
      </c>
      <c r="N265" s="5" t="s">
        <v>179</v>
      </c>
      <c r="O265" s="31">
        <v>42228.3833584144</v>
      </c>
      <c r="P265" s="32">
        <v>42228.4573068634</v>
      </c>
      <c r="Q265" s="28" t="s">
        <v>39</v>
      </c>
      <c r="R265" s="29" t="s">
        <v>39</v>
      </c>
      <c r="S265" s="28" t="s">
        <v>603</v>
      </c>
      <c r="T265" s="28" t="s">
        <v>171</v>
      </c>
      <c r="U265" s="5" t="s">
        <v>605</v>
      </c>
      <c r="V265" s="28" t="s">
        <v>1310</v>
      </c>
      <c r="W265" s="7" t="s">
        <v>1311</v>
      </c>
      <c r="X265" s="7" t="s">
        <v>39</v>
      </c>
      <c r="Y265" s="5" t="s">
        <v>175</v>
      </c>
      <c r="Z265" s="5" t="s">
        <v>39</v>
      </c>
      <c r="AA265" s="6" t="s">
        <v>39</v>
      </c>
      <c r="AB265" s="6" t="s">
        <v>39</v>
      </c>
      <c r="AC265" s="6" t="s">
        <v>39</v>
      </c>
      <c r="AD265" s="6" t="s">
        <v>39</v>
      </c>
      <c r="AE265" s="6" t="s">
        <v>39</v>
      </c>
    </row>
    <row r="266">
      <c r="A266" s="28" t="s">
        <v>1312</v>
      </c>
      <c r="B266" s="6" t="s">
        <v>1308</v>
      </c>
      <c r="C266" s="6" t="s">
        <v>586</v>
      </c>
      <c r="D266" s="7" t="s">
        <v>587</v>
      </c>
      <c r="E266" s="28" t="s">
        <v>588</v>
      </c>
      <c r="F266" s="5" t="s">
        <v>22</v>
      </c>
      <c r="G266" s="6" t="s">
        <v>37</v>
      </c>
      <c r="H266" s="6" t="s">
        <v>1309</v>
      </c>
      <c r="I266" s="6" t="s">
        <v>39</v>
      </c>
      <c r="J266" s="8" t="s">
        <v>184</v>
      </c>
      <c r="K266" s="5" t="s">
        <v>185</v>
      </c>
      <c r="L266" s="7" t="s">
        <v>186</v>
      </c>
      <c r="M266" s="9">
        <v>42020</v>
      </c>
      <c r="N266" s="5" t="s">
        <v>179</v>
      </c>
      <c r="O266" s="31">
        <v>42228.3860972222</v>
      </c>
      <c r="P266" s="32">
        <v>42249.3662465625</v>
      </c>
      <c r="Q266" s="28" t="s">
        <v>39</v>
      </c>
      <c r="R266" s="29" t="s">
        <v>39</v>
      </c>
      <c r="S266" s="28" t="s">
        <v>207</v>
      </c>
      <c r="T266" s="28" t="s">
        <v>171</v>
      </c>
      <c r="U266" s="5" t="s">
        <v>208</v>
      </c>
      <c r="V266" s="28" t="s">
        <v>1310</v>
      </c>
      <c r="W266" s="7" t="s">
        <v>1313</v>
      </c>
      <c r="X266" s="7" t="s">
        <v>39</v>
      </c>
      <c r="Y266" s="5" t="s">
        <v>189</v>
      </c>
      <c r="Z266" s="5" t="s">
        <v>39</v>
      </c>
      <c r="AA266" s="6" t="s">
        <v>39</v>
      </c>
      <c r="AB266" s="6" t="s">
        <v>39</v>
      </c>
      <c r="AC266" s="6" t="s">
        <v>39</v>
      </c>
      <c r="AD266" s="6" t="s">
        <v>39</v>
      </c>
      <c r="AE266" s="6" t="s">
        <v>39</v>
      </c>
    </row>
    <row r="267">
      <c r="A267" s="28" t="s">
        <v>1314</v>
      </c>
      <c r="B267" s="6" t="s">
        <v>1308</v>
      </c>
      <c r="C267" s="6" t="s">
        <v>586</v>
      </c>
      <c r="D267" s="7" t="s">
        <v>587</v>
      </c>
      <c r="E267" s="28" t="s">
        <v>588</v>
      </c>
      <c r="F267" s="5" t="s">
        <v>22</v>
      </c>
      <c r="G267" s="6" t="s">
        <v>37</v>
      </c>
      <c r="H267" s="6" t="s">
        <v>1309</v>
      </c>
      <c r="I267" s="6" t="s">
        <v>39</v>
      </c>
      <c r="J267" s="8" t="s">
        <v>184</v>
      </c>
      <c r="K267" s="5" t="s">
        <v>185</v>
      </c>
      <c r="L267" s="7" t="s">
        <v>186</v>
      </c>
      <c r="M267" s="9">
        <v>42030</v>
      </c>
      <c r="N267" s="5" t="s">
        <v>179</v>
      </c>
      <c r="O267" s="31">
        <v>42228.387928669</v>
      </c>
      <c r="P267" s="32">
        <v>42249.3662466088</v>
      </c>
      <c r="Q267" s="28" t="s">
        <v>39</v>
      </c>
      <c r="R267" s="29" t="s">
        <v>39</v>
      </c>
      <c r="S267" s="28" t="s">
        <v>77</v>
      </c>
      <c r="T267" s="28" t="s">
        <v>171</v>
      </c>
      <c r="U267" s="5" t="s">
        <v>172</v>
      </c>
      <c r="V267" s="28" t="s">
        <v>1310</v>
      </c>
      <c r="W267" s="7" t="s">
        <v>1315</v>
      </c>
      <c r="X267" s="7" t="s">
        <v>39</v>
      </c>
      <c r="Y267" s="5" t="s">
        <v>189</v>
      </c>
      <c r="Z267" s="5" t="s">
        <v>39</v>
      </c>
      <c r="AA267" s="6" t="s">
        <v>39</v>
      </c>
      <c r="AB267" s="6" t="s">
        <v>39</v>
      </c>
      <c r="AC267" s="6" t="s">
        <v>39</v>
      </c>
      <c r="AD267" s="6" t="s">
        <v>39</v>
      </c>
      <c r="AE267" s="6" t="s">
        <v>39</v>
      </c>
    </row>
    <row r="268">
      <c r="A268" s="28" t="s">
        <v>1316</v>
      </c>
      <c r="B268" s="6" t="s">
        <v>1317</v>
      </c>
      <c r="C268" s="6" t="s">
        <v>192</v>
      </c>
      <c r="D268" s="7" t="s">
        <v>193</v>
      </c>
      <c r="E268" s="28" t="s">
        <v>194</v>
      </c>
      <c r="F268" s="5" t="s">
        <v>58</v>
      </c>
      <c r="G268" s="6" t="s">
        <v>37</v>
      </c>
      <c r="H268" s="6" t="s">
        <v>1318</v>
      </c>
      <c r="I268" s="6" t="s">
        <v>39</v>
      </c>
      <c r="J268" s="8" t="s">
        <v>196</v>
      </c>
      <c r="K268" s="5" t="s">
        <v>197</v>
      </c>
      <c r="L268" s="7" t="s">
        <v>198</v>
      </c>
      <c r="M268" s="9">
        <v>42040</v>
      </c>
      <c r="N268" s="5" t="s">
        <v>62</v>
      </c>
      <c r="O268" s="31">
        <v>42228.387965625</v>
      </c>
      <c r="P268" s="32">
        <v>42233.7301169792</v>
      </c>
      <c r="Q268" s="28" t="s">
        <v>39</v>
      </c>
      <c r="R268" s="29" t="s">
        <v>39</v>
      </c>
      <c r="S268" s="28" t="s">
        <v>89</v>
      </c>
      <c r="T268" s="28" t="s">
        <v>171</v>
      </c>
      <c r="U268" s="5" t="s">
        <v>230</v>
      </c>
      <c r="V268" s="28" t="s">
        <v>63</v>
      </c>
      <c r="W268" s="7" t="s">
        <v>39</v>
      </c>
      <c r="X268" s="7" t="s">
        <v>39</v>
      </c>
      <c r="Y268" s="5" t="s">
        <v>39</v>
      </c>
      <c r="Z268" s="5" t="s">
        <v>39</v>
      </c>
      <c r="AA268" s="6" t="s">
        <v>39</v>
      </c>
      <c r="AB268" s="6" t="s">
        <v>39</v>
      </c>
      <c r="AC268" s="6" t="s">
        <v>39</v>
      </c>
      <c r="AD268" s="6" t="s">
        <v>39</v>
      </c>
      <c r="AE268" s="6" t="s">
        <v>39</v>
      </c>
    </row>
    <row r="269">
      <c r="A269" s="28" t="s">
        <v>1319</v>
      </c>
      <c r="B269" s="6" t="s">
        <v>1308</v>
      </c>
      <c r="C269" s="6" t="s">
        <v>586</v>
      </c>
      <c r="D269" s="7" t="s">
        <v>587</v>
      </c>
      <c r="E269" s="28" t="s">
        <v>588</v>
      </c>
      <c r="F269" s="5" t="s">
        <v>22</v>
      </c>
      <c r="G269" s="6" t="s">
        <v>37</v>
      </c>
      <c r="H269" s="6" t="s">
        <v>1309</v>
      </c>
      <c r="I269" s="6" t="s">
        <v>39</v>
      </c>
      <c r="J269" s="8" t="s">
        <v>184</v>
      </c>
      <c r="K269" s="5" t="s">
        <v>185</v>
      </c>
      <c r="L269" s="7" t="s">
        <v>186</v>
      </c>
      <c r="M269" s="9">
        <v>42050</v>
      </c>
      <c r="N269" s="5" t="s">
        <v>179</v>
      </c>
      <c r="O269" s="31">
        <v>42228.3896293634</v>
      </c>
      <c r="P269" s="32">
        <v>42249.3662467245</v>
      </c>
      <c r="Q269" s="28" t="s">
        <v>39</v>
      </c>
      <c r="R269" s="29" t="s">
        <v>39</v>
      </c>
      <c r="S269" s="28" t="s">
        <v>89</v>
      </c>
      <c r="T269" s="28" t="s">
        <v>171</v>
      </c>
      <c r="U269" s="5" t="s">
        <v>230</v>
      </c>
      <c r="V269" s="28" t="s">
        <v>1310</v>
      </c>
      <c r="W269" s="7" t="s">
        <v>1320</v>
      </c>
      <c r="X269" s="7" t="s">
        <v>39</v>
      </c>
      <c r="Y269" s="5" t="s">
        <v>189</v>
      </c>
      <c r="Z269" s="5" t="s">
        <v>39</v>
      </c>
      <c r="AA269" s="6" t="s">
        <v>39</v>
      </c>
      <c r="AB269" s="6" t="s">
        <v>39</v>
      </c>
      <c r="AC269" s="6" t="s">
        <v>39</v>
      </c>
      <c r="AD269" s="6" t="s">
        <v>39</v>
      </c>
      <c r="AE269" s="6" t="s">
        <v>39</v>
      </c>
    </row>
    <row r="270">
      <c r="A270" s="28" t="s">
        <v>1321</v>
      </c>
      <c r="B270" s="6" t="s">
        <v>1322</v>
      </c>
      <c r="C270" s="6" t="s">
        <v>586</v>
      </c>
      <c r="D270" s="7" t="s">
        <v>587</v>
      </c>
      <c r="E270" s="28" t="s">
        <v>588</v>
      </c>
      <c r="F270" s="5" t="s">
        <v>22</v>
      </c>
      <c r="G270" s="6" t="s">
        <v>37</v>
      </c>
      <c r="H270" s="6" t="s">
        <v>1323</v>
      </c>
      <c r="I270" s="6" t="s">
        <v>39</v>
      </c>
      <c r="J270" s="8" t="s">
        <v>184</v>
      </c>
      <c r="K270" s="5" t="s">
        <v>185</v>
      </c>
      <c r="L270" s="7" t="s">
        <v>186</v>
      </c>
      <c r="M270" s="9">
        <v>42060</v>
      </c>
      <c r="N270" s="5" t="s">
        <v>179</v>
      </c>
      <c r="O270" s="31">
        <v>42228.4183219907</v>
      </c>
      <c r="P270" s="32">
        <v>42233.6358207523</v>
      </c>
      <c r="Q270" s="28" t="s">
        <v>39</v>
      </c>
      <c r="R270" s="29" t="s">
        <v>39</v>
      </c>
      <c r="S270" s="28" t="s">
        <v>603</v>
      </c>
      <c r="T270" s="28" t="s">
        <v>171</v>
      </c>
      <c r="U270" s="5" t="s">
        <v>605</v>
      </c>
      <c r="V270" s="28" t="s">
        <v>649</v>
      </c>
      <c r="W270" s="7" t="s">
        <v>1324</v>
      </c>
      <c r="X270" s="7" t="s">
        <v>39</v>
      </c>
      <c r="Y270" s="5" t="s">
        <v>175</v>
      </c>
      <c r="Z270" s="5" t="s">
        <v>39</v>
      </c>
      <c r="AA270" s="6" t="s">
        <v>39</v>
      </c>
      <c r="AB270" s="6" t="s">
        <v>39</v>
      </c>
      <c r="AC270" s="6" t="s">
        <v>39</v>
      </c>
      <c r="AD270" s="6" t="s">
        <v>39</v>
      </c>
      <c r="AE270" s="6" t="s">
        <v>39</v>
      </c>
    </row>
    <row r="271">
      <c r="A271" s="28" t="s">
        <v>1325</v>
      </c>
      <c r="B271" s="6" t="s">
        <v>1322</v>
      </c>
      <c r="C271" s="6" t="s">
        <v>586</v>
      </c>
      <c r="D271" s="7" t="s">
        <v>587</v>
      </c>
      <c r="E271" s="28" t="s">
        <v>588</v>
      </c>
      <c r="F271" s="5" t="s">
        <v>22</v>
      </c>
      <c r="G271" s="6" t="s">
        <v>37</v>
      </c>
      <c r="H271" s="6" t="s">
        <v>1323</v>
      </c>
      <c r="I271" s="6" t="s">
        <v>39</v>
      </c>
      <c r="J271" s="8" t="s">
        <v>184</v>
      </c>
      <c r="K271" s="5" t="s">
        <v>185</v>
      </c>
      <c r="L271" s="7" t="s">
        <v>186</v>
      </c>
      <c r="M271" s="9">
        <v>42070</v>
      </c>
      <c r="N271" s="5" t="s">
        <v>179</v>
      </c>
      <c r="O271" s="31">
        <v>42228.4202591435</v>
      </c>
      <c r="P271" s="32">
        <v>42249.366246794</v>
      </c>
      <c r="Q271" s="28" t="s">
        <v>39</v>
      </c>
      <c r="R271" s="29" t="s">
        <v>39</v>
      </c>
      <c r="S271" s="28" t="s">
        <v>207</v>
      </c>
      <c r="T271" s="28" t="s">
        <v>171</v>
      </c>
      <c r="U271" s="5" t="s">
        <v>208</v>
      </c>
      <c r="V271" s="28" t="s">
        <v>649</v>
      </c>
      <c r="W271" s="7" t="s">
        <v>1326</v>
      </c>
      <c r="X271" s="7" t="s">
        <v>39</v>
      </c>
      <c r="Y271" s="5" t="s">
        <v>189</v>
      </c>
      <c r="Z271" s="5" t="s">
        <v>39</v>
      </c>
      <c r="AA271" s="6" t="s">
        <v>39</v>
      </c>
      <c r="AB271" s="6" t="s">
        <v>39</v>
      </c>
      <c r="AC271" s="6" t="s">
        <v>39</v>
      </c>
      <c r="AD271" s="6" t="s">
        <v>39</v>
      </c>
      <c r="AE271" s="6" t="s">
        <v>39</v>
      </c>
    </row>
    <row r="272">
      <c r="A272" s="28" t="s">
        <v>1327</v>
      </c>
      <c r="B272" s="6" t="s">
        <v>1322</v>
      </c>
      <c r="C272" s="6" t="s">
        <v>586</v>
      </c>
      <c r="D272" s="7" t="s">
        <v>587</v>
      </c>
      <c r="E272" s="28" t="s">
        <v>588</v>
      </c>
      <c r="F272" s="5" t="s">
        <v>22</v>
      </c>
      <c r="G272" s="6" t="s">
        <v>37</v>
      </c>
      <c r="H272" s="6" t="s">
        <v>1323</v>
      </c>
      <c r="I272" s="6" t="s">
        <v>39</v>
      </c>
      <c r="J272" s="8" t="s">
        <v>184</v>
      </c>
      <c r="K272" s="5" t="s">
        <v>185</v>
      </c>
      <c r="L272" s="7" t="s">
        <v>186</v>
      </c>
      <c r="M272" s="9">
        <v>42080</v>
      </c>
      <c r="N272" s="5" t="s">
        <v>179</v>
      </c>
      <c r="O272" s="31">
        <v>42228.4219102662</v>
      </c>
      <c r="P272" s="32">
        <v>42249.3662468403</v>
      </c>
      <c r="Q272" s="28" t="s">
        <v>39</v>
      </c>
      <c r="R272" s="29" t="s">
        <v>39</v>
      </c>
      <c r="S272" s="28" t="s">
        <v>77</v>
      </c>
      <c r="T272" s="28" t="s">
        <v>171</v>
      </c>
      <c r="U272" s="5" t="s">
        <v>172</v>
      </c>
      <c r="V272" s="28" t="s">
        <v>649</v>
      </c>
      <c r="W272" s="7" t="s">
        <v>1328</v>
      </c>
      <c r="X272" s="7" t="s">
        <v>39</v>
      </c>
      <c r="Y272" s="5" t="s">
        <v>189</v>
      </c>
      <c r="Z272" s="5" t="s">
        <v>39</v>
      </c>
      <c r="AA272" s="6" t="s">
        <v>39</v>
      </c>
      <c r="AB272" s="6" t="s">
        <v>39</v>
      </c>
      <c r="AC272" s="6" t="s">
        <v>39</v>
      </c>
      <c r="AD272" s="6" t="s">
        <v>39</v>
      </c>
      <c r="AE272" s="6" t="s">
        <v>39</v>
      </c>
    </row>
    <row r="273">
      <c r="A273" s="28" t="s">
        <v>1329</v>
      </c>
      <c r="B273" s="6" t="s">
        <v>1322</v>
      </c>
      <c r="C273" s="6" t="s">
        <v>586</v>
      </c>
      <c r="D273" s="7" t="s">
        <v>587</v>
      </c>
      <c r="E273" s="28" t="s">
        <v>588</v>
      </c>
      <c r="F273" s="5" t="s">
        <v>22</v>
      </c>
      <c r="G273" s="6" t="s">
        <v>37</v>
      </c>
      <c r="H273" s="6" t="s">
        <v>1323</v>
      </c>
      <c r="I273" s="6" t="s">
        <v>39</v>
      </c>
      <c r="J273" s="8" t="s">
        <v>184</v>
      </c>
      <c r="K273" s="5" t="s">
        <v>185</v>
      </c>
      <c r="L273" s="7" t="s">
        <v>186</v>
      </c>
      <c r="M273" s="9">
        <v>42090</v>
      </c>
      <c r="N273" s="5" t="s">
        <v>179</v>
      </c>
      <c r="O273" s="31">
        <v>42228.4234352662</v>
      </c>
      <c r="P273" s="32">
        <v>42249.366246875</v>
      </c>
      <c r="Q273" s="28" t="s">
        <v>39</v>
      </c>
      <c r="R273" s="29" t="s">
        <v>39</v>
      </c>
      <c r="S273" s="28" t="s">
        <v>89</v>
      </c>
      <c r="T273" s="28" t="s">
        <v>171</v>
      </c>
      <c r="U273" s="5" t="s">
        <v>230</v>
      </c>
      <c r="V273" s="28" t="s">
        <v>649</v>
      </c>
      <c r="W273" s="7" t="s">
        <v>1330</v>
      </c>
      <c r="X273" s="7" t="s">
        <v>39</v>
      </c>
      <c r="Y273" s="5" t="s">
        <v>189</v>
      </c>
      <c r="Z273" s="5" t="s">
        <v>39</v>
      </c>
      <c r="AA273" s="6" t="s">
        <v>39</v>
      </c>
      <c r="AB273" s="6" t="s">
        <v>39</v>
      </c>
      <c r="AC273" s="6" t="s">
        <v>39</v>
      </c>
      <c r="AD273" s="6" t="s">
        <v>39</v>
      </c>
      <c r="AE273" s="6" t="s">
        <v>39</v>
      </c>
    </row>
    <row r="274">
      <c r="A274" s="28" t="s">
        <v>1331</v>
      </c>
      <c r="B274" s="6" t="s">
        <v>1332</v>
      </c>
      <c r="C274" s="6" t="s">
        <v>1333</v>
      </c>
      <c r="D274" s="7" t="s">
        <v>1334</v>
      </c>
      <c r="E274" s="28" t="s">
        <v>1335</v>
      </c>
      <c r="F274" s="5" t="s">
        <v>247</v>
      </c>
      <c r="G274" s="6" t="s">
        <v>37</v>
      </c>
      <c r="H274" s="6" t="s">
        <v>1336</v>
      </c>
      <c r="I274" s="6" t="s">
        <v>39</v>
      </c>
      <c r="J274" s="8" t="s">
        <v>115</v>
      </c>
      <c r="K274" s="5" t="s">
        <v>116</v>
      </c>
      <c r="L274" s="7" t="s">
        <v>117</v>
      </c>
      <c r="M274" s="9">
        <v>42100</v>
      </c>
      <c r="N274" s="5" t="s">
        <v>124</v>
      </c>
      <c r="O274" s="31">
        <v>42228.4420677431</v>
      </c>
      <c r="P274" s="32">
        <v>42228.5183769676</v>
      </c>
      <c r="Q274" s="28" t="s">
        <v>39</v>
      </c>
      <c r="R274" s="29" t="s">
        <v>1337</v>
      </c>
      <c r="S274" s="28" t="s">
        <v>89</v>
      </c>
      <c r="T274" s="28" t="s">
        <v>39</v>
      </c>
      <c r="U274" s="5" t="s">
        <v>39</v>
      </c>
      <c r="V274" s="28" t="s">
        <v>39</v>
      </c>
      <c r="W274" s="7" t="s">
        <v>39</v>
      </c>
      <c r="X274" s="7" t="s">
        <v>39</v>
      </c>
      <c r="Y274" s="5" t="s">
        <v>39</v>
      </c>
      <c r="Z274" s="5" t="s">
        <v>39</v>
      </c>
      <c r="AA274" s="6" t="s">
        <v>39</v>
      </c>
      <c r="AB274" s="6" t="s">
        <v>39</v>
      </c>
      <c r="AC274" s="6" t="s">
        <v>39</v>
      </c>
      <c r="AD274" s="6" t="s">
        <v>39</v>
      </c>
      <c r="AE274" s="6" t="s">
        <v>39</v>
      </c>
    </row>
    <row r="275">
      <c r="A275" s="28" t="s">
        <v>1338</v>
      </c>
      <c r="B275" s="6" t="s">
        <v>1339</v>
      </c>
      <c r="C275" s="6" t="s">
        <v>1333</v>
      </c>
      <c r="D275" s="7" t="s">
        <v>1334</v>
      </c>
      <c r="E275" s="28" t="s">
        <v>1335</v>
      </c>
      <c r="F275" s="5" t="s">
        <v>22</v>
      </c>
      <c r="G275" s="6" t="s">
        <v>37</v>
      </c>
      <c r="H275" s="6" t="s">
        <v>1340</v>
      </c>
      <c r="I275" s="6" t="s">
        <v>39</v>
      </c>
      <c r="J275" s="8" t="s">
        <v>1341</v>
      </c>
      <c r="K275" s="5" t="s">
        <v>1342</v>
      </c>
      <c r="L275" s="7" t="s">
        <v>1343</v>
      </c>
      <c r="M275" s="9">
        <v>42110</v>
      </c>
      <c r="N275" s="5" t="s">
        <v>124</v>
      </c>
      <c r="O275" s="31">
        <v>42228.4446124653</v>
      </c>
      <c r="P275" s="32">
        <v>42228.5183789352</v>
      </c>
      <c r="Q275" s="28" t="s">
        <v>39</v>
      </c>
      <c r="R275" s="29" t="s">
        <v>1344</v>
      </c>
      <c r="S275" s="28" t="s">
        <v>89</v>
      </c>
      <c r="T275" s="28" t="s">
        <v>171</v>
      </c>
      <c r="U275" s="5" t="s">
        <v>230</v>
      </c>
      <c r="V275" s="28" t="s">
        <v>39</v>
      </c>
      <c r="W275" s="7" t="s">
        <v>1345</v>
      </c>
      <c r="X275" s="7" t="s">
        <v>39</v>
      </c>
      <c r="Y275" s="5" t="s">
        <v>548</v>
      </c>
      <c r="Z275" s="5" t="s">
        <v>39</v>
      </c>
      <c r="AA275" s="6" t="s">
        <v>39</v>
      </c>
      <c r="AB275" s="6" t="s">
        <v>39</v>
      </c>
      <c r="AC275" s="6" t="s">
        <v>39</v>
      </c>
      <c r="AD275" s="6" t="s">
        <v>39</v>
      </c>
      <c r="AE275" s="6" t="s">
        <v>39</v>
      </c>
    </row>
    <row r="276">
      <c r="A276" s="28" t="s">
        <v>1346</v>
      </c>
      <c r="B276" s="6" t="s">
        <v>1347</v>
      </c>
      <c r="C276" s="6" t="s">
        <v>1333</v>
      </c>
      <c r="D276" s="7" t="s">
        <v>1334</v>
      </c>
      <c r="E276" s="28" t="s">
        <v>1335</v>
      </c>
      <c r="F276" s="5" t="s">
        <v>22</v>
      </c>
      <c r="G276" s="6" t="s">
        <v>37</v>
      </c>
      <c r="H276" s="6" t="s">
        <v>1348</v>
      </c>
      <c r="I276" s="6" t="s">
        <v>39</v>
      </c>
      <c r="J276" s="8" t="s">
        <v>1341</v>
      </c>
      <c r="K276" s="5" t="s">
        <v>1342</v>
      </c>
      <c r="L276" s="7" t="s">
        <v>1343</v>
      </c>
      <c r="M276" s="9">
        <v>42120</v>
      </c>
      <c r="N276" s="5" t="s">
        <v>179</v>
      </c>
      <c r="O276" s="31">
        <v>42228.4462073264</v>
      </c>
      <c r="P276" s="32">
        <v>42233.6918352662</v>
      </c>
      <c r="Q276" s="28" t="s">
        <v>39</v>
      </c>
      <c r="R276" s="29" t="s">
        <v>39</v>
      </c>
      <c r="S276" s="28" t="s">
        <v>77</v>
      </c>
      <c r="T276" s="28" t="s">
        <v>554</v>
      </c>
      <c r="U276" s="5" t="s">
        <v>172</v>
      </c>
      <c r="V276" s="28" t="s">
        <v>39</v>
      </c>
      <c r="W276" s="7" t="s">
        <v>1349</v>
      </c>
      <c r="X276" s="7" t="s">
        <v>39</v>
      </c>
      <c r="Y276" s="5" t="s">
        <v>548</v>
      </c>
      <c r="Z276" s="5" t="s">
        <v>39</v>
      </c>
      <c r="AA276" s="6" t="s">
        <v>39</v>
      </c>
      <c r="AB276" s="6" t="s">
        <v>39</v>
      </c>
      <c r="AC276" s="6" t="s">
        <v>39</v>
      </c>
      <c r="AD276" s="6" t="s">
        <v>39</v>
      </c>
      <c r="AE276" s="6" t="s">
        <v>39</v>
      </c>
    </row>
    <row r="277">
      <c r="A277" s="28" t="s">
        <v>1350</v>
      </c>
      <c r="B277" s="6" t="s">
        <v>1351</v>
      </c>
      <c r="C277" s="6" t="s">
        <v>1333</v>
      </c>
      <c r="D277" s="7" t="s">
        <v>1334</v>
      </c>
      <c r="E277" s="28" t="s">
        <v>1335</v>
      </c>
      <c r="F277" s="5" t="s">
        <v>22</v>
      </c>
      <c r="G277" s="6" t="s">
        <v>37</v>
      </c>
      <c r="H277" s="6" t="s">
        <v>1352</v>
      </c>
      <c r="I277" s="6" t="s">
        <v>39</v>
      </c>
      <c r="J277" s="8" t="s">
        <v>1341</v>
      </c>
      <c r="K277" s="5" t="s">
        <v>1342</v>
      </c>
      <c r="L277" s="7" t="s">
        <v>1343</v>
      </c>
      <c r="M277" s="9">
        <v>42130</v>
      </c>
      <c r="N277" s="5" t="s">
        <v>179</v>
      </c>
      <c r="O277" s="31">
        <v>42228.4473359144</v>
      </c>
      <c r="P277" s="32">
        <v>42233.691837419</v>
      </c>
      <c r="Q277" s="28" t="s">
        <v>39</v>
      </c>
      <c r="R277" s="29" t="s">
        <v>39</v>
      </c>
      <c r="S277" s="28" t="s">
        <v>89</v>
      </c>
      <c r="T277" s="28" t="s">
        <v>554</v>
      </c>
      <c r="U277" s="5" t="s">
        <v>230</v>
      </c>
      <c r="V277" s="28" t="s">
        <v>39</v>
      </c>
      <c r="W277" s="7" t="s">
        <v>1353</v>
      </c>
      <c r="X277" s="7" t="s">
        <v>39</v>
      </c>
      <c r="Y277" s="5" t="s">
        <v>548</v>
      </c>
      <c r="Z277" s="5" t="s">
        <v>39</v>
      </c>
      <c r="AA277" s="6" t="s">
        <v>39</v>
      </c>
      <c r="AB277" s="6" t="s">
        <v>39</v>
      </c>
      <c r="AC277" s="6" t="s">
        <v>39</v>
      </c>
      <c r="AD277" s="6" t="s">
        <v>39</v>
      </c>
      <c r="AE277" s="6" t="s">
        <v>39</v>
      </c>
    </row>
    <row r="278">
      <c r="A278" s="28" t="s">
        <v>1354</v>
      </c>
      <c r="B278" s="6" t="s">
        <v>1355</v>
      </c>
      <c r="C278" s="6" t="s">
        <v>1333</v>
      </c>
      <c r="D278" s="7" t="s">
        <v>1334</v>
      </c>
      <c r="E278" s="28" t="s">
        <v>1335</v>
      </c>
      <c r="F278" s="5" t="s">
        <v>108</v>
      </c>
      <c r="G278" s="6" t="s">
        <v>37</v>
      </c>
      <c r="H278" s="6" t="s">
        <v>1356</v>
      </c>
      <c r="I278" s="6" t="s">
        <v>39</v>
      </c>
      <c r="J278" s="8" t="s">
        <v>236</v>
      </c>
      <c r="K278" s="5" t="s">
        <v>237</v>
      </c>
      <c r="L278" s="7" t="s">
        <v>238</v>
      </c>
      <c r="M278" s="9">
        <v>42140</v>
      </c>
      <c r="N278" s="5" t="s">
        <v>42</v>
      </c>
      <c r="O278" s="31">
        <v>42228.4492800579</v>
      </c>
      <c r="P278" s="32">
        <v>42228.5183805556</v>
      </c>
      <c r="Q278" s="28" t="s">
        <v>39</v>
      </c>
      <c r="R278" s="29" t="s">
        <v>39</v>
      </c>
      <c r="S278" s="28" t="s">
        <v>89</v>
      </c>
      <c r="T278" s="28" t="s">
        <v>533</v>
      </c>
      <c r="U278" s="5" t="s">
        <v>39</v>
      </c>
      <c r="V278" s="28" t="s">
        <v>39</v>
      </c>
      <c r="W278" s="7" t="s">
        <v>39</v>
      </c>
      <c r="X278" s="7" t="s">
        <v>39</v>
      </c>
      <c r="Y278" s="5" t="s">
        <v>39</v>
      </c>
      <c r="Z278" s="5" t="s">
        <v>39</v>
      </c>
      <c r="AA278" s="6" t="s">
        <v>39</v>
      </c>
      <c r="AB278" s="6" t="s">
        <v>39</v>
      </c>
      <c r="AC278" s="6" t="s">
        <v>39</v>
      </c>
      <c r="AD278" s="6" t="s">
        <v>39</v>
      </c>
      <c r="AE278" s="6" t="s">
        <v>39</v>
      </c>
    </row>
    <row r="279">
      <c r="A279" s="28" t="s">
        <v>1357</v>
      </c>
      <c r="B279" s="6" t="s">
        <v>1358</v>
      </c>
      <c r="C279" s="6" t="s">
        <v>1333</v>
      </c>
      <c r="D279" s="7" t="s">
        <v>1334</v>
      </c>
      <c r="E279" s="28" t="s">
        <v>1335</v>
      </c>
      <c r="F279" s="5" t="s">
        <v>108</v>
      </c>
      <c r="G279" s="6" t="s">
        <v>37</v>
      </c>
      <c r="H279" s="6" t="s">
        <v>1359</v>
      </c>
      <c r="I279" s="6" t="s">
        <v>39</v>
      </c>
      <c r="J279" s="8" t="s">
        <v>85</v>
      </c>
      <c r="K279" s="5" t="s">
        <v>86</v>
      </c>
      <c r="L279" s="7" t="s">
        <v>87</v>
      </c>
      <c r="M279" s="9">
        <v>42150</v>
      </c>
      <c r="N279" s="5" t="s">
        <v>42</v>
      </c>
      <c r="O279" s="31">
        <v>42228.4696910069</v>
      </c>
      <c r="P279" s="32">
        <v>42228.5183826042</v>
      </c>
      <c r="Q279" s="28" t="s">
        <v>39</v>
      </c>
      <c r="R279" s="29" t="s">
        <v>39</v>
      </c>
      <c r="S279" s="28" t="s">
        <v>89</v>
      </c>
      <c r="T279" s="28" t="s">
        <v>94</v>
      </c>
      <c r="U279" s="5" t="s">
        <v>39</v>
      </c>
      <c r="V279" s="28" t="s">
        <v>39</v>
      </c>
      <c r="W279" s="7" t="s">
        <v>39</v>
      </c>
      <c r="X279" s="7" t="s">
        <v>39</v>
      </c>
      <c r="Y279" s="5" t="s">
        <v>39</v>
      </c>
      <c r="Z279" s="5" t="s">
        <v>39</v>
      </c>
      <c r="AA279" s="6" t="s">
        <v>39</v>
      </c>
      <c r="AB279" s="6" t="s">
        <v>39</v>
      </c>
      <c r="AC279" s="6" t="s">
        <v>39</v>
      </c>
      <c r="AD279" s="6" t="s">
        <v>39</v>
      </c>
      <c r="AE279" s="6" t="s">
        <v>39</v>
      </c>
    </row>
    <row r="280">
      <c r="A280" s="28" t="s">
        <v>1360</v>
      </c>
      <c r="B280" s="6" t="s">
        <v>1361</v>
      </c>
      <c r="C280" s="6" t="s">
        <v>1362</v>
      </c>
      <c r="D280" s="7" t="s">
        <v>1363</v>
      </c>
      <c r="E280" s="28" t="s">
        <v>1364</v>
      </c>
      <c r="F280" s="5" t="s">
        <v>22</v>
      </c>
      <c r="G280" s="6" t="s">
        <v>37</v>
      </c>
      <c r="H280" s="6" t="s">
        <v>1365</v>
      </c>
      <c r="I280" s="6" t="s">
        <v>39</v>
      </c>
      <c r="J280" s="8" t="s">
        <v>168</v>
      </c>
      <c r="K280" s="5" t="s">
        <v>169</v>
      </c>
      <c r="L280" s="7" t="s">
        <v>170</v>
      </c>
      <c r="M280" s="9">
        <v>42160</v>
      </c>
      <c r="N280" s="5" t="s">
        <v>179</v>
      </c>
      <c r="O280" s="31">
        <v>42228.4699923958</v>
      </c>
      <c r="P280" s="32">
        <v>42233.4993603009</v>
      </c>
      <c r="Q280" s="28" t="s">
        <v>39</v>
      </c>
      <c r="R280" s="29" t="s">
        <v>39</v>
      </c>
      <c r="S280" s="28" t="s">
        <v>77</v>
      </c>
      <c r="T280" s="28" t="s">
        <v>171</v>
      </c>
      <c r="U280" s="5" t="s">
        <v>172</v>
      </c>
      <c r="V280" s="28" t="s">
        <v>39</v>
      </c>
      <c r="W280" s="7" t="s">
        <v>1366</v>
      </c>
      <c r="X280" s="7" t="s">
        <v>39</v>
      </c>
      <c r="Y280" s="5" t="s">
        <v>175</v>
      </c>
      <c r="Z280" s="5" t="s">
        <v>39</v>
      </c>
      <c r="AA280" s="6" t="s">
        <v>39</v>
      </c>
      <c r="AB280" s="6" t="s">
        <v>39</v>
      </c>
      <c r="AC280" s="6" t="s">
        <v>39</v>
      </c>
      <c r="AD280" s="6" t="s">
        <v>39</v>
      </c>
      <c r="AE280" s="6" t="s">
        <v>39</v>
      </c>
    </row>
    <row r="281">
      <c r="A281" s="28" t="s">
        <v>1367</v>
      </c>
      <c r="B281" s="6" t="s">
        <v>1361</v>
      </c>
      <c r="C281" s="6" t="s">
        <v>1362</v>
      </c>
      <c r="D281" s="7" t="s">
        <v>1363</v>
      </c>
      <c r="E281" s="28" t="s">
        <v>1364</v>
      </c>
      <c r="F281" s="5" t="s">
        <v>22</v>
      </c>
      <c r="G281" s="6" t="s">
        <v>37</v>
      </c>
      <c r="H281" s="6" t="s">
        <v>1365</v>
      </c>
      <c r="I281" s="6" t="s">
        <v>39</v>
      </c>
      <c r="J281" s="8" t="s">
        <v>168</v>
      </c>
      <c r="K281" s="5" t="s">
        <v>169</v>
      </c>
      <c r="L281" s="7" t="s">
        <v>170</v>
      </c>
      <c r="M281" s="9">
        <v>42170</v>
      </c>
      <c r="N281" s="5" t="s">
        <v>179</v>
      </c>
      <c r="O281" s="31">
        <v>42228.4699940625</v>
      </c>
      <c r="P281" s="32">
        <v>42249.3662471412</v>
      </c>
      <c r="Q281" s="28" t="s">
        <v>39</v>
      </c>
      <c r="R281" s="29" t="s">
        <v>39</v>
      </c>
      <c r="S281" s="28" t="s">
        <v>89</v>
      </c>
      <c r="T281" s="28" t="s">
        <v>171</v>
      </c>
      <c r="U281" s="5" t="s">
        <v>230</v>
      </c>
      <c r="V281" s="28" t="s">
        <v>39</v>
      </c>
      <c r="W281" s="7" t="s">
        <v>1368</v>
      </c>
      <c r="X281" s="7" t="s">
        <v>39</v>
      </c>
      <c r="Y281" s="5" t="s">
        <v>189</v>
      </c>
      <c r="Z281" s="5" t="s">
        <v>39</v>
      </c>
      <c r="AA281" s="6" t="s">
        <v>39</v>
      </c>
      <c r="AB281" s="6" t="s">
        <v>39</v>
      </c>
      <c r="AC281" s="6" t="s">
        <v>39</v>
      </c>
      <c r="AD281" s="6" t="s">
        <v>39</v>
      </c>
      <c r="AE281" s="6" t="s">
        <v>39</v>
      </c>
    </row>
    <row r="282">
      <c r="A282" s="28" t="s">
        <v>1369</v>
      </c>
      <c r="B282" s="6" t="s">
        <v>1370</v>
      </c>
      <c r="C282" s="6" t="s">
        <v>1362</v>
      </c>
      <c r="D282" s="7" t="s">
        <v>1363</v>
      </c>
      <c r="E282" s="28" t="s">
        <v>1364</v>
      </c>
      <c r="F282" s="5" t="s">
        <v>22</v>
      </c>
      <c r="G282" s="6" t="s">
        <v>37</v>
      </c>
      <c r="H282" s="6" t="s">
        <v>1365</v>
      </c>
      <c r="I282" s="6" t="s">
        <v>39</v>
      </c>
      <c r="J282" s="8" t="s">
        <v>168</v>
      </c>
      <c r="K282" s="5" t="s">
        <v>169</v>
      </c>
      <c r="L282" s="7" t="s">
        <v>170</v>
      </c>
      <c r="M282" s="9">
        <v>42180</v>
      </c>
      <c r="N282" s="5" t="s">
        <v>179</v>
      </c>
      <c r="O282" s="31">
        <v>42228.4699949884</v>
      </c>
      <c r="P282" s="32">
        <v>42233.4993626505</v>
      </c>
      <c r="Q282" s="28" t="s">
        <v>39</v>
      </c>
      <c r="R282" s="29" t="s">
        <v>39</v>
      </c>
      <c r="S282" s="28" t="s">
        <v>77</v>
      </c>
      <c r="T282" s="28" t="s">
        <v>171</v>
      </c>
      <c r="U282" s="5" t="s">
        <v>172</v>
      </c>
      <c r="V282" s="28" t="s">
        <v>39</v>
      </c>
      <c r="W282" s="7" t="s">
        <v>1371</v>
      </c>
      <c r="X282" s="7" t="s">
        <v>39</v>
      </c>
      <c r="Y282" s="5" t="s">
        <v>175</v>
      </c>
      <c r="Z282" s="5" t="s">
        <v>39</v>
      </c>
      <c r="AA282" s="6" t="s">
        <v>39</v>
      </c>
      <c r="AB282" s="6" t="s">
        <v>39</v>
      </c>
      <c r="AC282" s="6" t="s">
        <v>39</v>
      </c>
      <c r="AD282" s="6" t="s">
        <v>39</v>
      </c>
      <c r="AE282" s="6" t="s">
        <v>39</v>
      </c>
    </row>
    <row r="283">
      <c r="A283" s="28" t="s">
        <v>1372</v>
      </c>
      <c r="B283" s="6" t="s">
        <v>1370</v>
      </c>
      <c r="C283" s="6" t="s">
        <v>1362</v>
      </c>
      <c r="D283" s="7" t="s">
        <v>1363</v>
      </c>
      <c r="E283" s="28" t="s">
        <v>1364</v>
      </c>
      <c r="F283" s="5" t="s">
        <v>22</v>
      </c>
      <c r="G283" s="6" t="s">
        <v>37</v>
      </c>
      <c r="H283" s="6" t="s">
        <v>1365</v>
      </c>
      <c r="I283" s="6" t="s">
        <v>39</v>
      </c>
      <c r="J283" s="8" t="s">
        <v>168</v>
      </c>
      <c r="K283" s="5" t="s">
        <v>169</v>
      </c>
      <c r="L283" s="7" t="s">
        <v>170</v>
      </c>
      <c r="M283" s="9">
        <v>42190</v>
      </c>
      <c r="N283" s="5" t="s">
        <v>179</v>
      </c>
      <c r="O283" s="31">
        <v>42228.4699963773</v>
      </c>
      <c r="P283" s="32">
        <v>42249.3662471875</v>
      </c>
      <c r="Q283" s="28" t="s">
        <v>39</v>
      </c>
      <c r="R283" s="29" t="s">
        <v>39</v>
      </c>
      <c r="S283" s="28" t="s">
        <v>89</v>
      </c>
      <c r="T283" s="28" t="s">
        <v>171</v>
      </c>
      <c r="U283" s="5" t="s">
        <v>230</v>
      </c>
      <c r="V283" s="28" t="s">
        <v>39</v>
      </c>
      <c r="W283" s="7" t="s">
        <v>1373</v>
      </c>
      <c r="X283" s="7" t="s">
        <v>39</v>
      </c>
      <c r="Y283" s="5" t="s">
        <v>189</v>
      </c>
      <c r="Z283" s="5" t="s">
        <v>39</v>
      </c>
      <c r="AA283" s="6" t="s">
        <v>39</v>
      </c>
      <c r="AB283" s="6" t="s">
        <v>39</v>
      </c>
      <c r="AC283" s="6" t="s">
        <v>39</v>
      </c>
      <c r="AD283" s="6" t="s">
        <v>39</v>
      </c>
      <c r="AE283" s="6" t="s">
        <v>39</v>
      </c>
    </row>
    <row r="284">
      <c r="A284" s="28" t="s">
        <v>1374</v>
      </c>
      <c r="B284" s="6" t="s">
        <v>1375</v>
      </c>
      <c r="C284" s="6" t="s">
        <v>1362</v>
      </c>
      <c r="D284" s="7" t="s">
        <v>1363</v>
      </c>
      <c r="E284" s="28" t="s">
        <v>1364</v>
      </c>
      <c r="F284" s="5" t="s">
        <v>22</v>
      </c>
      <c r="G284" s="6" t="s">
        <v>37</v>
      </c>
      <c r="H284" s="6" t="s">
        <v>1365</v>
      </c>
      <c r="I284" s="6" t="s">
        <v>39</v>
      </c>
      <c r="J284" s="8" t="s">
        <v>168</v>
      </c>
      <c r="K284" s="5" t="s">
        <v>169</v>
      </c>
      <c r="L284" s="7" t="s">
        <v>170</v>
      </c>
      <c r="M284" s="9">
        <v>42200</v>
      </c>
      <c r="N284" s="5" t="s">
        <v>179</v>
      </c>
      <c r="O284" s="31">
        <v>42228.4699974884</v>
      </c>
      <c r="P284" s="32">
        <v>42233.4993650116</v>
      </c>
      <c r="Q284" s="28" t="s">
        <v>39</v>
      </c>
      <c r="R284" s="29" t="s">
        <v>39</v>
      </c>
      <c r="S284" s="28" t="s">
        <v>77</v>
      </c>
      <c r="T284" s="28" t="s">
        <v>171</v>
      </c>
      <c r="U284" s="5" t="s">
        <v>172</v>
      </c>
      <c r="V284" s="28" t="s">
        <v>39</v>
      </c>
      <c r="W284" s="7" t="s">
        <v>1376</v>
      </c>
      <c r="X284" s="7" t="s">
        <v>39</v>
      </c>
      <c r="Y284" s="5" t="s">
        <v>175</v>
      </c>
      <c r="Z284" s="5" t="s">
        <v>39</v>
      </c>
      <c r="AA284" s="6" t="s">
        <v>39</v>
      </c>
      <c r="AB284" s="6" t="s">
        <v>39</v>
      </c>
      <c r="AC284" s="6" t="s">
        <v>39</v>
      </c>
      <c r="AD284" s="6" t="s">
        <v>39</v>
      </c>
      <c r="AE284" s="6" t="s">
        <v>39</v>
      </c>
    </row>
    <row r="285">
      <c r="A285" s="28" t="s">
        <v>1377</v>
      </c>
      <c r="B285" s="6" t="s">
        <v>1375</v>
      </c>
      <c r="C285" s="6" t="s">
        <v>1362</v>
      </c>
      <c r="D285" s="7" t="s">
        <v>1363</v>
      </c>
      <c r="E285" s="28" t="s">
        <v>1364</v>
      </c>
      <c r="F285" s="5" t="s">
        <v>22</v>
      </c>
      <c r="G285" s="6" t="s">
        <v>37</v>
      </c>
      <c r="H285" s="6" t="s">
        <v>1365</v>
      </c>
      <c r="I285" s="6" t="s">
        <v>39</v>
      </c>
      <c r="J285" s="8" t="s">
        <v>168</v>
      </c>
      <c r="K285" s="5" t="s">
        <v>169</v>
      </c>
      <c r="L285" s="7" t="s">
        <v>170</v>
      </c>
      <c r="M285" s="9">
        <v>42210</v>
      </c>
      <c r="N285" s="5" t="s">
        <v>179</v>
      </c>
      <c r="O285" s="31">
        <v>42228.4699989931</v>
      </c>
      <c r="P285" s="32">
        <v>42249.3662472569</v>
      </c>
      <c r="Q285" s="28" t="s">
        <v>39</v>
      </c>
      <c r="R285" s="29" t="s">
        <v>39</v>
      </c>
      <c r="S285" s="28" t="s">
        <v>89</v>
      </c>
      <c r="T285" s="28" t="s">
        <v>171</v>
      </c>
      <c r="U285" s="5" t="s">
        <v>230</v>
      </c>
      <c r="V285" s="28" t="s">
        <v>39</v>
      </c>
      <c r="W285" s="7" t="s">
        <v>1378</v>
      </c>
      <c r="X285" s="7" t="s">
        <v>39</v>
      </c>
      <c r="Y285" s="5" t="s">
        <v>189</v>
      </c>
      <c r="Z285" s="5" t="s">
        <v>39</v>
      </c>
      <c r="AA285" s="6" t="s">
        <v>39</v>
      </c>
      <c r="AB285" s="6" t="s">
        <v>39</v>
      </c>
      <c r="AC285" s="6" t="s">
        <v>39</v>
      </c>
      <c r="AD285" s="6" t="s">
        <v>39</v>
      </c>
      <c r="AE285" s="6" t="s">
        <v>39</v>
      </c>
    </row>
    <row r="286">
      <c r="A286" s="28" t="s">
        <v>1379</v>
      </c>
      <c r="B286" s="6" t="s">
        <v>1380</v>
      </c>
      <c r="C286" s="6" t="s">
        <v>1362</v>
      </c>
      <c r="D286" s="7" t="s">
        <v>1363</v>
      </c>
      <c r="E286" s="28" t="s">
        <v>1364</v>
      </c>
      <c r="F286" s="5" t="s">
        <v>22</v>
      </c>
      <c r="G286" s="6" t="s">
        <v>37</v>
      </c>
      <c r="H286" s="6" t="s">
        <v>1381</v>
      </c>
      <c r="I286" s="6" t="s">
        <v>39</v>
      </c>
      <c r="J286" s="8" t="s">
        <v>168</v>
      </c>
      <c r="K286" s="5" t="s">
        <v>169</v>
      </c>
      <c r="L286" s="7" t="s">
        <v>170</v>
      </c>
      <c r="M286" s="9">
        <v>42220</v>
      </c>
      <c r="N286" s="5" t="s">
        <v>124</v>
      </c>
      <c r="O286" s="31">
        <v>42228.469999919</v>
      </c>
      <c r="P286" s="32">
        <v>42233.4993669792</v>
      </c>
      <c r="Q286" s="28" t="s">
        <v>39</v>
      </c>
      <c r="R286" s="29" t="s">
        <v>1382</v>
      </c>
      <c r="S286" s="28" t="s">
        <v>77</v>
      </c>
      <c r="T286" s="28" t="s">
        <v>171</v>
      </c>
      <c r="U286" s="5" t="s">
        <v>172</v>
      </c>
      <c r="V286" s="28" t="s">
        <v>39</v>
      </c>
      <c r="W286" s="7" t="s">
        <v>1383</v>
      </c>
      <c r="X286" s="7" t="s">
        <v>39</v>
      </c>
      <c r="Y286" s="5" t="s">
        <v>175</v>
      </c>
      <c r="Z286" s="5" t="s">
        <v>39</v>
      </c>
      <c r="AA286" s="6" t="s">
        <v>39</v>
      </c>
      <c r="AB286" s="6" t="s">
        <v>39</v>
      </c>
      <c r="AC286" s="6" t="s">
        <v>39</v>
      </c>
      <c r="AD286" s="6" t="s">
        <v>39</v>
      </c>
      <c r="AE286" s="6" t="s">
        <v>39</v>
      </c>
    </row>
    <row r="287">
      <c r="A287" s="28" t="s">
        <v>1384</v>
      </c>
      <c r="B287" s="6" t="s">
        <v>1380</v>
      </c>
      <c r="C287" s="6" t="s">
        <v>1362</v>
      </c>
      <c r="D287" s="7" t="s">
        <v>1363</v>
      </c>
      <c r="E287" s="28" t="s">
        <v>1364</v>
      </c>
      <c r="F287" s="5" t="s">
        <v>22</v>
      </c>
      <c r="G287" s="6" t="s">
        <v>37</v>
      </c>
      <c r="H287" s="6" t="s">
        <v>1381</v>
      </c>
      <c r="I287" s="6" t="s">
        <v>39</v>
      </c>
      <c r="J287" s="8" t="s">
        <v>168</v>
      </c>
      <c r="K287" s="5" t="s">
        <v>169</v>
      </c>
      <c r="L287" s="7" t="s">
        <v>170</v>
      </c>
      <c r="M287" s="9">
        <v>42230</v>
      </c>
      <c r="N287" s="5" t="s">
        <v>179</v>
      </c>
      <c r="O287" s="31">
        <v>42228.4700013542</v>
      </c>
      <c r="P287" s="32">
        <v>42249.366247338</v>
      </c>
      <c r="Q287" s="28" t="s">
        <v>39</v>
      </c>
      <c r="R287" s="29" t="s">
        <v>39</v>
      </c>
      <c r="S287" s="28" t="s">
        <v>89</v>
      </c>
      <c r="T287" s="28" t="s">
        <v>171</v>
      </c>
      <c r="U287" s="5" t="s">
        <v>230</v>
      </c>
      <c r="V287" s="28" t="s">
        <v>39</v>
      </c>
      <c r="W287" s="7" t="s">
        <v>1385</v>
      </c>
      <c r="X287" s="7" t="s">
        <v>39</v>
      </c>
      <c r="Y287" s="5" t="s">
        <v>189</v>
      </c>
      <c r="Z287" s="5" t="s">
        <v>39</v>
      </c>
      <c r="AA287" s="6" t="s">
        <v>39</v>
      </c>
      <c r="AB287" s="6" t="s">
        <v>39</v>
      </c>
      <c r="AC287" s="6" t="s">
        <v>39</v>
      </c>
      <c r="AD287" s="6" t="s">
        <v>39</v>
      </c>
      <c r="AE287" s="6" t="s">
        <v>39</v>
      </c>
    </row>
    <row r="288">
      <c r="A288" s="28" t="s">
        <v>1386</v>
      </c>
      <c r="B288" s="6" t="s">
        <v>1387</v>
      </c>
      <c r="C288" s="6" t="s">
        <v>1362</v>
      </c>
      <c r="D288" s="7" t="s">
        <v>1363</v>
      </c>
      <c r="E288" s="28" t="s">
        <v>1364</v>
      </c>
      <c r="F288" s="5" t="s">
        <v>22</v>
      </c>
      <c r="G288" s="6" t="s">
        <v>37</v>
      </c>
      <c r="H288" s="6" t="s">
        <v>1388</v>
      </c>
      <c r="I288" s="6" t="s">
        <v>39</v>
      </c>
      <c r="J288" s="8" t="s">
        <v>168</v>
      </c>
      <c r="K288" s="5" t="s">
        <v>169</v>
      </c>
      <c r="L288" s="7" t="s">
        <v>170</v>
      </c>
      <c r="M288" s="9">
        <v>42240</v>
      </c>
      <c r="N288" s="5" t="s">
        <v>179</v>
      </c>
      <c r="O288" s="31">
        <v>42228.4700023148</v>
      </c>
      <c r="P288" s="32">
        <v>42233.4993689468</v>
      </c>
      <c r="Q288" s="28" t="s">
        <v>39</v>
      </c>
      <c r="R288" s="29" t="s">
        <v>39</v>
      </c>
      <c r="S288" s="28" t="s">
        <v>77</v>
      </c>
      <c r="T288" s="28" t="s">
        <v>171</v>
      </c>
      <c r="U288" s="5" t="s">
        <v>172</v>
      </c>
      <c r="V288" s="28" t="s">
        <v>39</v>
      </c>
      <c r="W288" s="7" t="s">
        <v>1389</v>
      </c>
      <c r="X288" s="7" t="s">
        <v>39</v>
      </c>
      <c r="Y288" s="5" t="s">
        <v>175</v>
      </c>
      <c r="Z288" s="5" t="s">
        <v>39</v>
      </c>
      <c r="AA288" s="6" t="s">
        <v>39</v>
      </c>
      <c r="AB288" s="6" t="s">
        <v>39</v>
      </c>
      <c r="AC288" s="6" t="s">
        <v>39</v>
      </c>
      <c r="AD288" s="6" t="s">
        <v>39</v>
      </c>
      <c r="AE288" s="6" t="s">
        <v>39</v>
      </c>
    </row>
    <row r="289">
      <c r="A289" s="28" t="s">
        <v>1390</v>
      </c>
      <c r="B289" s="6" t="s">
        <v>1387</v>
      </c>
      <c r="C289" s="6" t="s">
        <v>1362</v>
      </c>
      <c r="D289" s="7" t="s">
        <v>1363</v>
      </c>
      <c r="E289" s="28" t="s">
        <v>1364</v>
      </c>
      <c r="F289" s="5" t="s">
        <v>22</v>
      </c>
      <c r="G289" s="6" t="s">
        <v>37</v>
      </c>
      <c r="H289" s="6" t="s">
        <v>1388</v>
      </c>
      <c r="I289" s="6" t="s">
        <v>39</v>
      </c>
      <c r="J289" s="8" t="s">
        <v>168</v>
      </c>
      <c r="K289" s="5" t="s">
        <v>169</v>
      </c>
      <c r="L289" s="7" t="s">
        <v>170</v>
      </c>
      <c r="M289" s="9">
        <v>42250</v>
      </c>
      <c r="N289" s="5" t="s">
        <v>179</v>
      </c>
      <c r="O289" s="31">
        <v>42228.470003669</v>
      </c>
      <c r="P289" s="32">
        <v>42249.3662473727</v>
      </c>
      <c r="Q289" s="28" t="s">
        <v>39</v>
      </c>
      <c r="R289" s="29" t="s">
        <v>39</v>
      </c>
      <c r="S289" s="28" t="s">
        <v>89</v>
      </c>
      <c r="T289" s="28" t="s">
        <v>171</v>
      </c>
      <c r="U289" s="5" t="s">
        <v>230</v>
      </c>
      <c r="V289" s="28" t="s">
        <v>39</v>
      </c>
      <c r="W289" s="7" t="s">
        <v>1391</v>
      </c>
      <c r="X289" s="7" t="s">
        <v>39</v>
      </c>
      <c r="Y289" s="5" t="s">
        <v>189</v>
      </c>
      <c r="Z289" s="5" t="s">
        <v>39</v>
      </c>
      <c r="AA289" s="6" t="s">
        <v>39</v>
      </c>
      <c r="AB289" s="6" t="s">
        <v>39</v>
      </c>
      <c r="AC289" s="6" t="s">
        <v>39</v>
      </c>
      <c r="AD289" s="6" t="s">
        <v>39</v>
      </c>
      <c r="AE289" s="6" t="s">
        <v>39</v>
      </c>
    </row>
    <row r="290">
      <c r="A290" s="28" t="s">
        <v>1392</v>
      </c>
      <c r="B290" s="6" t="s">
        <v>1393</v>
      </c>
      <c r="C290" s="6" t="s">
        <v>1362</v>
      </c>
      <c r="D290" s="7" t="s">
        <v>1363</v>
      </c>
      <c r="E290" s="28" t="s">
        <v>1364</v>
      </c>
      <c r="F290" s="5" t="s">
        <v>58</v>
      </c>
      <c r="G290" s="6" t="s">
        <v>37</v>
      </c>
      <c r="H290" s="6" t="s">
        <v>1394</v>
      </c>
      <c r="I290" s="6" t="s">
        <v>39</v>
      </c>
      <c r="J290" s="8" t="s">
        <v>1089</v>
      </c>
      <c r="K290" s="5" t="s">
        <v>1090</v>
      </c>
      <c r="L290" s="7" t="s">
        <v>1091</v>
      </c>
      <c r="M290" s="9">
        <v>42260</v>
      </c>
      <c r="N290" s="5" t="s">
        <v>62</v>
      </c>
      <c r="O290" s="31">
        <v>42228.4700046296</v>
      </c>
      <c r="P290" s="32">
        <v>42233.4993711458</v>
      </c>
      <c r="Q290" s="28" t="s">
        <v>39</v>
      </c>
      <c r="R290" s="29" t="s">
        <v>39</v>
      </c>
      <c r="S290" s="28" t="s">
        <v>77</v>
      </c>
      <c r="T290" s="28" t="s">
        <v>171</v>
      </c>
      <c r="U290" s="5" t="s">
        <v>39</v>
      </c>
      <c r="V290" s="28" t="s">
        <v>39</v>
      </c>
      <c r="W290" s="7" t="s">
        <v>39</v>
      </c>
      <c r="X290" s="7" t="s">
        <v>39</v>
      </c>
      <c r="Y290" s="5" t="s">
        <v>39</v>
      </c>
      <c r="Z290" s="5" t="s">
        <v>39</v>
      </c>
      <c r="AA290" s="6" t="s">
        <v>39</v>
      </c>
      <c r="AB290" s="6" t="s">
        <v>39</v>
      </c>
      <c r="AC290" s="6" t="s">
        <v>39</v>
      </c>
      <c r="AD290" s="6" t="s">
        <v>39</v>
      </c>
      <c r="AE290" s="6" t="s">
        <v>39</v>
      </c>
    </row>
    <row r="291">
      <c r="A291" s="28" t="s">
        <v>1395</v>
      </c>
      <c r="B291" s="6" t="s">
        <v>1396</v>
      </c>
      <c r="C291" s="6" t="s">
        <v>1362</v>
      </c>
      <c r="D291" s="7" t="s">
        <v>1363</v>
      </c>
      <c r="E291" s="28" t="s">
        <v>1364</v>
      </c>
      <c r="F291" s="5" t="s">
        <v>58</v>
      </c>
      <c r="G291" s="6" t="s">
        <v>37</v>
      </c>
      <c r="H291" s="6" t="s">
        <v>1397</v>
      </c>
      <c r="I291" s="6" t="s">
        <v>39</v>
      </c>
      <c r="J291" s="8" t="s">
        <v>1099</v>
      </c>
      <c r="K291" s="5" t="s">
        <v>1100</v>
      </c>
      <c r="L291" s="7" t="s">
        <v>1101</v>
      </c>
      <c r="M291" s="9">
        <v>42270</v>
      </c>
      <c r="N291" s="5" t="s">
        <v>62</v>
      </c>
      <c r="O291" s="31">
        <v>42228.4700048264</v>
      </c>
      <c r="P291" s="32">
        <v>42233.4993732986</v>
      </c>
      <c r="Q291" s="28" t="s">
        <v>39</v>
      </c>
      <c r="R291" s="29" t="s">
        <v>39</v>
      </c>
      <c r="S291" s="28" t="s">
        <v>77</v>
      </c>
      <c r="T291" s="28" t="s">
        <v>171</v>
      </c>
      <c r="U291" s="5" t="s">
        <v>39</v>
      </c>
      <c r="V291" s="28" t="s">
        <v>39</v>
      </c>
      <c r="W291" s="7" t="s">
        <v>39</v>
      </c>
      <c r="X291" s="7" t="s">
        <v>39</v>
      </c>
      <c r="Y291" s="5" t="s">
        <v>39</v>
      </c>
      <c r="Z291" s="5" t="s">
        <v>39</v>
      </c>
      <c r="AA291" s="6" t="s">
        <v>39</v>
      </c>
      <c r="AB291" s="6" t="s">
        <v>39</v>
      </c>
      <c r="AC291" s="6" t="s">
        <v>39</v>
      </c>
      <c r="AD291" s="6" t="s">
        <v>39</v>
      </c>
      <c r="AE291" s="6" t="s">
        <v>39</v>
      </c>
    </row>
    <row r="292">
      <c r="A292" s="28" t="s">
        <v>1398</v>
      </c>
      <c r="B292" s="6" t="s">
        <v>1399</v>
      </c>
      <c r="C292" s="6" t="s">
        <v>1362</v>
      </c>
      <c r="D292" s="7" t="s">
        <v>1363</v>
      </c>
      <c r="E292" s="28" t="s">
        <v>1364</v>
      </c>
      <c r="F292" s="5" t="s">
        <v>58</v>
      </c>
      <c r="G292" s="6" t="s">
        <v>37</v>
      </c>
      <c r="H292" s="6" t="s">
        <v>1400</v>
      </c>
      <c r="I292" s="6" t="s">
        <v>39</v>
      </c>
      <c r="J292" s="8" t="s">
        <v>74</v>
      </c>
      <c r="K292" s="5" t="s">
        <v>75</v>
      </c>
      <c r="L292" s="7" t="s">
        <v>76</v>
      </c>
      <c r="M292" s="9">
        <v>42280</v>
      </c>
      <c r="N292" s="5" t="s">
        <v>62</v>
      </c>
      <c r="O292" s="31">
        <v>42228.4700049769</v>
      </c>
      <c r="P292" s="32">
        <v>42233.4993752662</v>
      </c>
      <c r="Q292" s="28" t="s">
        <v>39</v>
      </c>
      <c r="R292" s="29" t="s">
        <v>39</v>
      </c>
      <c r="S292" s="28" t="s">
        <v>77</v>
      </c>
      <c r="T292" s="28" t="s">
        <v>171</v>
      </c>
      <c r="U292" s="5" t="s">
        <v>39</v>
      </c>
      <c r="V292" s="28" t="s">
        <v>39</v>
      </c>
      <c r="W292" s="7" t="s">
        <v>39</v>
      </c>
      <c r="X292" s="7" t="s">
        <v>39</v>
      </c>
      <c r="Y292" s="5" t="s">
        <v>39</v>
      </c>
      <c r="Z292" s="5" t="s">
        <v>39</v>
      </c>
      <c r="AA292" s="6" t="s">
        <v>39</v>
      </c>
      <c r="AB292" s="6" t="s">
        <v>39</v>
      </c>
      <c r="AC292" s="6" t="s">
        <v>39</v>
      </c>
      <c r="AD292" s="6" t="s">
        <v>39</v>
      </c>
      <c r="AE292" s="6" t="s">
        <v>39</v>
      </c>
    </row>
    <row r="293">
      <c r="A293" s="28" t="s">
        <v>1401</v>
      </c>
      <c r="B293" s="6" t="s">
        <v>1402</v>
      </c>
      <c r="C293" s="6" t="s">
        <v>1362</v>
      </c>
      <c r="D293" s="7" t="s">
        <v>1363</v>
      </c>
      <c r="E293" s="28" t="s">
        <v>1364</v>
      </c>
      <c r="F293" s="5" t="s">
        <v>58</v>
      </c>
      <c r="G293" s="6" t="s">
        <v>37</v>
      </c>
      <c r="H293" s="6" t="s">
        <v>1403</v>
      </c>
      <c r="I293" s="6" t="s">
        <v>39</v>
      </c>
      <c r="J293" s="8" t="s">
        <v>1404</v>
      </c>
      <c r="K293" s="5" t="s">
        <v>1405</v>
      </c>
      <c r="L293" s="7" t="s">
        <v>592</v>
      </c>
      <c r="M293" s="9">
        <v>42290</v>
      </c>
      <c r="N293" s="5" t="s">
        <v>62</v>
      </c>
      <c r="O293" s="31">
        <v>42228.4700051736</v>
      </c>
      <c r="P293" s="32">
        <v>42233.7805823264</v>
      </c>
      <c r="Q293" s="28" t="s">
        <v>39</v>
      </c>
      <c r="R293" s="29" t="s">
        <v>39</v>
      </c>
      <c r="S293" s="28" t="s">
        <v>89</v>
      </c>
      <c r="T293" s="28" t="s">
        <v>171</v>
      </c>
      <c r="U293" s="5" t="s">
        <v>39</v>
      </c>
      <c r="V293" s="28" t="s">
        <v>39</v>
      </c>
      <c r="W293" s="7" t="s">
        <v>39</v>
      </c>
      <c r="X293" s="7" t="s">
        <v>39</v>
      </c>
      <c r="Y293" s="5" t="s">
        <v>39</v>
      </c>
      <c r="Z293" s="5" t="s">
        <v>39</v>
      </c>
      <c r="AA293" s="6" t="s">
        <v>39</v>
      </c>
      <c r="AB293" s="6" t="s">
        <v>39</v>
      </c>
      <c r="AC293" s="6" t="s">
        <v>39</v>
      </c>
      <c r="AD293" s="6" t="s">
        <v>39</v>
      </c>
      <c r="AE293" s="6" t="s">
        <v>39</v>
      </c>
    </row>
    <row r="294">
      <c r="A294" s="28" t="s">
        <v>1406</v>
      </c>
      <c r="B294" s="6" t="s">
        <v>1407</v>
      </c>
      <c r="C294" s="6" t="s">
        <v>1362</v>
      </c>
      <c r="D294" s="7" t="s">
        <v>1363</v>
      </c>
      <c r="E294" s="28" t="s">
        <v>1364</v>
      </c>
      <c r="F294" s="5" t="s">
        <v>58</v>
      </c>
      <c r="G294" s="6" t="s">
        <v>37</v>
      </c>
      <c r="H294" s="6" t="s">
        <v>1408</v>
      </c>
      <c r="I294" s="6" t="s">
        <v>39</v>
      </c>
      <c r="J294" s="8" t="s">
        <v>590</v>
      </c>
      <c r="K294" s="5" t="s">
        <v>591</v>
      </c>
      <c r="L294" s="7" t="s">
        <v>592</v>
      </c>
      <c r="M294" s="9">
        <v>42300</v>
      </c>
      <c r="N294" s="5" t="s">
        <v>62</v>
      </c>
      <c r="O294" s="31">
        <v>42228.4700053241</v>
      </c>
      <c r="P294" s="32">
        <v>42233.7805845255</v>
      </c>
      <c r="Q294" s="28" t="s">
        <v>39</v>
      </c>
      <c r="R294" s="29" t="s">
        <v>39</v>
      </c>
      <c r="S294" s="28" t="s">
        <v>89</v>
      </c>
      <c r="T294" s="28" t="s">
        <v>171</v>
      </c>
      <c r="U294" s="5" t="s">
        <v>39</v>
      </c>
      <c r="V294" s="28" t="s">
        <v>39</v>
      </c>
      <c r="W294" s="7" t="s">
        <v>39</v>
      </c>
      <c r="X294" s="7" t="s">
        <v>39</v>
      </c>
      <c r="Y294" s="5" t="s">
        <v>39</v>
      </c>
      <c r="Z294" s="5" t="s">
        <v>39</v>
      </c>
      <c r="AA294" s="6" t="s">
        <v>39</v>
      </c>
      <c r="AB294" s="6" t="s">
        <v>39</v>
      </c>
      <c r="AC294" s="6" t="s">
        <v>39</v>
      </c>
      <c r="AD294" s="6" t="s">
        <v>39</v>
      </c>
      <c r="AE294" s="6" t="s">
        <v>39</v>
      </c>
    </row>
    <row r="295">
      <c r="A295" s="28" t="s">
        <v>1409</v>
      </c>
      <c r="B295" s="6" t="s">
        <v>1410</v>
      </c>
      <c r="C295" s="6" t="s">
        <v>1362</v>
      </c>
      <c r="D295" s="7" t="s">
        <v>1363</v>
      </c>
      <c r="E295" s="28" t="s">
        <v>1364</v>
      </c>
      <c r="F295" s="5" t="s">
        <v>58</v>
      </c>
      <c r="G295" s="6" t="s">
        <v>37</v>
      </c>
      <c r="H295" s="6" t="s">
        <v>1411</v>
      </c>
      <c r="I295" s="6" t="s">
        <v>39</v>
      </c>
      <c r="J295" s="8" t="s">
        <v>1412</v>
      </c>
      <c r="K295" s="5" t="s">
        <v>1413</v>
      </c>
      <c r="L295" s="7" t="s">
        <v>1414</v>
      </c>
      <c r="M295" s="9">
        <v>42310</v>
      </c>
      <c r="N295" s="5" t="s">
        <v>62</v>
      </c>
      <c r="O295" s="31">
        <v>42228.470005706</v>
      </c>
      <c r="P295" s="32">
        <v>42233.4993776273</v>
      </c>
      <c r="Q295" s="28" t="s">
        <v>39</v>
      </c>
      <c r="R295" s="29" t="s">
        <v>39</v>
      </c>
      <c r="S295" s="28" t="s">
        <v>77</v>
      </c>
      <c r="T295" s="28" t="s">
        <v>171</v>
      </c>
      <c r="U295" s="5" t="s">
        <v>39</v>
      </c>
      <c r="V295" s="28" t="s">
        <v>39</v>
      </c>
      <c r="W295" s="7" t="s">
        <v>39</v>
      </c>
      <c r="X295" s="7" t="s">
        <v>39</v>
      </c>
      <c r="Y295" s="5" t="s">
        <v>39</v>
      </c>
      <c r="Z295" s="5" t="s">
        <v>39</v>
      </c>
      <c r="AA295" s="6" t="s">
        <v>39</v>
      </c>
      <c r="AB295" s="6" t="s">
        <v>39</v>
      </c>
      <c r="AC295" s="6" t="s">
        <v>39</v>
      </c>
      <c r="AD295" s="6" t="s">
        <v>39</v>
      </c>
      <c r="AE295" s="6" t="s">
        <v>39</v>
      </c>
    </row>
    <row r="296">
      <c r="A296" s="28" t="s">
        <v>1415</v>
      </c>
      <c r="B296" s="6" t="s">
        <v>1416</v>
      </c>
      <c r="C296" s="6" t="s">
        <v>1362</v>
      </c>
      <c r="D296" s="7" t="s">
        <v>1363</v>
      </c>
      <c r="E296" s="28" t="s">
        <v>1364</v>
      </c>
      <c r="F296" s="5" t="s">
        <v>58</v>
      </c>
      <c r="G296" s="6" t="s">
        <v>37</v>
      </c>
      <c r="H296" s="6" t="s">
        <v>1417</v>
      </c>
      <c r="I296" s="6" t="s">
        <v>39</v>
      </c>
      <c r="J296" s="8" t="s">
        <v>902</v>
      </c>
      <c r="K296" s="5" t="s">
        <v>903</v>
      </c>
      <c r="L296" s="7" t="s">
        <v>592</v>
      </c>
      <c r="M296" s="9">
        <v>42320</v>
      </c>
      <c r="N296" s="5" t="s">
        <v>62</v>
      </c>
      <c r="O296" s="31">
        <v>42228.4700058681</v>
      </c>
      <c r="P296" s="32">
        <v>42233.4993801736</v>
      </c>
      <c r="Q296" s="28" t="s">
        <v>39</v>
      </c>
      <c r="R296" s="29" t="s">
        <v>39</v>
      </c>
      <c r="S296" s="28" t="s">
        <v>89</v>
      </c>
      <c r="T296" s="28" t="s">
        <v>171</v>
      </c>
      <c r="U296" s="5" t="s">
        <v>39</v>
      </c>
      <c r="V296" s="28" t="s">
        <v>39</v>
      </c>
      <c r="W296" s="7" t="s">
        <v>39</v>
      </c>
      <c r="X296" s="7" t="s">
        <v>39</v>
      </c>
      <c r="Y296" s="5" t="s">
        <v>39</v>
      </c>
      <c r="Z296" s="5" t="s">
        <v>39</v>
      </c>
      <c r="AA296" s="6" t="s">
        <v>39</v>
      </c>
      <c r="AB296" s="6" t="s">
        <v>39</v>
      </c>
      <c r="AC296" s="6" t="s">
        <v>39</v>
      </c>
      <c r="AD296" s="6" t="s">
        <v>39</v>
      </c>
      <c r="AE296" s="6" t="s">
        <v>39</v>
      </c>
    </row>
    <row r="297">
      <c r="A297" s="28" t="s">
        <v>1418</v>
      </c>
      <c r="B297" s="6" t="s">
        <v>1419</v>
      </c>
      <c r="C297" s="6" t="s">
        <v>1362</v>
      </c>
      <c r="D297" s="7" t="s">
        <v>1363</v>
      </c>
      <c r="E297" s="28" t="s">
        <v>1364</v>
      </c>
      <c r="F297" s="5" t="s">
        <v>58</v>
      </c>
      <c r="G297" s="6" t="s">
        <v>37</v>
      </c>
      <c r="H297" s="6" t="s">
        <v>1420</v>
      </c>
      <c r="I297" s="6" t="s">
        <v>39</v>
      </c>
      <c r="J297" s="8" t="s">
        <v>902</v>
      </c>
      <c r="K297" s="5" t="s">
        <v>903</v>
      </c>
      <c r="L297" s="7" t="s">
        <v>592</v>
      </c>
      <c r="M297" s="9">
        <v>42330</v>
      </c>
      <c r="N297" s="5" t="s">
        <v>62</v>
      </c>
      <c r="O297" s="31">
        <v>42228.4700060532</v>
      </c>
      <c r="P297" s="32">
        <v>42233.4993823264</v>
      </c>
      <c r="Q297" s="28" t="s">
        <v>39</v>
      </c>
      <c r="R297" s="29" t="s">
        <v>39</v>
      </c>
      <c r="S297" s="28" t="s">
        <v>89</v>
      </c>
      <c r="T297" s="28" t="s">
        <v>171</v>
      </c>
      <c r="U297" s="5" t="s">
        <v>39</v>
      </c>
      <c r="V297" s="28" t="s">
        <v>39</v>
      </c>
      <c r="W297" s="7" t="s">
        <v>39</v>
      </c>
      <c r="X297" s="7" t="s">
        <v>39</v>
      </c>
      <c r="Y297" s="5" t="s">
        <v>39</v>
      </c>
      <c r="Z297" s="5" t="s">
        <v>39</v>
      </c>
      <c r="AA297" s="6" t="s">
        <v>39</v>
      </c>
      <c r="AB297" s="6" t="s">
        <v>39</v>
      </c>
      <c r="AC297" s="6" t="s">
        <v>39</v>
      </c>
      <c r="AD297" s="6" t="s">
        <v>39</v>
      </c>
      <c r="AE297" s="6" t="s">
        <v>39</v>
      </c>
    </row>
    <row r="298">
      <c r="A298" s="28" t="s">
        <v>1421</v>
      </c>
      <c r="B298" s="6" t="s">
        <v>1422</v>
      </c>
      <c r="C298" s="6" t="s">
        <v>1423</v>
      </c>
      <c r="D298" s="7" t="s">
        <v>1363</v>
      </c>
      <c r="E298" s="28" t="s">
        <v>1364</v>
      </c>
      <c r="F298" s="5" t="s">
        <v>108</v>
      </c>
      <c r="G298" s="6" t="s">
        <v>37</v>
      </c>
      <c r="H298" s="6" t="s">
        <v>1424</v>
      </c>
      <c r="I298" s="6" t="s">
        <v>39</v>
      </c>
      <c r="J298" s="8" t="s">
        <v>934</v>
      </c>
      <c r="K298" s="5" t="s">
        <v>935</v>
      </c>
      <c r="L298" s="7" t="s">
        <v>936</v>
      </c>
      <c r="M298" s="9">
        <v>42340</v>
      </c>
      <c r="N298" s="5" t="s">
        <v>124</v>
      </c>
      <c r="O298" s="31">
        <v>42228.4700062153</v>
      </c>
      <c r="P298" s="32">
        <v>42233.4993844907</v>
      </c>
      <c r="Q298" s="28" t="s">
        <v>39</v>
      </c>
      <c r="R298" s="29" t="s">
        <v>1425</v>
      </c>
      <c r="S298" s="28" t="s">
        <v>89</v>
      </c>
      <c r="T298" s="28" t="s">
        <v>39</v>
      </c>
      <c r="U298" s="5" t="s">
        <v>39</v>
      </c>
      <c r="V298" s="28" t="s">
        <v>39</v>
      </c>
      <c r="W298" s="7" t="s">
        <v>39</v>
      </c>
      <c r="X298" s="7" t="s">
        <v>39</v>
      </c>
      <c r="Y298" s="5" t="s">
        <v>39</v>
      </c>
      <c r="Z298" s="5" t="s">
        <v>39</v>
      </c>
      <c r="AA298" s="6" t="s">
        <v>39</v>
      </c>
      <c r="AB298" s="6" t="s">
        <v>39</v>
      </c>
      <c r="AC298" s="6" t="s">
        <v>39</v>
      </c>
      <c r="AD298" s="6" t="s">
        <v>39</v>
      </c>
      <c r="AE298" s="6" t="s">
        <v>39</v>
      </c>
    </row>
    <row r="299">
      <c r="A299" s="28" t="s">
        <v>1426</v>
      </c>
      <c r="B299" s="6" t="s">
        <v>1427</v>
      </c>
      <c r="C299" s="6" t="s">
        <v>1423</v>
      </c>
      <c r="D299" s="7" t="s">
        <v>1363</v>
      </c>
      <c r="E299" s="28" t="s">
        <v>1364</v>
      </c>
      <c r="F299" s="5" t="s">
        <v>58</v>
      </c>
      <c r="G299" s="6" t="s">
        <v>37</v>
      </c>
      <c r="H299" s="6" t="s">
        <v>1428</v>
      </c>
      <c r="I299" s="6" t="s">
        <v>39</v>
      </c>
      <c r="J299" s="8" t="s">
        <v>934</v>
      </c>
      <c r="K299" s="5" t="s">
        <v>935</v>
      </c>
      <c r="L299" s="7" t="s">
        <v>936</v>
      </c>
      <c r="M299" s="9">
        <v>42350</v>
      </c>
      <c r="N299" s="5" t="s">
        <v>62</v>
      </c>
      <c r="O299" s="31">
        <v>42228.4700064005</v>
      </c>
      <c r="P299" s="32">
        <v>42233.4993863079</v>
      </c>
      <c r="Q299" s="28" t="s">
        <v>39</v>
      </c>
      <c r="R299" s="29" t="s">
        <v>39</v>
      </c>
      <c r="S299" s="28" t="s">
        <v>89</v>
      </c>
      <c r="T299" s="28" t="s">
        <v>39</v>
      </c>
      <c r="U299" s="5" t="s">
        <v>39</v>
      </c>
      <c r="V299" s="28" t="s">
        <v>39</v>
      </c>
      <c r="W299" s="7" t="s">
        <v>39</v>
      </c>
      <c r="X299" s="7" t="s">
        <v>39</v>
      </c>
      <c r="Y299" s="5" t="s">
        <v>39</v>
      </c>
      <c r="Z299" s="5" t="s">
        <v>39</v>
      </c>
      <c r="AA299" s="6" t="s">
        <v>39</v>
      </c>
      <c r="AB299" s="6" t="s">
        <v>39</v>
      </c>
      <c r="AC299" s="6" t="s">
        <v>39</v>
      </c>
      <c r="AD299" s="6" t="s">
        <v>39</v>
      </c>
      <c r="AE299" s="6" t="s">
        <v>39</v>
      </c>
    </row>
    <row r="300">
      <c r="A300" s="28" t="s">
        <v>1429</v>
      </c>
      <c r="B300" s="6" t="s">
        <v>1430</v>
      </c>
      <c r="C300" s="6" t="s">
        <v>1423</v>
      </c>
      <c r="D300" s="7" t="s">
        <v>1363</v>
      </c>
      <c r="E300" s="28" t="s">
        <v>1364</v>
      </c>
      <c r="F300" s="5" t="s">
        <v>58</v>
      </c>
      <c r="G300" s="6" t="s">
        <v>37</v>
      </c>
      <c r="H300" s="6" t="s">
        <v>1431</v>
      </c>
      <c r="I300" s="6" t="s">
        <v>39</v>
      </c>
      <c r="J300" s="8" t="s">
        <v>934</v>
      </c>
      <c r="K300" s="5" t="s">
        <v>935</v>
      </c>
      <c r="L300" s="7" t="s">
        <v>936</v>
      </c>
      <c r="M300" s="9">
        <v>42360</v>
      </c>
      <c r="N300" s="5" t="s">
        <v>62</v>
      </c>
      <c r="O300" s="31">
        <v>42228.4700065625</v>
      </c>
      <c r="P300" s="32">
        <v>42233.780587037</v>
      </c>
      <c r="Q300" s="28" t="s">
        <v>39</v>
      </c>
      <c r="R300" s="29" t="s">
        <v>39</v>
      </c>
      <c r="S300" s="28" t="s">
        <v>89</v>
      </c>
      <c r="T300" s="28" t="s">
        <v>345</v>
      </c>
      <c r="U300" s="5" t="s">
        <v>39</v>
      </c>
      <c r="V300" s="28" t="s">
        <v>39</v>
      </c>
      <c r="W300" s="7" t="s">
        <v>39</v>
      </c>
      <c r="X300" s="7" t="s">
        <v>39</v>
      </c>
      <c r="Y300" s="5" t="s">
        <v>39</v>
      </c>
      <c r="Z300" s="5" t="s">
        <v>39</v>
      </c>
      <c r="AA300" s="6" t="s">
        <v>39</v>
      </c>
      <c r="AB300" s="6" t="s">
        <v>39</v>
      </c>
      <c r="AC300" s="6" t="s">
        <v>39</v>
      </c>
      <c r="AD300" s="6" t="s">
        <v>39</v>
      </c>
      <c r="AE300" s="6" t="s">
        <v>39</v>
      </c>
    </row>
    <row r="301">
      <c r="A301" s="28" t="s">
        <v>1432</v>
      </c>
      <c r="B301" s="6" t="s">
        <v>1433</v>
      </c>
      <c r="C301" s="6" t="s">
        <v>1362</v>
      </c>
      <c r="D301" s="7" t="s">
        <v>1363</v>
      </c>
      <c r="E301" s="28" t="s">
        <v>1364</v>
      </c>
      <c r="F301" s="5" t="s">
        <v>58</v>
      </c>
      <c r="G301" s="6" t="s">
        <v>37</v>
      </c>
      <c r="H301" s="6" t="s">
        <v>1434</v>
      </c>
      <c r="I301" s="6" t="s">
        <v>39</v>
      </c>
      <c r="J301" s="8" t="s">
        <v>896</v>
      </c>
      <c r="K301" s="5" t="s">
        <v>897</v>
      </c>
      <c r="L301" s="7" t="s">
        <v>898</v>
      </c>
      <c r="M301" s="9">
        <v>42370</v>
      </c>
      <c r="N301" s="5" t="s">
        <v>62</v>
      </c>
      <c r="O301" s="31">
        <v>42228.4700067477</v>
      </c>
      <c r="P301" s="32">
        <v>42233.4993883449</v>
      </c>
      <c r="Q301" s="28" t="s">
        <v>39</v>
      </c>
      <c r="R301" s="29" t="s">
        <v>39</v>
      </c>
      <c r="S301" s="28" t="s">
        <v>89</v>
      </c>
      <c r="T301" s="28" t="s">
        <v>171</v>
      </c>
      <c r="U301" s="5" t="s">
        <v>39</v>
      </c>
      <c r="V301" s="28" t="s">
        <v>39</v>
      </c>
      <c r="W301" s="7" t="s">
        <v>39</v>
      </c>
      <c r="X301" s="7" t="s">
        <v>39</v>
      </c>
      <c r="Y301" s="5" t="s">
        <v>39</v>
      </c>
      <c r="Z301" s="5" t="s">
        <v>39</v>
      </c>
      <c r="AA301" s="6" t="s">
        <v>39</v>
      </c>
      <c r="AB301" s="6" t="s">
        <v>39</v>
      </c>
      <c r="AC301" s="6" t="s">
        <v>39</v>
      </c>
      <c r="AD301" s="6" t="s">
        <v>39</v>
      </c>
      <c r="AE301" s="6" t="s">
        <v>39</v>
      </c>
    </row>
    <row r="302">
      <c r="A302" s="28" t="s">
        <v>1435</v>
      </c>
      <c r="B302" s="6" t="s">
        <v>1436</v>
      </c>
      <c r="C302" s="6" t="s">
        <v>1362</v>
      </c>
      <c r="D302" s="7" t="s">
        <v>1363</v>
      </c>
      <c r="E302" s="28" t="s">
        <v>1364</v>
      </c>
      <c r="F302" s="5" t="s">
        <v>247</v>
      </c>
      <c r="G302" s="6" t="s">
        <v>37</v>
      </c>
      <c r="H302" s="6" t="s">
        <v>1437</v>
      </c>
      <c r="I302" s="6" t="s">
        <v>39</v>
      </c>
      <c r="J302" s="8" t="s">
        <v>896</v>
      </c>
      <c r="K302" s="5" t="s">
        <v>897</v>
      </c>
      <c r="L302" s="7" t="s">
        <v>898</v>
      </c>
      <c r="M302" s="9">
        <v>42380</v>
      </c>
      <c r="N302" s="5" t="s">
        <v>124</v>
      </c>
      <c r="O302" s="31">
        <v>42228.4700069097</v>
      </c>
      <c r="P302" s="32">
        <v>42233.4993903588</v>
      </c>
      <c r="Q302" s="28" t="s">
        <v>39</v>
      </c>
      <c r="R302" s="29" t="s">
        <v>1438</v>
      </c>
      <c r="S302" s="28" t="s">
        <v>89</v>
      </c>
      <c r="T302" s="28" t="s">
        <v>171</v>
      </c>
      <c r="U302" s="5" t="s">
        <v>39</v>
      </c>
      <c r="V302" s="28" t="s">
        <v>39</v>
      </c>
      <c r="W302" s="7" t="s">
        <v>39</v>
      </c>
      <c r="X302" s="7" t="s">
        <v>39</v>
      </c>
      <c r="Y302" s="5" t="s">
        <v>39</v>
      </c>
      <c r="Z302" s="5" t="s">
        <v>39</v>
      </c>
      <c r="AA302" s="6" t="s">
        <v>39</v>
      </c>
      <c r="AB302" s="6" t="s">
        <v>39</v>
      </c>
      <c r="AC302" s="6" t="s">
        <v>39</v>
      </c>
      <c r="AD302" s="6" t="s">
        <v>39</v>
      </c>
      <c r="AE302" s="6" t="s">
        <v>39</v>
      </c>
    </row>
    <row r="303">
      <c r="A303" s="28" t="s">
        <v>1439</v>
      </c>
      <c r="B303" s="6" t="s">
        <v>1440</v>
      </c>
      <c r="C303" s="6" t="s">
        <v>1362</v>
      </c>
      <c r="D303" s="7" t="s">
        <v>1363</v>
      </c>
      <c r="E303" s="28" t="s">
        <v>1364</v>
      </c>
      <c r="F303" s="5" t="s">
        <v>58</v>
      </c>
      <c r="G303" s="6" t="s">
        <v>37</v>
      </c>
      <c r="H303" s="6" t="s">
        <v>1441</v>
      </c>
      <c r="I303" s="6" t="s">
        <v>39</v>
      </c>
      <c r="J303" s="8" t="s">
        <v>155</v>
      </c>
      <c r="K303" s="5" t="s">
        <v>156</v>
      </c>
      <c r="L303" s="7" t="s">
        <v>157</v>
      </c>
      <c r="M303" s="9">
        <v>42390</v>
      </c>
      <c r="N303" s="5" t="s">
        <v>62</v>
      </c>
      <c r="O303" s="31">
        <v>42228.4700070949</v>
      </c>
      <c r="P303" s="32">
        <v>42233.4993923264</v>
      </c>
      <c r="Q303" s="28" t="s">
        <v>39</v>
      </c>
      <c r="R303" s="29" t="s">
        <v>39</v>
      </c>
      <c r="S303" s="28" t="s">
        <v>89</v>
      </c>
      <c r="T303" s="28" t="s">
        <v>171</v>
      </c>
      <c r="U303" s="5" t="s">
        <v>39</v>
      </c>
      <c r="V303" s="28" t="s">
        <v>39</v>
      </c>
      <c r="W303" s="7" t="s">
        <v>39</v>
      </c>
      <c r="X303" s="7" t="s">
        <v>39</v>
      </c>
      <c r="Y303" s="5" t="s">
        <v>39</v>
      </c>
      <c r="Z303" s="5" t="s">
        <v>39</v>
      </c>
      <c r="AA303" s="6" t="s">
        <v>39</v>
      </c>
      <c r="AB303" s="6" t="s">
        <v>39</v>
      </c>
      <c r="AC303" s="6" t="s">
        <v>39</v>
      </c>
      <c r="AD303" s="6" t="s">
        <v>39</v>
      </c>
      <c r="AE303" s="6" t="s">
        <v>39</v>
      </c>
    </row>
    <row r="304">
      <c r="A304" s="28" t="s">
        <v>1442</v>
      </c>
      <c r="B304" s="6" t="s">
        <v>1443</v>
      </c>
      <c r="C304" s="6" t="s">
        <v>1362</v>
      </c>
      <c r="D304" s="7" t="s">
        <v>1363</v>
      </c>
      <c r="E304" s="28" t="s">
        <v>1364</v>
      </c>
      <c r="F304" s="5" t="s">
        <v>58</v>
      </c>
      <c r="G304" s="6" t="s">
        <v>37</v>
      </c>
      <c r="H304" s="6" t="s">
        <v>1444</v>
      </c>
      <c r="I304" s="6" t="s">
        <v>39</v>
      </c>
      <c r="J304" s="8" t="s">
        <v>1077</v>
      </c>
      <c r="K304" s="5" t="s">
        <v>1078</v>
      </c>
      <c r="L304" s="7" t="s">
        <v>1079</v>
      </c>
      <c r="M304" s="9">
        <v>42400</v>
      </c>
      <c r="N304" s="5" t="s">
        <v>62</v>
      </c>
      <c r="O304" s="31">
        <v>42228.4700072569</v>
      </c>
      <c r="P304" s="32">
        <v>42233.4993944792</v>
      </c>
      <c r="Q304" s="28" t="s">
        <v>39</v>
      </c>
      <c r="R304" s="29" t="s">
        <v>39</v>
      </c>
      <c r="S304" s="28" t="s">
        <v>89</v>
      </c>
      <c r="T304" s="28" t="s">
        <v>171</v>
      </c>
      <c r="U304" s="5" t="s">
        <v>39</v>
      </c>
      <c r="V304" s="28" t="s">
        <v>39</v>
      </c>
      <c r="W304" s="7" t="s">
        <v>39</v>
      </c>
      <c r="X304" s="7" t="s">
        <v>39</v>
      </c>
      <c r="Y304" s="5" t="s">
        <v>39</v>
      </c>
      <c r="Z304" s="5" t="s">
        <v>39</v>
      </c>
      <c r="AA304" s="6" t="s">
        <v>39</v>
      </c>
      <c r="AB304" s="6" t="s">
        <v>39</v>
      </c>
      <c r="AC304" s="6" t="s">
        <v>39</v>
      </c>
      <c r="AD304" s="6" t="s">
        <v>39</v>
      </c>
      <c r="AE304" s="6" t="s">
        <v>39</v>
      </c>
    </row>
    <row r="305">
      <c r="A305" s="28" t="s">
        <v>1445</v>
      </c>
      <c r="B305" s="6" t="s">
        <v>1446</v>
      </c>
      <c r="C305" s="6" t="s">
        <v>1362</v>
      </c>
      <c r="D305" s="7" t="s">
        <v>1363</v>
      </c>
      <c r="E305" s="28" t="s">
        <v>1364</v>
      </c>
      <c r="F305" s="5" t="s">
        <v>58</v>
      </c>
      <c r="G305" s="6" t="s">
        <v>37</v>
      </c>
      <c r="H305" s="6" t="s">
        <v>1447</v>
      </c>
      <c r="I305" s="6" t="s">
        <v>39</v>
      </c>
      <c r="J305" s="8" t="s">
        <v>522</v>
      </c>
      <c r="K305" s="5" t="s">
        <v>523</v>
      </c>
      <c r="L305" s="7" t="s">
        <v>524</v>
      </c>
      <c r="M305" s="9">
        <v>42410</v>
      </c>
      <c r="N305" s="5" t="s">
        <v>62</v>
      </c>
      <c r="O305" s="31">
        <v>42228.4700074421</v>
      </c>
      <c r="P305" s="32">
        <v>42233.4993968403</v>
      </c>
      <c r="Q305" s="28" t="s">
        <v>39</v>
      </c>
      <c r="R305" s="29" t="s">
        <v>39</v>
      </c>
      <c r="S305" s="28" t="s">
        <v>89</v>
      </c>
      <c r="T305" s="28" t="s">
        <v>1448</v>
      </c>
      <c r="U305" s="5" t="s">
        <v>39</v>
      </c>
      <c r="V305" s="28" t="s">
        <v>39</v>
      </c>
      <c r="W305" s="7" t="s">
        <v>39</v>
      </c>
      <c r="X305" s="7" t="s">
        <v>39</v>
      </c>
      <c r="Y305" s="5" t="s">
        <v>39</v>
      </c>
      <c r="Z305" s="5" t="s">
        <v>39</v>
      </c>
      <c r="AA305" s="6" t="s">
        <v>39</v>
      </c>
      <c r="AB305" s="6" t="s">
        <v>39</v>
      </c>
      <c r="AC305" s="6" t="s">
        <v>39</v>
      </c>
      <c r="AD305" s="6" t="s">
        <v>39</v>
      </c>
      <c r="AE305" s="6" t="s">
        <v>39</v>
      </c>
    </row>
    <row r="306">
      <c r="A306" s="28" t="s">
        <v>1449</v>
      </c>
      <c r="B306" s="6" t="s">
        <v>1450</v>
      </c>
      <c r="C306" s="6" t="s">
        <v>1362</v>
      </c>
      <c r="D306" s="7" t="s">
        <v>1363</v>
      </c>
      <c r="E306" s="28" t="s">
        <v>1364</v>
      </c>
      <c r="F306" s="5" t="s">
        <v>108</v>
      </c>
      <c r="G306" s="6" t="s">
        <v>37</v>
      </c>
      <c r="H306" s="6" t="s">
        <v>1451</v>
      </c>
      <c r="I306" s="6" t="s">
        <v>39</v>
      </c>
      <c r="J306" s="8" t="s">
        <v>522</v>
      </c>
      <c r="K306" s="5" t="s">
        <v>523</v>
      </c>
      <c r="L306" s="7" t="s">
        <v>524</v>
      </c>
      <c r="M306" s="9">
        <v>42420</v>
      </c>
      <c r="N306" s="5" t="s">
        <v>124</v>
      </c>
      <c r="O306" s="31">
        <v>42228.4700076042</v>
      </c>
      <c r="P306" s="32">
        <v>42233.4993989236</v>
      </c>
      <c r="Q306" s="28" t="s">
        <v>39</v>
      </c>
      <c r="R306" s="29" t="s">
        <v>1452</v>
      </c>
      <c r="S306" s="28" t="s">
        <v>89</v>
      </c>
      <c r="T306" s="28" t="s">
        <v>1448</v>
      </c>
      <c r="U306" s="5" t="s">
        <v>39</v>
      </c>
      <c r="V306" s="28" t="s">
        <v>39</v>
      </c>
      <c r="W306" s="7" t="s">
        <v>39</v>
      </c>
      <c r="X306" s="7" t="s">
        <v>39</v>
      </c>
      <c r="Y306" s="5" t="s">
        <v>39</v>
      </c>
      <c r="Z306" s="5" t="s">
        <v>39</v>
      </c>
      <c r="AA306" s="6" t="s">
        <v>39</v>
      </c>
      <c r="AB306" s="6" t="s">
        <v>39</v>
      </c>
      <c r="AC306" s="6" t="s">
        <v>39</v>
      </c>
      <c r="AD306" s="6" t="s">
        <v>39</v>
      </c>
      <c r="AE306" s="6" t="s">
        <v>39</v>
      </c>
    </row>
    <row r="307">
      <c r="A307" s="28" t="s">
        <v>1453</v>
      </c>
      <c r="B307" s="6" t="s">
        <v>1454</v>
      </c>
      <c r="C307" s="6" t="s">
        <v>1362</v>
      </c>
      <c r="D307" s="7" t="s">
        <v>1363</v>
      </c>
      <c r="E307" s="28" t="s">
        <v>1364</v>
      </c>
      <c r="F307" s="5" t="s">
        <v>58</v>
      </c>
      <c r="G307" s="6" t="s">
        <v>37</v>
      </c>
      <c r="H307" s="6" t="s">
        <v>1455</v>
      </c>
      <c r="I307" s="6" t="s">
        <v>39</v>
      </c>
      <c r="J307" s="8" t="s">
        <v>910</v>
      </c>
      <c r="K307" s="5" t="s">
        <v>911</v>
      </c>
      <c r="L307" s="7" t="s">
        <v>912</v>
      </c>
      <c r="M307" s="9">
        <v>42430</v>
      </c>
      <c r="N307" s="5" t="s">
        <v>62</v>
      </c>
      <c r="O307" s="31">
        <v>42228.4700078356</v>
      </c>
      <c r="P307" s="32">
        <v>42233.7933376505</v>
      </c>
      <c r="Q307" s="28" t="s">
        <v>39</v>
      </c>
      <c r="R307" s="29" t="s">
        <v>39</v>
      </c>
      <c r="S307" s="28" t="s">
        <v>89</v>
      </c>
      <c r="T307" s="28" t="s">
        <v>1448</v>
      </c>
      <c r="U307" s="5" t="s">
        <v>39</v>
      </c>
      <c r="V307" s="28" t="s">
        <v>39</v>
      </c>
      <c r="W307" s="7" t="s">
        <v>39</v>
      </c>
      <c r="X307" s="7" t="s">
        <v>39</v>
      </c>
      <c r="Y307" s="5" t="s">
        <v>39</v>
      </c>
      <c r="Z307" s="5" t="s">
        <v>39</v>
      </c>
      <c r="AA307" s="6" t="s">
        <v>39</v>
      </c>
      <c r="AB307" s="6" t="s">
        <v>39</v>
      </c>
      <c r="AC307" s="6" t="s">
        <v>39</v>
      </c>
      <c r="AD307" s="6" t="s">
        <v>39</v>
      </c>
      <c r="AE307" s="6" t="s">
        <v>39</v>
      </c>
    </row>
    <row r="308">
      <c r="A308" s="28" t="s">
        <v>1456</v>
      </c>
      <c r="B308" s="6" t="s">
        <v>1457</v>
      </c>
      <c r="C308" s="6" t="s">
        <v>1362</v>
      </c>
      <c r="D308" s="7" t="s">
        <v>1363</v>
      </c>
      <c r="E308" s="28" t="s">
        <v>1364</v>
      </c>
      <c r="F308" s="5" t="s">
        <v>58</v>
      </c>
      <c r="G308" s="6" t="s">
        <v>37</v>
      </c>
      <c r="H308" s="6" t="s">
        <v>1458</v>
      </c>
      <c r="I308" s="6" t="s">
        <v>39</v>
      </c>
      <c r="J308" s="8" t="s">
        <v>910</v>
      </c>
      <c r="K308" s="5" t="s">
        <v>911</v>
      </c>
      <c r="L308" s="7" t="s">
        <v>912</v>
      </c>
      <c r="M308" s="9">
        <v>42440</v>
      </c>
      <c r="N308" s="5" t="s">
        <v>62</v>
      </c>
      <c r="O308" s="31">
        <v>42228.4700079861</v>
      </c>
      <c r="P308" s="32">
        <v>42233.7805890394</v>
      </c>
      <c r="Q308" s="28" t="s">
        <v>39</v>
      </c>
      <c r="R308" s="29" t="s">
        <v>39</v>
      </c>
      <c r="S308" s="28" t="s">
        <v>89</v>
      </c>
      <c r="T308" s="28" t="s">
        <v>1448</v>
      </c>
      <c r="U308" s="5" t="s">
        <v>39</v>
      </c>
      <c r="V308" s="28" t="s">
        <v>39</v>
      </c>
      <c r="W308" s="7" t="s">
        <v>39</v>
      </c>
      <c r="X308" s="7" t="s">
        <v>39</v>
      </c>
      <c r="Y308" s="5" t="s">
        <v>39</v>
      </c>
      <c r="Z308" s="5" t="s">
        <v>39</v>
      </c>
      <c r="AA308" s="6" t="s">
        <v>39</v>
      </c>
      <c r="AB308" s="6" t="s">
        <v>39</v>
      </c>
      <c r="AC308" s="6" t="s">
        <v>39</v>
      </c>
      <c r="AD308" s="6" t="s">
        <v>39</v>
      </c>
      <c r="AE308" s="6" t="s">
        <v>39</v>
      </c>
    </row>
    <row r="309">
      <c r="A309" s="28" t="s">
        <v>1459</v>
      </c>
      <c r="B309" s="6" t="s">
        <v>1460</v>
      </c>
      <c r="C309" s="6" t="s">
        <v>1362</v>
      </c>
      <c r="D309" s="7" t="s">
        <v>1363</v>
      </c>
      <c r="E309" s="28" t="s">
        <v>1364</v>
      </c>
      <c r="F309" s="5" t="s">
        <v>108</v>
      </c>
      <c r="G309" s="6" t="s">
        <v>37</v>
      </c>
      <c r="H309" s="6" t="s">
        <v>1461</v>
      </c>
      <c r="I309" s="6" t="s">
        <v>39</v>
      </c>
      <c r="J309" s="8" t="s">
        <v>910</v>
      </c>
      <c r="K309" s="5" t="s">
        <v>911</v>
      </c>
      <c r="L309" s="7" t="s">
        <v>912</v>
      </c>
      <c r="M309" s="9">
        <v>42450</v>
      </c>
      <c r="N309" s="5" t="s">
        <v>124</v>
      </c>
      <c r="O309" s="31">
        <v>42228.4700081829</v>
      </c>
      <c r="P309" s="32">
        <v>42233.4994009259</v>
      </c>
      <c r="Q309" s="28" t="s">
        <v>39</v>
      </c>
      <c r="R309" s="29" t="s">
        <v>1462</v>
      </c>
      <c r="S309" s="28" t="s">
        <v>89</v>
      </c>
      <c r="T309" s="28" t="s">
        <v>1448</v>
      </c>
      <c r="U309" s="5" t="s">
        <v>39</v>
      </c>
      <c r="V309" s="28" t="s">
        <v>39</v>
      </c>
      <c r="W309" s="7" t="s">
        <v>39</v>
      </c>
      <c r="X309" s="7" t="s">
        <v>39</v>
      </c>
      <c r="Y309" s="5" t="s">
        <v>39</v>
      </c>
      <c r="Z309" s="5" t="s">
        <v>39</v>
      </c>
      <c r="AA309" s="6" t="s">
        <v>39</v>
      </c>
      <c r="AB309" s="6" t="s">
        <v>39</v>
      </c>
      <c r="AC309" s="6" t="s">
        <v>39</v>
      </c>
      <c r="AD309" s="6" t="s">
        <v>39</v>
      </c>
      <c r="AE309" s="6" t="s">
        <v>39</v>
      </c>
    </row>
    <row r="310">
      <c r="A310" s="28" t="s">
        <v>1463</v>
      </c>
      <c r="B310" s="6" t="s">
        <v>1464</v>
      </c>
      <c r="C310" s="6" t="s">
        <v>1362</v>
      </c>
      <c r="D310" s="7" t="s">
        <v>1363</v>
      </c>
      <c r="E310" s="28" t="s">
        <v>1364</v>
      </c>
      <c r="F310" s="5" t="s">
        <v>108</v>
      </c>
      <c r="G310" s="6" t="s">
        <v>37</v>
      </c>
      <c r="H310" s="6" t="s">
        <v>1465</v>
      </c>
      <c r="I310" s="6" t="s">
        <v>39</v>
      </c>
      <c r="J310" s="8" t="s">
        <v>910</v>
      </c>
      <c r="K310" s="5" t="s">
        <v>911</v>
      </c>
      <c r="L310" s="7" t="s">
        <v>912</v>
      </c>
      <c r="M310" s="9">
        <v>42460</v>
      </c>
      <c r="N310" s="5" t="s">
        <v>124</v>
      </c>
      <c r="O310" s="31">
        <v>42228.4700083681</v>
      </c>
      <c r="P310" s="32">
        <v>42233.4994033912</v>
      </c>
      <c r="Q310" s="28" t="s">
        <v>39</v>
      </c>
      <c r="R310" s="29" t="s">
        <v>1466</v>
      </c>
      <c r="S310" s="28" t="s">
        <v>89</v>
      </c>
      <c r="T310" s="28" t="s">
        <v>1448</v>
      </c>
      <c r="U310" s="5" t="s">
        <v>39</v>
      </c>
      <c r="V310" s="28" t="s">
        <v>39</v>
      </c>
      <c r="W310" s="7" t="s">
        <v>39</v>
      </c>
      <c r="X310" s="7" t="s">
        <v>39</v>
      </c>
      <c r="Y310" s="5" t="s">
        <v>39</v>
      </c>
      <c r="Z310" s="5" t="s">
        <v>39</v>
      </c>
      <c r="AA310" s="6" t="s">
        <v>39</v>
      </c>
      <c r="AB310" s="6" t="s">
        <v>39</v>
      </c>
      <c r="AC310" s="6" t="s">
        <v>39</v>
      </c>
      <c r="AD310" s="6" t="s">
        <v>39</v>
      </c>
      <c r="AE310" s="6" t="s">
        <v>39</v>
      </c>
    </row>
    <row r="311">
      <c r="A311" s="28" t="s">
        <v>1467</v>
      </c>
      <c r="B311" s="6" t="s">
        <v>1468</v>
      </c>
      <c r="C311" s="6" t="s">
        <v>1362</v>
      </c>
      <c r="D311" s="7" t="s">
        <v>1363</v>
      </c>
      <c r="E311" s="28" t="s">
        <v>1364</v>
      </c>
      <c r="F311" s="5" t="s">
        <v>108</v>
      </c>
      <c r="G311" s="6" t="s">
        <v>37</v>
      </c>
      <c r="H311" s="6" t="s">
        <v>1469</v>
      </c>
      <c r="I311" s="6" t="s">
        <v>39</v>
      </c>
      <c r="J311" s="8" t="s">
        <v>910</v>
      </c>
      <c r="K311" s="5" t="s">
        <v>911</v>
      </c>
      <c r="L311" s="7" t="s">
        <v>912</v>
      </c>
      <c r="M311" s="9">
        <v>42470</v>
      </c>
      <c r="N311" s="5" t="s">
        <v>42</v>
      </c>
      <c r="O311" s="31">
        <v>42228.4700088773</v>
      </c>
      <c r="P311" s="32">
        <v>42233.4994054051</v>
      </c>
      <c r="Q311" s="28" t="s">
        <v>39</v>
      </c>
      <c r="R311" s="29" t="s">
        <v>39</v>
      </c>
      <c r="S311" s="28" t="s">
        <v>89</v>
      </c>
      <c r="T311" s="28" t="s">
        <v>1448</v>
      </c>
      <c r="U311" s="5" t="s">
        <v>39</v>
      </c>
      <c r="V311" s="28" t="s">
        <v>39</v>
      </c>
      <c r="W311" s="7" t="s">
        <v>39</v>
      </c>
      <c r="X311" s="7" t="s">
        <v>39</v>
      </c>
      <c r="Y311" s="5" t="s">
        <v>39</v>
      </c>
      <c r="Z311" s="5" t="s">
        <v>39</v>
      </c>
      <c r="AA311" s="6" t="s">
        <v>39</v>
      </c>
      <c r="AB311" s="6" t="s">
        <v>39</v>
      </c>
      <c r="AC311" s="6" t="s">
        <v>39</v>
      </c>
      <c r="AD311" s="6" t="s">
        <v>39</v>
      </c>
      <c r="AE311" s="6" t="s">
        <v>39</v>
      </c>
    </row>
    <row r="312">
      <c r="A312" s="28" t="s">
        <v>1470</v>
      </c>
      <c r="B312" s="6" t="s">
        <v>1471</v>
      </c>
      <c r="C312" s="6" t="s">
        <v>1362</v>
      </c>
      <c r="D312" s="7" t="s">
        <v>1363</v>
      </c>
      <c r="E312" s="28" t="s">
        <v>1364</v>
      </c>
      <c r="F312" s="5" t="s">
        <v>108</v>
      </c>
      <c r="G312" s="6" t="s">
        <v>37</v>
      </c>
      <c r="H312" s="6" t="s">
        <v>1472</v>
      </c>
      <c r="I312" s="6" t="s">
        <v>39</v>
      </c>
      <c r="J312" s="8" t="s">
        <v>910</v>
      </c>
      <c r="K312" s="5" t="s">
        <v>911</v>
      </c>
      <c r="L312" s="7" t="s">
        <v>912</v>
      </c>
      <c r="M312" s="9">
        <v>42480</v>
      </c>
      <c r="N312" s="5" t="s">
        <v>124</v>
      </c>
      <c r="O312" s="31">
        <v>42228.4700090625</v>
      </c>
      <c r="P312" s="32">
        <v>42233.4994076389</v>
      </c>
      <c r="Q312" s="28" t="s">
        <v>39</v>
      </c>
      <c r="R312" s="29" t="s">
        <v>1473</v>
      </c>
      <c r="S312" s="28" t="s">
        <v>89</v>
      </c>
      <c r="T312" s="28" t="s">
        <v>1448</v>
      </c>
      <c r="U312" s="5" t="s">
        <v>39</v>
      </c>
      <c r="V312" s="28" t="s">
        <v>39</v>
      </c>
      <c r="W312" s="7" t="s">
        <v>39</v>
      </c>
      <c r="X312" s="7" t="s">
        <v>39</v>
      </c>
      <c r="Y312" s="5" t="s">
        <v>39</v>
      </c>
      <c r="Z312" s="5" t="s">
        <v>39</v>
      </c>
      <c r="AA312" s="6" t="s">
        <v>39</v>
      </c>
      <c r="AB312" s="6" t="s">
        <v>39</v>
      </c>
      <c r="AC312" s="6" t="s">
        <v>39</v>
      </c>
      <c r="AD312" s="6" t="s">
        <v>39</v>
      </c>
      <c r="AE312" s="6" t="s">
        <v>39</v>
      </c>
    </row>
    <row r="313">
      <c r="A313" s="28" t="s">
        <v>1474</v>
      </c>
      <c r="B313" s="6" t="s">
        <v>1475</v>
      </c>
      <c r="C313" s="6" t="s">
        <v>1362</v>
      </c>
      <c r="D313" s="7" t="s">
        <v>1363</v>
      </c>
      <c r="E313" s="28" t="s">
        <v>1364</v>
      </c>
      <c r="F313" s="5" t="s">
        <v>108</v>
      </c>
      <c r="G313" s="6" t="s">
        <v>37</v>
      </c>
      <c r="H313" s="6" t="s">
        <v>1476</v>
      </c>
      <c r="I313" s="6" t="s">
        <v>39</v>
      </c>
      <c r="J313" s="8" t="s">
        <v>910</v>
      </c>
      <c r="K313" s="5" t="s">
        <v>911</v>
      </c>
      <c r="L313" s="7" t="s">
        <v>912</v>
      </c>
      <c r="M313" s="9">
        <v>42490</v>
      </c>
      <c r="N313" s="5" t="s">
        <v>62</v>
      </c>
      <c r="O313" s="31">
        <v>42228.4700092593</v>
      </c>
      <c r="P313" s="32">
        <v>42233.4994099884</v>
      </c>
      <c r="Q313" s="28" t="s">
        <v>39</v>
      </c>
      <c r="R313" s="29" t="s">
        <v>39</v>
      </c>
      <c r="S313" s="28" t="s">
        <v>89</v>
      </c>
      <c r="T313" s="28" t="s">
        <v>1448</v>
      </c>
      <c r="U313" s="5" t="s">
        <v>39</v>
      </c>
      <c r="V313" s="28" t="s">
        <v>39</v>
      </c>
      <c r="W313" s="7" t="s">
        <v>39</v>
      </c>
      <c r="X313" s="7" t="s">
        <v>39</v>
      </c>
      <c r="Y313" s="5" t="s">
        <v>39</v>
      </c>
      <c r="Z313" s="5" t="s">
        <v>39</v>
      </c>
      <c r="AA313" s="6" t="s">
        <v>39</v>
      </c>
      <c r="AB313" s="6" t="s">
        <v>39</v>
      </c>
      <c r="AC313" s="6" t="s">
        <v>39</v>
      </c>
      <c r="AD313" s="6" t="s">
        <v>39</v>
      </c>
      <c r="AE313" s="6" t="s">
        <v>39</v>
      </c>
    </row>
    <row r="314">
      <c r="A314" s="28" t="s">
        <v>1477</v>
      </c>
      <c r="B314" s="6" t="s">
        <v>1478</v>
      </c>
      <c r="C314" s="6" t="s">
        <v>1362</v>
      </c>
      <c r="D314" s="7" t="s">
        <v>1363</v>
      </c>
      <c r="E314" s="28" t="s">
        <v>1364</v>
      </c>
      <c r="F314" s="5" t="s">
        <v>58</v>
      </c>
      <c r="G314" s="6" t="s">
        <v>37</v>
      </c>
      <c r="H314" s="6" t="s">
        <v>1479</v>
      </c>
      <c r="I314" s="6" t="s">
        <v>39</v>
      </c>
      <c r="J314" s="8" t="s">
        <v>1480</v>
      </c>
      <c r="K314" s="5" t="s">
        <v>1481</v>
      </c>
      <c r="L314" s="7" t="s">
        <v>1482</v>
      </c>
      <c r="M314" s="9">
        <v>42500</v>
      </c>
      <c r="N314" s="5" t="s">
        <v>62</v>
      </c>
      <c r="O314" s="31">
        <v>42228.4700094097</v>
      </c>
      <c r="P314" s="32">
        <v>42233.499411956</v>
      </c>
      <c r="Q314" s="28" t="s">
        <v>39</v>
      </c>
      <c r="R314" s="29" t="s">
        <v>39</v>
      </c>
      <c r="S314" s="28" t="s">
        <v>89</v>
      </c>
      <c r="T314" s="28" t="s">
        <v>1448</v>
      </c>
      <c r="U314" s="5" t="s">
        <v>39</v>
      </c>
      <c r="V314" s="28" t="s">
        <v>39</v>
      </c>
      <c r="W314" s="7" t="s">
        <v>39</v>
      </c>
      <c r="X314" s="7" t="s">
        <v>39</v>
      </c>
      <c r="Y314" s="5" t="s">
        <v>39</v>
      </c>
      <c r="Z314" s="5" t="s">
        <v>39</v>
      </c>
      <c r="AA314" s="6" t="s">
        <v>39</v>
      </c>
      <c r="AB314" s="6" t="s">
        <v>39</v>
      </c>
      <c r="AC314" s="6" t="s">
        <v>39</v>
      </c>
      <c r="AD314" s="6" t="s">
        <v>39</v>
      </c>
      <c r="AE314" s="6" t="s">
        <v>39</v>
      </c>
    </row>
    <row r="315">
      <c r="A315" s="28" t="s">
        <v>1483</v>
      </c>
      <c r="B315" s="6" t="s">
        <v>1484</v>
      </c>
      <c r="C315" s="6" t="s">
        <v>1423</v>
      </c>
      <c r="D315" s="7" t="s">
        <v>1363</v>
      </c>
      <c r="E315" s="28" t="s">
        <v>1364</v>
      </c>
      <c r="F315" s="5" t="s">
        <v>58</v>
      </c>
      <c r="G315" s="6" t="s">
        <v>37</v>
      </c>
      <c r="H315" s="6" t="s">
        <v>1485</v>
      </c>
      <c r="I315" s="6" t="s">
        <v>39</v>
      </c>
      <c r="J315" s="8" t="s">
        <v>948</v>
      </c>
      <c r="K315" s="5" t="s">
        <v>949</v>
      </c>
      <c r="L315" s="7" t="s">
        <v>950</v>
      </c>
      <c r="M315" s="9">
        <v>42510</v>
      </c>
      <c r="N315" s="5" t="s">
        <v>62</v>
      </c>
      <c r="O315" s="31">
        <v>42228.4700096065</v>
      </c>
      <c r="P315" s="32">
        <v>42233.7805910069</v>
      </c>
      <c r="Q315" s="28" t="s">
        <v>39</v>
      </c>
      <c r="R315" s="29" t="s">
        <v>39</v>
      </c>
      <c r="S315" s="28" t="s">
        <v>89</v>
      </c>
      <c r="T315" s="28" t="s">
        <v>1448</v>
      </c>
      <c r="U315" s="5" t="s">
        <v>39</v>
      </c>
      <c r="V315" s="28" t="s">
        <v>39</v>
      </c>
      <c r="W315" s="7" t="s">
        <v>39</v>
      </c>
      <c r="X315" s="7" t="s">
        <v>39</v>
      </c>
      <c r="Y315" s="5" t="s">
        <v>39</v>
      </c>
      <c r="Z315" s="5" t="s">
        <v>39</v>
      </c>
      <c r="AA315" s="6" t="s">
        <v>39</v>
      </c>
      <c r="AB315" s="6" t="s">
        <v>39</v>
      </c>
      <c r="AC315" s="6" t="s">
        <v>39</v>
      </c>
      <c r="AD315" s="6" t="s">
        <v>39</v>
      </c>
      <c r="AE315" s="6" t="s">
        <v>39</v>
      </c>
    </row>
    <row r="316">
      <c r="A316" s="28" t="s">
        <v>1486</v>
      </c>
      <c r="B316" s="6" t="s">
        <v>1487</v>
      </c>
      <c r="C316" s="6" t="s">
        <v>1423</v>
      </c>
      <c r="D316" s="7" t="s">
        <v>1363</v>
      </c>
      <c r="E316" s="28" t="s">
        <v>1364</v>
      </c>
      <c r="F316" s="5" t="s">
        <v>58</v>
      </c>
      <c r="G316" s="6" t="s">
        <v>37</v>
      </c>
      <c r="H316" s="6" t="s">
        <v>1488</v>
      </c>
      <c r="I316" s="6" t="s">
        <v>39</v>
      </c>
      <c r="J316" s="8" t="s">
        <v>948</v>
      </c>
      <c r="K316" s="5" t="s">
        <v>949</v>
      </c>
      <c r="L316" s="7" t="s">
        <v>950</v>
      </c>
      <c r="M316" s="9">
        <v>42520</v>
      </c>
      <c r="N316" s="5" t="s">
        <v>62</v>
      </c>
      <c r="O316" s="31">
        <v>42228.4700098032</v>
      </c>
      <c r="P316" s="32">
        <v>42233.4994145023</v>
      </c>
      <c r="Q316" s="28" t="s">
        <v>39</v>
      </c>
      <c r="R316" s="29" t="s">
        <v>39</v>
      </c>
      <c r="S316" s="28" t="s">
        <v>89</v>
      </c>
      <c r="T316" s="28" t="s">
        <v>1448</v>
      </c>
      <c r="U316" s="5" t="s">
        <v>39</v>
      </c>
      <c r="V316" s="28" t="s">
        <v>39</v>
      </c>
      <c r="W316" s="7" t="s">
        <v>39</v>
      </c>
      <c r="X316" s="7" t="s">
        <v>39</v>
      </c>
      <c r="Y316" s="5" t="s">
        <v>39</v>
      </c>
      <c r="Z316" s="5" t="s">
        <v>39</v>
      </c>
      <c r="AA316" s="6" t="s">
        <v>39</v>
      </c>
      <c r="AB316" s="6" t="s">
        <v>39</v>
      </c>
      <c r="AC316" s="6" t="s">
        <v>39</v>
      </c>
      <c r="AD316" s="6" t="s">
        <v>39</v>
      </c>
      <c r="AE316" s="6" t="s">
        <v>39</v>
      </c>
    </row>
    <row r="317">
      <c r="A317" s="28" t="s">
        <v>1489</v>
      </c>
      <c r="B317" s="6" t="s">
        <v>1490</v>
      </c>
      <c r="C317" s="6" t="s">
        <v>1362</v>
      </c>
      <c r="D317" s="7" t="s">
        <v>1363</v>
      </c>
      <c r="E317" s="28" t="s">
        <v>1364</v>
      </c>
      <c r="F317" s="5" t="s">
        <v>108</v>
      </c>
      <c r="G317" s="6" t="s">
        <v>37</v>
      </c>
      <c r="H317" s="6" t="s">
        <v>1491</v>
      </c>
      <c r="I317" s="6" t="s">
        <v>39</v>
      </c>
      <c r="J317" s="8" t="s">
        <v>948</v>
      </c>
      <c r="K317" s="5" t="s">
        <v>949</v>
      </c>
      <c r="L317" s="7" t="s">
        <v>950</v>
      </c>
      <c r="M317" s="9">
        <v>42530</v>
      </c>
      <c r="N317" s="5" t="s">
        <v>124</v>
      </c>
      <c r="O317" s="31">
        <v>42228.4700099537</v>
      </c>
      <c r="P317" s="32">
        <v>42233.4994166667</v>
      </c>
      <c r="Q317" s="28" t="s">
        <v>39</v>
      </c>
      <c r="R317" s="29" t="s">
        <v>1492</v>
      </c>
      <c r="S317" s="28" t="s">
        <v>89</v>
      </c>
      <c r="T317" s="28" t="s">
        <v>1448</v>
      </c>
      <c r="U317" s="5" t="s">
        <v>39</v>
      </c>
      <c r="V317" s="28" t="s">
        <v>39</v>
      </c>
      <c r="W317" s="7" t="s">
        <v>39</v>
      </c>
      <c r="X317" s="7" t="s">
        <v>39</v>
      </c>
      <c r="Y317" s="5" t="s">
        <v>39</v>
      </c>
      <c r="Z317" s="5" t="s">
        <v>39</v>
      </c>
      <c r="AA317" s="6" t="s">
        <v>39</v>
      </c>
      <c r="AB317" s="6" t="s">
        <v>39</v>
      </c>
      <c r="AC317" s="6" t="s">
        <v>39</v>
      </c>
      <c r="AD317" s="6" t="s">
        <v>39</v>
      </c>
      <c r="AE317" s="6" t="s">
        <v>39</v>
      </c>
    </row>
    <row r="318">
      <c r="A318" s="28" t="s">
        <v>1493</v>
      </c>
      <c r="B318" s="6" t="s">
        <v>1494</v>
      </c>
      <c r="C318" s="6" t="s">
        <v>1362</v>
      </c>
      <c r="D318" s="7" t="s">
        <v>1363</v>
      </c>
      <c r="E318" s="28" t="s">
        <v>1364</v>
      </c>
      <c r="F318" s="5" t="s">
        <v>108</v>
      </c>
      <c r="G318" s="6" t="s">
        <v>37</v>
      </c>
      <c r="H318" s="6" t="s">
        <v>1495</v>
      </c>
      <c r="I318" s="6" t="s">
        <v>39</v>
      </c>
      <c r="J318" s="8" t="s">
        <v>948</v>
      </c>
      <c r="K318" s="5" t="s">
        <v>949</v>
      </c>
      <c r="L318" s="7" t="s">
        <v>950</v>
      </c>
      <c r="M318" s="9">
        <v>42540</v>
      </c>
      <c r="N318" s="5" t="s">
        <v>62</v>
      </c>
      <c r="O318" s="31">
        <v>42228.4700101505</v>
      </c>
      <c r="P318" s="32">
        <v>42233.499418831</v>
      </c>
      <c r="Q318" s="28" t="s">
        <v>39</v>
      </c>
      <c r="R318" s="29" t="s">
        <v>39</v>
      </c>
      <c r="S318" s="28" t="s">
        <v>89</v>
      </c>
      <c r="T318" s="28" t="s">
        <v>1448</v>
      </c>
      <c r="U318" s="5" t="s">
        <v>39</v>
      </c>
      <c r="V318" s="28" t="s">
        <v>39</v>
      </c>
      <c r="W318" s="7" t="s">
        <v>39</v>
      </c>
      <c r="X318" s="7" t="s">
        <v>39</v>
      </c>
      <c r="Y318" s="5" t="s">
        <v>39</v>
      </c>
      <c r="Z318" s="5" t="s">
        <v>39</v>
      </c>
      <c r="AA318" s="6" t="s">
        <v>39</v>
      </c>
      <c r="AB318" s="6" t="s">
        <v>39</v>
      </c>
      <c r="AC318" s="6" t="s">
        <v>39</v>
      </c>
      <c r="AD318" s="6" t="s">
        <v>39</v>
      </c>
      <c r="AE318" s="6" t="s">
        <v>39</v>
      </c>
    </row>
    <row r="319">
      <c r="A319" s="28" t="s">
        <v>1496</v>
      </c>
      <c r="B319" s="6" t="s">
        <v>1497</v>
      </c>
      <c r="C319" s="6" t="s">
        <v>1362</v>
      </c>
      <c r="D319" s="7" t="s">
        <v>1363</v>
      </c>
      <c r="E319" s="28" t="s">
        <v>1364</v>
      </c>
      <c r="F319" s="5" t="s">
        <v>108</v>
      </c>
      <c r="G319" s="6" t="s">
        <v>37</v>
      </c>
      <c r="H319" s="6" t="s">
        <v>1498</v>
      </c>
      <c r="I319" s="6" t="s">
        <v>39</v>
      </c>
      <c r="J319" s="8" t="s">
        <v>948</v>
      </c>
      <c r="K319" s="5" t="s">
        <v>949</v>
      </c>
      <c r="L319" s="7" t="s">
        <v>950</v>
      </c>
      <c r="M319" s="9">
        <v>42550</v>
      </c>
      <c r="N319" s="5" t="s">
        <v>124</v>
      </c>
      <c r="O319" s="31">
        <v>42228.4700103357</v>
      </c>
      <c r="P319" s="32">
        <v>42233.4994209838</v>
      </c>
      <c r="Q319" s="28" t="s">
        <v>39</v>
      </c>
      <c r="R319" s="29" t="s">
        <v>1499</v>
      </c>
      <c r="S319" s="28" t="s">
        <v>89</v>
      </c>
      <c r="T319" s="28" t="s">
        <v>1448</v>
      </c>
      <c r="U319" s="5" t="s">
        <v>39</v>
      </c>
      <c r="V319" s="28" t="s">
        <v>39</v>
      </c>
      <c r="W319" s="7" t="s">
        <v>39</v>
      </c>
      <c r="X319" s="7" t="s">
        <v>39</v>
      </c>
      <c r="Y319" s="5" t="s">
        <v>39</v>
      </c>
      <c r="Z319" s="5" t="s">
        <v>39</v>
      </c>
      <c r="AA319" s="6" t="s">
        <v>39</v>
      </c>
      <c r="AB319" s="6" t="s">
        <v>39</v>
      </c>
      <c r="AC319" s="6" t="s">
        <v>39</v>
      </c>
      <c r="AD319" s="6" t="s">
        <v>39</v>
      </c>
      <c r="AE319" s="6" t="s">
        <v>39</v>
      </c>
    </row>
    <row r="320">
      <c r="A320" s="28" t="s">
        <v>1500</v>
      </c>
      <c r="B320" s="6" t="s">
        <v>1501</v>
      </c>
      <c r="C320" s="6" t="s">
        <v>1362</v>
      </c>
      <c r="D320" s="7" t="s">
        <v>1363</v>
      </c>
      <c r="E320" s="28" t="s">
        <v>1364</v>
      </c>
      <c r="F320" s="5" t="s">
        <v>108</v>
      </c>
      <c r="G320" s="6" t="s">
        <v>37</v>
      </c>
      <c r="H320" s="6" t="s">
        <v>1502</v>
      </c>
      <c r="I320" s="6" t="s">
        <v>39</v>
      </c>
      <c r="J320" s="8" t="s">
        <v>948</v>
      </c>
      <c r="K320" s="5" t="s">
        <v>949</v>
      </c>
      <c r="L320" s="7" t="s">
        <v>950</v>
      </c>
      <c r="M320" s="9">
        <v>42560</v>
      </c>
      <c r="N320" s="5" t="s">
        <v>124</v>
      </c>
      <c r="O320" s="31">
        <v>42228.4700103357</v>
      </c>
      <c r="P320" s="32">
        <v>42233.4994231481</v>
      </c>
      <c r="Q320" s="28" t="s">
        <v>39</v>
      </c>
      <c r="R320" s="29" t="s">
        <v>1503</v>
      </c>
      <c r="S320" s="28" t="s">
        <v>89</v>
      </c>
      <c r="T320" s="28" t="s">
        <v>1448</v>
      </c>
      <c r="U320" s="5" t="s">
        <v>39</v>
      </c>
      <c r="V320" s="28" t="s">
        <v>39</v>
      </c>
      <c r="W320" s="7" t="s">
        <v>39</v>
      </c>
      <c r="X320" s="7" t="s">
        <v>39</v>
      </c>
      <c r="Y320" s="5" t="s">
        <v>39</v>
      </c>
      <c r="Z320" s="5" t="s">
        <v>39</v>
      </c>
      <c r="AA320" s="6" t="s">
        <v>39</v>
      </c>
      <c r="AB320" s="6" t="s">
        <v>39</v>
      </c>
      <c r="AC320" s="6" t="s">
        <v>39</v>
      </c>
      <c r="AD320" s="6" t="s">
        <v>39</v>
      </c>
      <c r="AE320" s="6" t="s">
        <v>39</v>
      </c>
    </row>
    <row r="321">
      <c r="A321" s="28" t="s">
        <v>1504</v>
      </c>
      <c r="B321" s="6" t="s">
        <v>1505</v>
      </c>
      <c r="C321" s="6" t="s">
        <v>1362</v>
      </c>
      <c r="D321" s="7" t="s">
        <v>1363</v>
      </c>
      <c r="E321" s="28" t="s">
        <v>1364</v>
      </c>
      <c r="F321" s="5" t="s">
        <v>108</v>
      </c>
      <c r="G321" s="6" t="s">
        <v>37</v>
      </c>
      <c r="H321" s="6" t="s">
        <v>1506</v>
      </c>
      <c r="I321" s="6" t="s">
        <v>39</v>
      </c>
      <c r="J321" s="8" t="s">
        <v>948</v>
      </c>
      <c r="K321" s="5" t="s">
        <v>949</v>
      </c>
      <c r="L321" s="7" t="s">
        <v>950</v>
      </c>
      <c r="M321" s="9">
        <v>42570</v>
      </c>
      <c r="N321" s="5" t="s">
        <v>62</v>
      </c>
      <c r="O321" s="31">
        <v>42228.4700107292</v>
      </c>
      <c r="P321" s="32">
        <v>42233.4994253125</v>
      </c>
      <c r="Q321" s="28" t="s">
        <v>39</v>
      </c>
      <c r="R321" s="29" t="s">
        <v>39</v>
      </c>
      <c r="S321" s="28" t="s">
        <v>89</v>
      </c>
      <c r="T321" s="28" t="s">
        <v>1448</v>
      </c>
      <c r="U321" s="5" t="s">
        <v>39</v>
      </c>
      <c r="V321" s="28" t="s">
        <v>39</v>
      </c>
      <c r="W321" s="7" t="s">
        <v>39</v>
      </c>
      <c r="X321" s="7" t="s">
        <v>39</v>
      </c>
      <c r="Y321" s="5" t="s">
        <v>39</v>
      </c>
      <c r="Z321" s="5" t="s">
        <v>39</v>
      </c>
      <c r="AA321" s="6" t="s">
        <v>39</v>
      </c>
      <c r="AB321" s="6" t="s">
        <v>39</v>
      </c>
      <c r="AC321" s="6" t="s">
        <v>39</v>
      </c>
      <c r="AD321" s="6" t="s">
        <v>39</v>
      </c>
      <c r="AE321" s="6" t="s">
        <v>39</v>
      </c>
    </row>
    <row r="322">
      <c r="A322" s="28" t="s">
        <v>1507</v>
      </c>
      <c r="B322" s="6" t="s">
        <v>1508</v>
      </c>
      <c r="C322" s="6" t="s">
        <v>1362</v>
      </c>
      <c r="D322" s="7" t="s">
        <v>1363</v>
      </c>
      <c r="E322" s="28" t="s">
        <v>1364</v>
      </c>
      <c r="F322" s="5" t="s">
        <v>58</v>
      </c>
      <c r="G322" s="6" t="s">
        <v>37</v>
      </c>
      <c r="H322" s="6" t="s">
        <v>1509</v>
      </c>
      <c r="I322" s="6" t="s">
        <v>39</v>
      </c>
      <c r="J322" s="8" t="s">
        <v>184</v>
      </c>
      <c r="K322" s="5" t="s">
        <v>185</v>
      </c>
      <c r="L322" s="7" t="s">
        <v>186</v>
      </c>
      <c r="M322" s="9">
        <v>42580</v>
      </c>
      <c r="N322" s="5" t="s">
        <v>62</v>
      </c>
      <c r="O322" s="31">
        <v>42228.4700108796</v>
      </c>
      <c r="P322" s="32">
        <v>42233.4994275116</v>
      </c>
      <c r="Q322" s="28" t="s">
        <v>39</v>
      </c>
      <c r="R322" s="29" t="s">
        <v>39</v>
      </c>
      <c r="S322" s="28" t="s">
        <v>669</v>
      </c>
      <c r="T322" s="28" t="s">
        <v>171</v>
      </c>
      <c r="U322" s="5" t="s">
        <v>39</v>
      </c>
      <c r="V322" s="28" t="s">
        <v>39</v>
      </c>
      <c r="W322" s="7" t="s">
        <v>39</v>
      </c>
      <c r="X322" s="7" t="s">
        <v>39</v>
      </c>
      <c r="Y322" s="5" t="s">
        <v>39</v>
      </c>
      <c r="Z322" s="5" t="s">
        <v>39</v>
      </c>
      <c r="AA322" s="6" t="s">
        <v>39</v>
      </c>
      <c r="AB322" s="6" t="s">
        <v>39</v>
      </c>
      <c r="AC322" s="6" t="s">
        <v>39</v>
      </c>
      <c r="AD322" s="6" t="s">
        <v>39</v>
      </c>
      <c r="AE322" s="6" t="s">
        <v>39</v>
      </c>
    </row>
    <row r="323">
      <c r="A323" s="28" t="s">
        <v>1510</v>
      </c>
      <c r="B323" s="6" t="s">
        <v>1511</v>
      </c>
      <c r="C323" s="6" t="s">
        <v>1333</v>
      </c>
      <c r="D323" s="7" t="s">
        <v>1334</v>
      </c>
      <c r="E323" s="28" t="s">
        <v>1335</v>
      </c>
      <c r="F323" s="5" t="s">
        <v>108</v>
      </c>
      <c r="G323" s="6" t="s">
        <v>37</v>
      </c>
      <c r="H323" s="6" t="s">
        <v>1512</v>
      </c>
      <c r="I323" s="6" t="s">
        <v>39</v>
      </c>
      <c r="J323" s="8" t="s">
        <v>236</v>
      </c>
      <c r="K323" s="5" t="s">
        <v>237</v>
      </c>
      <c r="L323" s="7" t="s">
        <v>238</v>
      </c>
      <c r="M323" s="9">
        <v>42590</v>
      </c>
      <c r="N323" s="5" t="s">
        <v>42</v>
      </c>
      <c r="O323" s="31">
        <v>42228.4714371181</v>
      </c>
      <c r="P323" s="32">
        <v>42228.5183846412</v>
      </c>
      <c r="Q323" s="28" t="s">
        <v>39</v>
      </c>
      <c r="R323" s="29" t="s">
        <v>39</v>
      </c>
      <c r="S323" s="28" t="s">
        <v>89</v>
      </c>
      <c r="T323" s="28" t="s">
        <v>563</v>
      </c>
      <c r="U323" s="5" t="s">
        <v>39</v>
      </c>
      <c r="V323" s="28" t="s">
        <v>39</v>
      </c>
      <c r="W323" s="7" t="s">
        <v>39</v>
      </c>
      <c r="X323" s="7" t="s">
        <v>39</v>
      </c>
      <c r="Y323" s="5" t="s">
        <v>39</v>
      </c>
      <c r="Z323" s="5" t="s">
        <v>39</v>
      </c>
      <c r="AA323" s="6" t="s">
        <v>39</v>
      </c>
      <c r="AB323" s="6" t="s">
        <v>39</v>
      </c>
      <c r="AC323" s="6" t="s">
        <v>39</v>
      </c>
      <c r="AD323" s="6" t="s">
        <v>39</v>
      </c>
      <c r="AE323" s="6" t="s">
        <v>39</v>
      </c>
    </row>
    <row r="324">
      <c r="A324" s="28" t="s">
        <v>1513</v>
      </c>
      <c r="B324" s="6" t="s">
        <v>1514</v>
      </c>
      <c r="C324" s="6" t="s">
        <v>1333</v>
      </c>
      <c r="D324" s="7" t="s">
        <v>1334</v>
      </c>
      <c r="E324" s="28" t="s">
        <v>1335</v>
      </c>
      <c r="F324" s="5" t="s">
        <v>108</v>
      </c>
      <c r="G324" s="6" t="s">
        <v>37</v>
      </c>
      <c r="H324" s="6" t="s">
        <v>1515</v>
      </c>
      <c r="I324" s="6" t="s">
        <v>39</v>
      </c>
      <c r="J324" s="8" t="s">
        <v>85</v>
      </c>
      <c r="K324" s="5" t="s">
        <v>86</v>
      </c>
      <c r="L324" s="7" t="s">
        <v>87</v>
      </c>
      <c r="M324" s="9">
        <v>42600</v>
      </c>
      <c r="N324" s="5" t="s">
        <v>42</v>
      </c>
      <c r="O324" s="31">
        <v>42228.4725256944</v>
      </c>
      <c r="P324" s="32">
        <v>42228.5183866551</v>
      </c>
      <c r="Q324" s="28" t="s">
        <v>39</v>
      </c>
      <c r="R324" s="29" t="s">
        <v>39</v>
      </c>
      <c r="S324" s="28" t="s">
        <v>89</v>
      </c>
      <c r="T324" s="28" t="s">
        <v>94</v>
      </c>
      <c r="U324" s="5" t="s">
        <v>39</v>
      </c>
      <c r="V324" s="28" t="s">
        <v>39</v>
      </c>
      <c r="W324" s="7" t="s">
        <v>39</v>
      </c>
      <c r="X324" s="7" t="s">
        <v>39</v>
      </c>
      <c r="Y324" s="5" t="s">
        <v>39</v>
      </c>
      <c r="Z324" s="5" t="s">
        <v>39</v>
      </c>
      <c r="AA324" s="6" t="s">
        <v>39</v>
      </c>
      <c r="AB324" s="6" t="s">
        <v>39</v>
      </c>
      <c r="AC324" s="6" t="s">
        <v>39</v>
      </c>
      <c r="AD324" s="6" t="s">
        <v>39</v>
      </c>
      <c r="AE324" s="6" t="s">
        <v>39</v>
      </c>
    </row>
    <row r="325">
      <c r="A325" s="28" t="s">
        <v>1516</v>
      </c>
      <c r="B325" s="6" t="s">
        <v>1517</v>
      </c>
      <c r="C325" s="6" t="s">
        <v>1333</v>
      </c>
      <c r="D325" s="7" t="s">
        <v>1334</v>
      </c>
      <c r="E325" s="28" t="s">
        <v>1335</v>
      </c>
      <c r="F325" s="5" t="s">
        <v>247</v>
      </c>
      <c r="G325" s="6" t="s">
        <v>37</v>
      </c>
      <c r="H325" s="6" t="s">
        <v>1518</v>
      </c>
      <c r="I325" s="6" t="s">
        <v>39</v>
      </c>
      <c r="J325" s="8" t="s">
        <v>236</v>
      </c>
      <c r="K325" s="5" t="s">
        <v>237</v>
      </c>
      <c r="L325" s="7" t="s">
        <v>238</v>
      </c>
      <c r="M325" s="9">
        <v>42610</v>
      </c>
      <c r="N325" s="5" t="s">
        <v>42</v>
      </c>
      <c r="O325" s="31">
        <v>42228.4743177894</v>
      </c>
      <c r="P325" s="32">
        <v>42228.5183885069</v>
      </c>
      <c r="Q325" s="28" t="s">
        <v>39</v>
      </c>
      <c r="R325" s="29" t="s">
        <v>39</v>
      </c>
      <c r="S325" s="28" t="s">
        <v>89</v>
      </c>
      <c r="T325" s="28" t="s">
        <v>39</v>
      </c>
      <c r="U325" s="5" t="s">
        <v>39</v>
      </c>
      <c r="V325" s="28" t="s">
        <v>39</v>
      </c>
      <c r="W325" s="7" t="s">
        <v>39</v>
      </c>
      <c r="X325" s="7" t="s">
        <v>39</v>
      </c>
      <c r="Y325" s="5" t="s">
        <v>39</v>
      </c>
      <c r="Z325" s="5" t="s">
        <v>39</v>
      </c>
      <c r="AA325" s="6" t="s">
        <v>39</v>
      </c>
      <c r="AB325" s="6" t="s">
        <v>39</v>
      </c>
      <c r="AC325" s="6" t="s">
        <v>39</v>
      </c>
      <c r="AD325" s="6" t="s">
        <v>39</v>
      </c>
      <c r="AE325" s="6" t="s">
        <v>39</v>
      </c>
    </row>
    <row r="326">
      <c r="A326" s="28" t="s">
        <v>1519</v>
      </c>
      <c r="B326" s="6" t="s">
        <v>1520</v>
      </c>
      <c r="C326" s="6" t="s">
        <v>1333</v>
      </c>
      <c r="D326" s="7" t="s">
        <v>1334</v>
      </c>
      <c r="E326" s="28" t="s">
        <v>1335</v>
      </c>
      <c r="F326" s="5" t="s">
        <v>247</v>
      </c>
      <c r="G326" s="6" t="s">
        <v>37</v>
      </c>
      <c r="H326" s="6" t="s">
        <v>1521</v>
      </c>
      <c r="I326" s="6" t="s">
        <v>39</v>
      </c>
      <c r="J326" s="8" t="s">
        <v>1239</v>
      </c>
      <c r="K326" s="5" t="s">
        <v>1240</v>
      </c>
      <c r="L326" s="7" t="s">
        <v>137</v>
      </c>
      <c r="M326" s="9">
        <v>42620</v>
      </c>
      <c r="N326" s="5" t="s">
        <v>62</v>
      </c>
      <c r="O326" s="31">
        <v>42228.4757577894</v>
      </c>
      <c r="P326" s="32">
        <v>42228.5183904745</v>
      </c>
      <c r="Q326" s="28" t="s">
        <v>39</v>
      </c>
      <c r="R326" s="29" t="s">
        <v>39</v>
      </c>
      <c r="S326" s="28" t="s">
        <v>89</v>
      </c>
      <c r="T326" s="28" t="s">
        <v>39</v>
      </c>
      <c r="U326" s="5" t="s">
        <v>39</v>
      </c>
      <c r="V326" s="28" t="s">
        <v>39</v>
      </c>
      <c r="W326" s="7" t="s">
        <v>39</v>
      </c>
      <c r="X326" s="7" t="s">
        <v>39</v>
      </c>
      <c r="Y326" s="5" t="s">
        <v>39</v>
      </c>
      <c r="Z326" s="5" t="s">
        <v>39</v>
      </c>
      <c r="AA326" s="6" t="s">
        <v>39</v>
      </c>
      <c r="AB326" s="6" t="s">
        <v>39</v>
      </c>
      <c r="AC326" s="6" t="s">
        <v>39</v>
      </c>
      <c r="AD326" s="6" t="s">
        <v>39</v>
      </c>
      <c r="AE326" s="6" t="s">
        <v>39</v>
      </c>
    </row>
    <row r="327">
      <c r="A327" s="28" t="s">
        <v>1522</v>
      </c>
      <c r="B327" s="6" t="s">
        <v>1523</v>
      </c>
      <c r="C327" s="6" t="s">
        <v>1333</v>
      </c>
      <c r="D327" s="7" t="s">
        <v>1334</v>
      </c>
      <c r="E327" s="28" t="s">
        <v>1335</v>
      </c>
      <c r="F327" s="5" t="s">
        <v>247</v>
      </c>
      <c r="G327" s="6" t="s">
        <v>37</v>
      </c>
      <c r="H327" s="6" t="s">
        <v>1524</v>
      </c>
      <c r="I327" s="6" t="s">
        <v>39</v>
      </c>
      <c r="J327" s="8" t="s">
        <v>572</v>
      </c>
      <c r="K327" s="5" t="s">
        <v>573</v>
      </c>
      <c r="L327" s="7" t="s">
        <v>574</v>
      </c>
      <c r="M327" s="9">
        <v>42630</v>
      </c>
      <c r="N327" s="5" t="s">
        <v>62</v>
      </c>
      <c r="O327" s="31">
        <v>42228.4771094907</v>
      </c>
      <c r="P327" s="32">
        <v>42228.5183927083</v>
      </c>
      <c r="Q327" s="28" t="s">
        <v>39</v>
      </c>
      <c r="R327" s="29" t="s">
        <v>39</v>
      </c>
      <c r="S327" s="28" t="s">
        <v>77</v>
      </c>
      <c r="T327" s="28" t="s">
        <v>39</v>
      </c>
      <c r="U327" s="5" t="s">
        <v>39</v>
      </c>
      <c r="V327" s="28" t="s">
        <v>39</v>
      </c>
      <c r="W327" s="7" t="s">
        <v>39</v>
      </c>
      <c r="X327" s="7" t="s">
        <v>39</v>
      </c>
      <c r="Y327" s="5" t="s">
        <v>39</v>
      </c>
      <c r="Z327" s="5" t="s">
        <v>39</v>
      </c>
      <c r="AA327" s="6" t="s">
        <v>39</v>
      </c>
      <c r="AB327" s="6" t="s">
        <v>39</v>
      </c>
      <c r="AC327" s="6" t="s">
        <v>39</v>
      </c>
      <c r="AD327" s="6" t="s">
        <v>39</v>
      </c>
      <c r="AE327" s="6" t="s">
        <v>39</v>
      </c>
    </row>
    <row r="328">
      <c r="A328" s="28" t="s">
        <v>1525</v>
      </c>
      <c r="B328" s="6" t="s">
        <v>1526</v>
      </c>
      <c r="C328" s="6" t="s">
        <v>1333</v>
      </c>
      <c r="D328" s="7" t="s">
        <v>1334</v>
      </c>
      <c r="E328" s="28" t="s">
        <v>1335</v>
      </c>
      <c r="F328" s="5" t="s">
        <v>247</v>
      </c>
      <c r="G328" s="6" t="s">
        <v>37</v>
      </c>
      <c r="H328" s="6" t="s">
        <v>1527</v>
      </c>
      <c r="I328" s="6" t="s">
        <v>39</v>
      </c>
      <c r="J328" s="8" t="s">
        <v>1341</v>
      </c>
      <c r="K328" s="5" t="s">
        <v>1342</v>
      </c>
      <c r="L328" s="7" t="s">
        <v>1343</v>
      </c>
      <c r="M328" s="9">
        <v>42640</v>
      </c>
      <c r="N328" s="5" t="s">
        <v>42</v>
      </c>
      <c r="O328" s="31">
        <v>42228.4781681366</v>
      </c>
      <c r="P328" s="32">
        <v>42228.5183945255</v>
      </c>
      <c r="Q328" s="28" t="s">
        <v>39</v>
      </c>
      <c r="R328" s="29" t="s">
        <v>39</v>
      </c>
      <c r="S328" s="28" t="s">
        <v>89</v>
      </c>
      <c r="T328" s="28" t="s">
        <v>39</v>
      </c>
      <c r="U328" s="5" t="s">
        <v>39</v>
      </c>
      <c r="V328" s="28" t="s">
        <v>39</v>
      </c>
      <c r="W328" s="7" t="s">
        <v>39</v>
      </c>
      <c r="X328" s="7" t="s">
        <v>39</v>
      </c>
      <c r="Y328" s="5" t="s">
        <v>39</v>
      </c>
      <c r="Z328" s="5" t="s">
        <v>39</v>
      </c>
      <c r="AA328" s="6" t="s">
        <v>39</v>
      </c>
      <c r="AB328" s="6" t="s">
        <v>39</v>
      </c>
      <c r="AC328" s="6" t="s">
        <v>39</v>
      </c>
      <c r="AD328" s="6" t="s">
        <v>39</v>
      </c>
      <c r="AE328" s="6" t="s">
        <v>39</v>
      </c>
    </row>
    <row r="329">
      <c r="A329" s="28" t="s">
        <v>1528</v>
      </c>
      <c r="B329" s="6" t="s">
        <v>1529</v>
      </c>
      <c r="C329" s="6" t="s">
        <v>1530</v>
      </c>
      <c r="D329" s="7" t="s">
        <v>1531</v>
      </c>
      <c r="E329" s="28" t="s">
        <v>1532</v>
      </c>
      <c r="F329" s="5" t="s">
        <v>58</v>
      </c>
      <c r="G329" s="6" t="s">
        <v>37</v>
      </c>
      <c r="H329" s="6" t="s">
        <v>1533</v>
      </c>
      <c r="I329" s="6" t="s">
        <v>39</v>
      </c>
      <c r="J329" s="8" t="s">
        <v>1534</v>
      </c>
      <c r="K329" s="5" t="s">
        <v>1535</v>
      </c>
      <c r="L329" s="7" t="s">
        <v>314</v>
      </c>
      <c r="M329" s="9">
        <v>42650</v>
      </c>
      <c r="N329" s="5" t="s">
        <v>62</v>
      </c>
      <c r="O329" s="31">
        <v>42228.4841801273</v>
      </c>
      <c r="P329" s="32">
        <v>42233.723243669</v>
      </c>
      <c r="Q329" s="28" t="s">
        <v>1536</v>
      </c>
      <c r="R329" s="29" t="s">
        <v>39</v>
      </c>
      <c r="S329" s="28" t="s">
        <v>207</v>
      </c>
      <c r="T329" s="28" t="s">
        <v>39</v>
      </c>
      <c r="U329" s="5" t="s">
        <v>39</v>
      </c>
      <c r="V329" s="28" t="s">
        <v>187</v>
      </c>
      <c r="W329" s="7" t="s">
        <v>39</v>
      </c>
      <c r="X329" s="7" t="s">
        <v>39</v>
      </c>
      <c r="Y329" s="5" t="s">
        <v>39</v>
      </c>
      <c r="Z329" s="5" t="s">
        <v>39</v>
      </c>
      <c r="AA329" s="6" t="s">
        <v>39</v>
      </c>
      <c r="AB329" s="6" t="s">
        <v>39</v>
      </c>
      <c r="AC329" s="6" t="s">
        <v>39</v>
      </c>
      <c r="AD329" s="6" t="s">
        <v>39</v>
      </c>
      <c r="AE329" s="6" t="s">
        <v>39</v>
      </c>
    </row>
    <row r="330">
      <c r="A330" s="28" t="s">
        <v>1537</v>
      </c>
      <c r="B330" s="6" t="s">
        <v>1538</v>
      </c>
      <c r="C330" s="6" t="s">
        <v>1530</v>
      </c>
      <c r="D330" s="7" t="s">
        <v>1531</v>
      </c>
      <c r="E330" s="28" t="s">
        <v>1532</v>
      </c>
      <c r="F330" s="5" t="s">
        <v>22</v>
      </c>
      <c r="G330" s="6" t="s">
        <v>37</v>
      </c>
      <c r="H330" s="6" t="s">
        <v>1539</v>
      </c>
      <c r="I330" s="6" t="s">
        <v>39</v>
      </c>
      <c r="J330" s="8" t="s">
        <v>1534</v>
      </c>
      <c r="K330" s="5" t="s">
        <v>1535</v>
      </c>
      <c r="L330" s="7" t="s">
        <v>314</v>
      </c>
      <c r="M330" s="9">
        <v>42660</v>
      </c>
      <c r="N330" s="5" t="s">
        <v>124</v>
      </c>
      <c r="O330" s="31">
        <v>42228.4841803241</v>
      </c>
      <c r="P330" s="32">
        <v>42233.7232456829</v>
      </c>
      <c r="Q330" s="28" t="s">
        <v>1540</v>
      </c>
      <c r="R330" s="29" t="s">
        <v>1541</v>
      </c>
      <c r="S330" s="28" t="s">
        <v>207</v>
      </c>
      <c r="T330" s="28" t="s">
        <v>1261</v>
      </c>
      <c r="U330" s="5" t="s">
        <v>1542</v>
      </c>
      <c r="V330" s="28" t="s">
        <v>187</v>
      </c>
      <c r="W330" s="7" t="s">
        <v>1543</v>
      </c>
      <c r="X330" s="7" t="s">
        <v>39</v>
      </c>
      <c r="Y330" s="5" t="s">
        <v>175</v>
      </c>
      <c r="Z330" s="5" t="s">
        <v>39</v>
      </c>
      <c r="AA330" s="6" t="s">
        <v>39</v>
      </c>
      <c r="AB330" s="6" t="s">
        <v>39</v>
      </c>
      <c r="AC330" s="6" t="s">
        <v>39</v>
      </c>
      <c r="AD330" s="6" t="s">
        <v>39</v>
      </c>
      <c r="AE330" s="6" t="s">
        <v>39</v>
      </c>
    </row>
    <row r="331">
      <c r="A331" s="28" t="s">
        <v>1544</v>
      </c>
      <c r="B331" s="6" t="s">
        <v>1538</v>
      </c>
      <c r="C331" s="6" t="s">
        <v>1530</v>
      </c>
      <c r="D331" s="7" t="s">
        <v>1531</v>
      </c>
      <c r="E331" s="28" t="s">
        <v>1532</v>
      </c>
      <c r="F331" s="5" t="s">
        <v>22</v>
      </c>
      <c r="G331" s="6" t="s">
        <v>37</v>
      </c>
      <c r="H331" s="6" t="s">
        <v>1539</v>
      </c>
      <c r="I331" s="6" t="s">
        <v>39</v>
      </c>
      <c r="J331" s="8" t="s">
        <v>1534</v>
      </c>
      <c r="K331" s="5" t="s">
        <v>1535</v>
      </c>
      <c r="L331" s="7" t="s">
        <v>314</v>
      </c>
      <c r="M331" s="9">
        <v>42670</v>
      </c>
      <c r="N331" s="5" t="s">
        <v>179</v>
      </c>
      <c r="O331" s="31">
        <v>42228.4841817477</v>
      </c>
      <c r="P331" s="32">
        <v>42670.4369001157</v>
      </c>
      <c r="Q331" s="28" t="s">
        <v>39</v>
      </c>
      <c r="R331" s="29" t="s">
        <v>39</v>
      </c>
      <c r="S331" s="28" t="s">
        <v>77</v>
      </c>
      <c r="T331" s="28" t="s">
        <v>1261</v>
      </c>
      <c r="U331" s="5" t="s">
        <v>1262</v>
      </c>
      <c r="V331" s="28" t="s">
        <v>187</v>
      </c>
      <c r="W331" s="7" t="s">
        <v>1545</v>
      </c>
      <c r="X331" s="7" t="s">
        <v>39</v>
      </c>
      <c r="Y331" s="5" t="s">
        <v>189</v>
      </c>
      <c r="Z331" s="5" t="s">
        <v>39</v>
      </c>
      <c r="AA331" s="6" t="s">
        <v>39</v>
      </c>
      <c r="AB331" s="6" t="s">
        <v>39</v>
      </c>
      <c r="AC331" s="6" t="s">
        <v>39</v>
      </c>
      <c r="AD331" s="6" t="s">
        <v>39</v>
      </c>
      <c r="AE331" s="6" t="s">
        <v>39</v>
      </c>
    </row>
    <row r="332">
      <c r="A332" s="28" t="s">
        <v>1546</v>
      </c>
      <c r="B332" s="6" t="s">
        <v>1547</v>
      </c>
      <c r="C332" s="6" t="s">
        <v>1530</v>
      </c>
      <c r="D332" s="7" t="s">
        <v>1531</v>
      </c>
      <c r="E332" s="28" t="s">
        <v>1532</v>
      </c>
      <c r="F332" s="5" t="s">
        <v>22</v>
      </c>
      <c r="G332" s="6" t="s">
        <v>37</v>
      </c>
      <c r="H332" s="6" t="s">
        <v>1539</v>
      </c>
      <c r="I332" s="6" t="s">
        <v>39</v>
      </c>
      <c r="J332" s="8" t="s">
        <v>1534</v>
      </c>
      <c r="K332" s="5" t="s">
        <v>1535</v>
      </c>
      <c r="L332" s="7" t="s">
        <v>314</v>
      </c>
      <c r="M332" s="9">
        <v>42680</v>
      </c>
      <c r="N332" s="5" t="s">
        <v>124</v>
      </c>
      <c r="O332" s="31">
        <v>42228.4841828357</v>
      </c>
      <c r="P332" s="32">
        <v>42233.7232476505</v>
      </c>
      <c r="Q332" s="28" t="s">
        <v>1548</v>
      </c>
      <c r="R332" s="29" t="s">
        <v>1549</v>
      </c>
      <c r="S332" s="28" t="s">
        <v>207</v>
      </c>
      <c r="T332" s="28" t="s">
        <v>1268</v>
      </c>
      <c r="U332" s="5" t="s">
        <v>1542</v>
      </c>
      <c r="V332" s="28" t="s">
        <v>187</v>
      </c>
      <c r="W332" s="7" t="s">
        <v>1550</v>
      </c>
      <c r="X332" s="7" t="s">
        <v>39</v>
      </c>
      <c r="Y332" s="5" t="s">
        <v>175</v>
      </c>
      <c r="Z332" s="5" t="s">
        <v>39</v>
      </c>
      <c r="AA332" s="6" t="s">
        <v>39</v>
      </c>
      <c r="AB332" s="6" t="s">
        <v>39</v>
      </c>
      <c r="AC332" s="6" t="s">
        <v>39</v>
      </c>
      <c r="AD332" s="6" t="s">
        <v>39</v>
      </c>
      <c r="AE332" s="6" t="s">
        <v>39</v>
      </c>
    </row>
    <row r="333">
      <c r="A333" s="28" t="s">
        <v>1551</v>
      </c>
      <c r="B333" s="6" t="s">
        <v>1547</v>
      </c>
      <c r="C333" s="6" t="s">
        <v>1530</v>
      </c>
      <c r="D333" s="7" t="s">
        <v>1531</v>
      </c>
      <c r="E333" s="28" t="s">
        <v>1532</v>
      </c>
      <c r="F333" s="5" t="s">
        <v>22</v>
      </c>
      <c r="G333" s="6" t="s">
        <v>37</v>
      </c>
      <c r="H333" s="6" t="s">
        <v>1539</v>
      </c>
      <c r="I333" s="6" t="s">
        <v>39</v>
      </c>
      <c r="J333" s="8" t="s">
        <v>1534</v>
      </c>
      <c r="K333" s="5" t="s">
        <v>1535</v>
      </c>
      <c r="L333" s="7" t="s">
        <v>314</v>
      </c>
      <c r="M333" s="9">
        <v>42690</v>
      </c>
      <c r="N333" s="5" t="s">
        <v>179</v>
      </c>
      <c r="O333" s="31">
        <v>42228.484184294</v>
      </c>
      <c r="P333" s="32">
        <v>42670.4369002662</v>
      </c>
      <c r="Q333" s="28" t="s">
        <v>39</v>
      </c>
      <c r="R333" s="29" t="s">
        <v>39</v>
      </c>
      <c r="S333" s="28" t="s">
        <v>77</v>
      </c>
      <c r="T333" s="28" t="s">
        <v>1268</v>
      </c>
      <c r="U333" s="5" t="s">
        <v>1269</v>
      </c>
      <c r="V333" s="28" t="s">
        <v>187</v>
      </c>
      <c r="W333" s="7" t="s">
        <v>1552</v>
      </c>
      <c r="X333" s="7" t="s">
        <v>39</v>
      </c>
      <c r="Y333" s="5" t="s">
        <v>189</v>
      </c>
      <c r="Z333" s="5" t="s">
        <v>39</v>
      </c>
      <c r="AA333" s="6" t="s">
        <v>39</v>
      </c>
      <c r="AB333" s="6" t="s">
        <v>39</v>
      </c>
      <c r="AC333" s="6" t="s">
        <v>39</v>
      </c>
      <c r="AD333" s="6" t="s">
        <v>39</v>
      </c>
      <c r="AE333" s="6" t="s">
        <v>39</v>
      </c>
    </row>
    <row r="334">
      <c r="A334" s="28" t="s">
        <v>1553</v>
      </c>
      <c r="B334" s="6" t="s">
        <v>1554</v>
      </c>
      <c r="C334" s="6" t="s">
        <v>1530</v>
      </c>
      <c r="D334" s="7" t="s">
        <v>1531</v>
      </c>
      <c r="E334" s="28" t="s">
        <v>1532</v>
      </c>
      <c r="F334" s="5" t="s">
        <v>22</v>
      </c>
      <c r="G334" s="6" t="s">
        <v>37</v>
      </c>
      <c r="H334" s="6" t="s">
        <v>1539</v>
      </c>
      <c r="I334" s="6" t="s">
        <v>39</v>
      </c>
      <c r="J334" s="8" t="s">
        <v>312</v>
      </c>
      <c r="K334" s="5" t="s">
        <v>313</v>
      </c>
      <c r="L334" s="7" t="s">
        <v>314</v>
      </c>
      <c r="M334" s="9">
        <v>42700</v>
      </c>
      <c r="N334" s="5" t="s">
        <v>124</v>
      </c>
      <c r="O334" s="31">
        <v>42228.4841855324</v>
      </c>
      <c r="P334" s="32">
        <v>42233.7232496181</v>
      </c>
      <c r="Q334" s="28" t="s">
        <v>1555</v>
      </c>
      <c r="R334" s="29" t="s">
        <v>1556</v>
      </c>
      <c r="S334" s="28" t="s">
        <v>207</v>
      </c>
      <c r="T334" s="28" t="s">
        <v>345</v>
      </c>
      <c r="U334" s="5" t="s">
        <v>346</v>
      </c>
      <c r="V334" s="28" t="s">
        <v>187</v>
      </c>
      <c r="W334" s="7" t="s">
        <v>1557</v>
      </c>
      <c r="X334" s="7" t="s">
        <v>39</v>
      </c>
      <c r="Y334" s="5" t="s">
        <v>175</v>
      </c>
      <c r="Z334" s="5" t="s">
        <v>39</v>
      </c>
      <c r="AA334" s="6" t="s">
        <v>39</v>
      </c>
      <c r="AB334" s="6" t="s">
        <v>39</v>
      </c>
      <c r="AC334" s="6" t="s">
        <v>39</v>
      </c>
      <c r="AD334" s="6" t="s">
        <v>39</v>
      </c>
      <c r="AE334" s="6" t="s">
        <v>39</v>
      </c>
    </row>
    <row r="335">
      <c r="A335" s="30" t="s">
        <v>1558</v>
      </c>
      <c r="B335" s="6" t="s">
        <v>1554</v>
      </c>
      <c r="C335" s="6" t="s">
        <v>1530</v>
      </c>
      <c r="D335" s="7" t="s">
        <v>1531</v>
      </c>
      <c r="E335" s="28" t="s">
        <v>1532</v>
      </c>
      <c r="F335" s="5" t="s">
        <v>22</v>
      </c>
      <c r="G335" s="6" t="s">
        <v>37</v>
      </c>
      <c r="H335" s="6" t="s">
        <v>1539</v>
      </c>
      <c r="I335" s="6" t="s">
        <v>39</v>
      </c>
      <c r="J335" s="8" t="s">
        <v>312</v>
      </c>
      <c r="K335" s="5" t="s">
        <v>313</v>
      </c>
      <c r="L335" s="7" t="s">
        <v>314</v>
      </c>
      <c r="M335" s="9">
        <v>42710</v>
      </c>
      <c r="N335" s="5" t="s">
        <v>179</v>
      </c>
      <c r="O335" s="31">
        <v>42228.4841871528</v>
      </c>
      <c r="Q335" s="28" t="s">
        <v>39</v>
      </c>
      <c r="R335" s="29" t="s">
        <v>39</v>
      </c>
      <c r="S335" s="28" t="s">
        <v>77</v>
      </c>
      <c r="T335" s="28" t="s">
        <v>345</v>
      </c>
      <c r="U335" s="5" t="s">
        <v>172</v>
      </c>
      <c r="V335" s="28" t="s">
        <v>187</v>
      </c>
      <c r="W335" s="7" t="s">
        <v>1559</v>
      </c>
      <c r="X335" s="7" t="s">
        <v>39</v>
      </c>
      <c r="Y335" s="5" t="s">
        <v>189</v>
      </c>
      <c r="Z335" s="5" t="s">
        <v>39</v>
      </c>
      <c r="AA335" s="6" t="s">
        <v>39</v>
      </c>
      <c r="AB335" s="6" t="s">
        <v>39</v>
      </c>
      <c r="AC335" s="6" t="s">
        <v>39</v>
      </c>
      <c r="AD335" s="6" t="s">
        <v>39</v>
      </c>
      <c r="AE335" s="6" t="s">
        <v>39</v>
      </c>
    </row>
    <row r="336">
      <c r="A336" s="30" t="s">
        <v>1560</v>
      </c>
      <c r="B336" s="6" t="s">
        <v>1554</v>
      </c>
      <c r="C336" s="6" t="s">
        <v>1530</v>
      </c>
      <c r="D336" s="7" t="s">
        <v>1531</v>
      </c>
      <c r="E336" s="28" t="s">
        <v>1532</v>
      </c>
      <c r="F336" s="5" t="s">
        <v>22</v>
      </c>
      <c r="G336" s="6" t="s">
        <v>37</v>
      </c>
      <c r="H336" s="6" t="s">
        <v>1539</v>
      </c>
      <c r="I336" s="6" t="s">
        <v>39</v>
      </c>
      <c r="J336" s="8" t="s">
        <v>312</v>
      </c>
      <c r="K336" s="5" t="s">
        <v>313</v>
      </c>
      <c r="L336" s="7" t="s">
        <v>314</v>
      </c>
      <c r="M336" s="9">
        <v>42720</v>
      </c>
      <c r="N336" s="5" t="s">
        <v>179</v>
      </c>
      <c r="O336" s="31">
        <v>42228.4841882755</v>
      </c>
      <c r="Q336" s="28" t="s">
        <v>39</v>
      </c>
      <c r="R336" s="29" t="s">
        <v>39</v>
      </c>
      <c r="S336" s="28" t="s">
        <v>89</v>
      </c>
      <c r="T336" s="28" t="s">
        <v>345</v>
      </c>
      <c r="U336" s="5" t="s">
        <v>230</v>
      </c>
      <c r="V336" s="28" t="s">
        <v>187</v>
      </c>
      <c r="W336" s="7" t="s">
        <v>1561</v>
      </c>
      <c r="X336" s="7" t="s">
        <v>39</v>
      </c>
      <c r="Y336" s="5" t="s">
        <v>189</v>
      </c>
      <c r="Z336" s="5" t="s">
        <v>39</v>
      </c>
      <c r="AA336" s="6" t="s">
        <v>39</v>
      </c>
      <c r="AB336" s="6" t="s">
        <v>39</v>
      </c>
      <c r="AC336" s="6" t="s">
        <v>39</v>
      </c>
      <c r="AD336" s="6" t="s">
        <v>39</v>
      </c>
      <c r="AE336" s="6" t="s">
        <v>39</v>
      </c>
    </row>
    <row r="337">
      <c r="A337" s="28" t="s">
        <v>1562</v>
      </c>
      <c r="B337" s="6" t="s">
        <v>1563</v>
      </c>
      <c r="C337" s="6" t="s">
        <v>1530</v>
      </c>
      <c r="D337" s="7" t="s">
        <v>1531</v>
      </c>
      <c r="E337" s="28" t="s">
        <v>1532</v>
      </c>
      <c r="F337" s="5" t="s">
        <v>22</v>
      </c>
      <c r="G337" s="6" t="s">
        <v>37</v>
      </c>
      <c r="H337" s="6" t="s">
        <v>1539</v>
      </c>
      <c r="I337" s="6" t="s">
        <v>39</v>
      </c>
      <c r="J337" s="8" t="s">
        <v>312</v>
      </c>
      <c r="K337" s="5" t="s">
        <v>313</v>
      </c>
      <c r="L337" s="7" t="s">
        <v>314</v>
      </c>
      <c r="M337" s="9">
        <v>42730</v>
      </c>
      <c r="N337" s="5" t="s">
        <v>124</v>
      </c>
      <c r="O337" s="31">
        <v>42228.4841893519</v>
      </c>
      <c r="P337" s="32">
        <v>42233.7232516204</v>
      </c>
      <c r="Q337" s="28" t="s">
        <v>1564</v>
      </c>
      <c r="R337" s="29" t="s">
        <v>1565</v>
      </c>
      <c r="S337" s="28" t="s">
        <v>207</v>
      </c>
      <c r="T337" s="28" t="s">
        <v>349</v>
      </c>
      <c r="U337" s="5" t="s">
        <v>346</v>
      </c>
      <c r="V337" s="28" t="s">
        <v>187</v>
      </c>
      <c r="W337" s="7" t="s">
        <v>1566</v>
      </c>
      <c r="X337" s="7" t="s">
        <v>39</v>
      </c>
      <c r="Y337" s="5" t="s">
        <v>175</v>
      </c>
      <c r="Z337" s="5" t="s">
        <v>39</v>
      </c>
      <c r="AA337" s="6" t="s">
        <v>39</v>
      </c>
      <c r="AB337" s="6" t="s">
        <v>39</v>
      </c>
      <c r="AC337" s="6" t="s">
        <v>39</v>
      </c>
      <c r="AD337" s="6" t="s">
        <v>39</v>
      </c>
      <c r="AE337" s="6" t="s">
        <v>39</v>
      </c>
    </row>
    <row r="338">
      <c r="A338" s="28" t="s">
        <v>1567</v>
      </c>
      <c r="B338" s="6" t="s">
        <v>1563</v>
      </c>
      <c r="C338" s="6" t="s">
        <v>1530</v>
      </c>
      <c r="D338" s="7" t="s">
        <v>1531</v>
      </c>
      <c r="E338" s="28" t="s">
        <v>1532</v>
      </c>
      <c r="F338" s="5" t="s">
        <v>22</v>
      </c>
      <c r="G338" s="6" t="s">
        <v>37</v>
      </c>
      <c r="H338" s="6" t="s">
        <v>1539</v>
      </c>
      <c r="I338" s="6" t="s">
        <v>39</v>
      </c>
      <c r="J338" s="8" t="s">
        <v>312</v>
      </c>
      <c r="K338" s="5" t="s">
        <v>313</v>
      </c>
      <c r="L338" s="7" t="s">
        <v>314</v>
      </c>
      <c r="M338" s="9">
        <v>42740</v>
      </c>
      <c r="N338" s="5" t="s">
        <v>179</v>
      </c>
      <c r="O338" s="31">
        <v>42228.4841907755</v>
      </c>
      <c r="P338" s="32">
        <v>42670.436900463</v>
      </c>
      <c r="Q338" s="28" t="s">
        <v>39</v>
      </c>
      <c r="R338" s="29" t="s">
        <v>39</v>
      </c>
      <c r="S338" s="28" t="s">
        <v>77</v>
      </c>
      <c r="T338" s="28" t="s">
        <v>349</v>
      </c>
      <c r="U338" s="5" t="s">
        <v>172</v>
      </c>
      <c r="V338" s="28" t="s">
        <v>187</v>
      </c>
      <c r="W338" s="7" t="s">
        <v>1568</v>
      </c>
      <c r="X338" s="7" t="s">
        <v>39</v>
      </c>
      <c r="Y338" s="5" t="s">
        <v>189</v>
      </c>
      <c r="Z338" s="5" t="s">
        <v>39</v>
      </c>
      <c r="AA338" s="6" t="s">
        <v>39</v>
      </c>
      <c r="AB338" s="6" t="s">
        <v>39</v>
      </c>
      <c r="AC338" s="6" t="s">
        <v>39</v>
      </c>
      <c r="AD338" s="6" t="s">
        <v>39</v>
      </c>
      <c r="AE338" s="6" t="s">
        <v>39</v>
      </c>
    </row>
    <row r="339">
      <c r="A339" s="28" t="s">
        <v>1569</v>
      </c>
      <c r="B339" s="6" t="s">
        <v>1563</v>
      </c>
      <c r="C339" s="6" t="s">
        <v>1530</v>
      </c>
      <c r="D339" s="7" t="s">
        <v>1531</v>
      </c>
      <c r="E339" s="28" t="s">
        <v>1532</v>
      </c>
      <c r="F339" s="5" t="s">
        <v>22</v>
      </c>
      <c r="G339" s="6" t="s">
        <v>37</v>
      </c>
      <c r="H339" s="6" t="s">
        <v>1539</v>
      </c>
      <c r="I339" s="6" t="s">
        <v>39</v>
      </c>
      <c r="J339" s="8" t="s">
        <v>312</v>
      </c>
      <c r="K339" s="5" t="s">
        <v>313</v>
      </c>
      <c r="L339" s="7" t="s">
        <v>314</v>
      </c>
      <c r="M339" s="9">
        <v>42750</v>
      </c>
      <c r="N339" s="5" t="s">
        <v>179</v>
      </c>
      <c r="O339" s="31">
        <v>42228.4841920486</v>
      </c>
      <c r="P339" s="32">
        <v>42670.4369006597</v>
      </c>
      <c r="Q339" s="28" t="s">
        <v>39</v>
      </c>
      <c r="R339" s="29" t="s">
        <v>39</v>
      </c>
      <c r="S339" s="28" t="s">
        <v>89</v>
      </c>
      <c r="T339" s="28" t="s">
        <v>349</v>
      </c>
      <c r="U339" s="5" t="s">
        <v>230</v>
      </c>
      <c r="V339" s="28" t="s">
        <v>187</v>
      </c>
      <c r="W339" s="7" t="s">
        <v>1570</v>
      </c>
      <c r="X339" s="7" t="s">
        <v>39</v>
      </c>
      <c r="Y339" s="5" t="s">
        <v>189</v>
      </c>
      <c r="Z339" s="5" t="s">
        <v>39</v>
      </c>
      <c r="AA339" s="6" t="s">
        <v>39</v>
      </c>
      <c r="AB339" s="6" t="s">
        <v>39</v>
      </c>
      <c r="AC339" s="6" t="s">
        <v>39</v>
      </c>
      <c r="AD339" s="6" t="s">
        <v>39</v>
      </c>
      <c r="AE339" s="6" t="s">
        <v>39</v>
      </c>
    </row>
    <row r="340">
      <c r="A340" s="28" t="s">
        <v>1571</v>
      </c>
      <c r="B340" s="6" t="s">
        <v>1572</v>
      </c>
      <c r="C340" s="6" t="s">
        <v>1530</v>
      </c>
      <c r="D340" s="7" t="s">
        <v>1531</v>
      </c>
      <c r="E340" s="28" t="s">
        <v>1532</v>
      </c>
      <c r="F340" s="5" t="s">
        <v>58</v>
      </c>
      <c r="G340" s="6" t="s">
        <v>37</v>
      </c>
      <c r="H340" s="6" t="s">
        <v>1533</v>
      </c>
      <c r="I340" s="6" t="s">
        <v>39</v>
      </c>
      <c r="J340" s="8" t="s">
        <v>1534</v>
      </c>
      <c r="K340" s="5" t="s">
        <v>1535</v>
      </c>
      <c r="L340" s="7" t="s">
        <v>314</v>
      </c>
      <c r="M340" s="9">
        <v>42760</v>
      </c>
      <c r="N340" s="5" t="s">
        <v>62</v>
      </c>
      <c r="O340" s="31">
        <v>42228.4841931366</v>
      </c>
      <c r="P340" s="32">
        <v>42233.7232326389</v>
      </c>
      <c r="Q340" s="28" t="s">
        <v>1573</v>
      </c>
      <c r="R340" s="29" t="s">
        <v>39</v>
      </c>
      <c r="S340" s="28" t="s">
        <v>207</v>
      </c>
      <c r="T340" s="28" t="s">
        <v>39</v>
      </c>
      <c r="U340" s="5" t="s">
        <v>39</v>
      </c>
      <c r="V340" s="28" t="s">
        <v>187</v>
      </c>
      <c r="W340" s="7" t="s">
        <v>39</v>
      </c>
      <c r="X340" s="7" t="s">
        <v>39</v>
      </c>
      <c r="Y340" s="5" t="s">
        <v>39</v>
      </c>
      <c r="Z340" s="5" t="s">
        <v>39</v>
      </c>
      <c r="AA340" s="6" t="s">
        <v>39</v>
      </c>
      <c r="AB340" s="6" t="s">
        <v>39</v>
      </c>
      <c r="AC340" s="6" t="s">
        <v>39</v>
      </c>
      <c r="AD340" s="6" t="s">
        <v>39</v>
      </c>
      <c r="AE340" s="6" t="s">
        <v>39</v>
      </c>
    </row>
    <row r="341">
      <c r="A341" s="28" t="s">
        <v>1574</v>
      </c>
      <c r="B341" s="6" t="s">
        <v>1575</v>
      </c>
      <c r="C341" s="6" t="s">
        <v>1530</v>
      </c>
      <c r="D341" s="7" t="s">
        <v>1531</v>
      </c>
      <c r="E341" s="28" t="s">
        <v>1532</v>
      </c>
      <c r="F341" s="5" t="s">
        <v>22</v>
      </c>
      <c r="G341" s="6" t="s">
        <v>37</v>
      </c>
      <c r="H341" s="6" t="s">
        <v>1576</v>
      </c>
      <c r="I341" s="6" t="s">
        <v>39</v>
      </c>
      <c r="J341" s="8" t="s">
        <v>1534</v>
      </c>
      <c r="K341" s="5" t="s">
        <v>1535</v>
      </c>
      <c r="L341" s="7" t="s">
        <v>314</v>
      </c>
      <c r="M341" s="9">
        <v>42770</v>
      </c>
      <c r="N341" s="5" t="s">
        <v>124</v>
      </c>
      <c r="O341" s="31">
        <v>42228.4841933218</v>
      </c>
      <c r="P341" s="32">
        <v>42233.7232353819</v>
      </c>
      <c r="Q341" s="28" t="s">
        <v>1577</v>
      </c>
      <c r="R341" s="29" t="s">
        <v>1578</v>
      </c>
      <c r="S341" s="28" t="s">
        <v>207</v>
      </c>
      <c r="T341" s="28" t="s">
        <v>1261</v>
      </c>
      <c r="U341" s="5" t="s">
        <v>1542</v>
      </c>
      <c r="V341" s="28" t="s">
        <v>187</v>
      </c>
      <c r="W341" s="7" t="s">
        <v>1579</v>
      </c>
      <c r="X341" s="7" t="s">
        <v>39</v>
      </c>
      <c r="Y341" s="5" t="s">
        <v>175</v>
      </c>
      <c r="Z341" s="5" t="s">
        <v>39</v>
      </c>
      <c r="AA341" s="6" t="s">
        <v>39</v>
      </c>
      <c r="AB341" s="6" t="s">
        <v>39</v>
      </c>
      <c r="AC341" s="6" t="s">
        <v>39</v>
      </c>
      <c r="AD341" s="6" t="s">
        <v>39</v>
      </c>
      <c r="AE341" s="6" t="s">
        <v>39</v>
      </c>
    </row>
    <row r="342">
      <c r="A342" s="30" t="s">
        <v>1580</v>
      </c>
      <c r="B342" s="6" t="s">
        <v>1575</v>
      </c>
      <c r="C342" s="6" t="s">
        <v>1530</v>
      </c>
      <c r="D342" s="7" t="s">
        <v>1531</v>
      </c>
      <c r="E342" s="28" t="s">
        <v>1532</v>
      </c>
      <c r="F342" s="5" t="s">
        <v>22</v>
      </c>
      <c r="G342" s="6" t="s">
        <v>37</v>
      </c>
      <c r="H342" s="6" t="s">
        <v>1576</v>
      </c>
      <c r="I342" s="6" t="s">
        <v>39</v>
      </c>
      <c r="J342" s="8" t="s">
        <v>1534</v>
      </c>
      <c r="K342" s="5" t="s">
        <v>1535</v>
      </c>
      <c r="L342" s="7" t="s">
        <v>314</v>
      </c>
      <c r="M342" s="9">
        <v>42780</v>
      </c>
      <c r="N342" s="5" t="s">
        <v>88</v>
      </c>
      <c r="O342" s="31">
        <v>42228.4841945602</v>
      </c>
      <c r="Q342" s="28" t="s">
        <v>39</v>
      </c>
      <c r="R342" s="29" t="s">
        <v>39</v>
      </c>
      <c r="S342" s="28" t="s">
        <v>77</v>
      </c>
      <c r="T342" s="28" t="s">
        <v>1261</v>
      </c>
      <c r="U342" s="5" t="s">
        <v>1262</v>
      </c>
      <c r="V342" s="28" t="s">
        <v>187</v>
      </c>
      <c r="W342" s="7" t="s">
        <v>1581</v>
      </c>
      <c r="X342" s="7" t="s">
        <v>39</v>
      </c>
      <c r="Y342" s="5" t="s">
        <v>189</v>
      </c>
      <c r="Z342" s="5" t="s">
        <v>39</v>
      </c>
      <c r="AA342" s="6" t="s">
        <v>39</v>
      </c>
      <c r="AB342" s="6" t="s">
        <v>39</v>
      </c>
      <c r="AC342" s="6" t="s">
        <v>39</v>
      </c>
      <c r="AD342" s="6" t="s">
        <v>39</v>
      </c>
      <c r="AE342" s="6" t="s">
        <v>39</v>
      </c>
    </row>
    <row r="343">
      <c r="A343" s="28" t="s">
        <v>1582</v>
      </c>
      <c r="B343" s="6" t="s">
        <v>1583</v>
      </c>
      <c r="C343" s="6" t="s">
        <v>1530</v>
      </c>
      <c r="D343" s="7" t="s">
        <v>1531</v>
      </c>
      <c r="E343" s="28" t="s">
        <v>1532</v>
      </c>
      <c r="F343" s="5" t="s">
        <v>22</v>
      </c>
      <c r="G343" s="6" t="s">
        <v>37</v>
      </c>
      <c r="H343" s="6" t="s">
        <v>1576</v>
      </c>
      <c r="I343" s="6" t="s">
        <v>39</v>
      </c>
      <c r="J343" s="8" t="s">
        <v>1534</v>
      </c>
      <c r="K343" s="5" t="s">
        <v>1535</v>
      </c>
      <c r="L343" s="7" t="s">
        <v>314</v>
      </c>
      <c r="M343" s="9">
        <v>42790</v>
      </c>
      <c r="N343" s="5" t="s">
        <v>124</v>
      </c>
      <c r="O343" s="31">
        <v>42228.4841956829</v>
      </c>
      <c r="P343" s="32">
        <v>42233.7232375347</v>
      </c>
      <c r="Q343" s="28" t="s">
        <v>1584</v>
      </c>
      <c r="R343" s="29" t="s">
        <v>1585</v>
      </c>
      <c r="S343" s="28" t="s">
        <v>207</v>
      </c>
      <c r="T343" s="28" t="s">
        <v>1268</v>
      </c>
      <c r="U343" s="5" t="s">
        <v>1542</v>
      </c>
      <c r="V343" s="28" t="s">
        <v>187</v>
      </c>
      <c r="W343" s="7" t="s">
        <v>1586</v>
      </c>
      <c r="X343" s="7" t="s">
        <v>39</v>
      </c>
      <c r="Y343" s="5" t="s">
        <v>175</v>
      </c>
      <c r="Z343" s="5" t="s">
        <v>39</v>
      </c>
      <c r="AA343" s="6" t="s">
        <v>39</v>
      </c>
      <c r="AB343" s="6" t="s">
        <v>39</v>
      </c>
      <c r="AC343" s="6" t="s">
        <v>39</v>
      </c>
      <c r="AD343" s="6" t="s">
        <v>39</v>
      </c>
      <c r="AE343" s="6" t="s">
        <v>39</v>
      </c>
    </row>
    <row r="344">
      <c r="A344" s="30" t="s">
        <v>1587</v>
      </c>
      <c r="B344" s="6" t="s">
        <v>1583</v>
      </c>
      <c r="C344" s="6" t="s">
        <v>1530</v>
      </c>
      <c r="D344" s="7" t="s">
        <v>1531</v>
      </c>
      <c r="E344" s="28" t="s">
        <v>1532</v>
      </c>
      <c r="F344" s="5" t="s">
        <v>22</v>
      </c>
      <c r="G344" s="6" t="s">
        <v>37</v>
      </c>
      <c r="H344" s="6" t="s">
        <v>1576</v>
      </c>
      <c r="I344" s="6" t="s">
        <v>39</v>
      </c>
      <c r="J344" s="8" t="s">
        <v>1534</v>
      </c>
      <c r="K344" s="5" t="s">
        <v>1535</v>
      </c>
      <c r="L344" s="7" t="s">
        <v>314</v>
      </c>
      <c r="M344" s="9">
        <v>42800</v>
      </c>
      <c r="N344" s="5" t="s">
        <v>88</v>
      </c>
      <c r="O344" s="31">
        <v>42228.4841971065</v>
      </c>
      <c r="Q344" s="28" t="s">
        <v>39</v>
      </c>
      <c r="R344" s="29" t="s">
        <v>39</v>
      </c>
      <c r="S344" s="28" t="s">
        <v>77</v>
      </c>
      <c r="T344" s="28" t="s">
        <v>1268</v>
      </c>
      <c r="U344" s="5" t="s">
        <v>1269</v>
      </c>
      <c r="V344" s="28" t="s">
        <v>187</v>
      </c>
      <c r="W344" s="7" t="s">
        <v>1588</v>
      </c>
      <c r="X344" s="7" t="s">
        <v>39</v>
      </c>
      <c r="Y344" s="5" t="s">
        <v>189</v>
      </c>
      <c r="Z344" s="5" t="s">
        <v>39</v>
      </c>
      <c r="AA344" s="6" t="s">
        <v>39</v>
      </c>
      <c r="AB344" s="6" t="s">
        <v>39</v>
      </c>
      <c r="AC344" s="6" t="s">
        <v>39</v>
      </c>
      <c r="AD344" s="6" t="s">
        <v>39</v>
      </c>
      <c r="AE344" s="6" t="s">
        <v>39</v>
      </c>
    </row>
    <row r="345">
      <c r="A345" s="28" t="s">
        <v>1589</v>
      </c>
      <c r="B345" s="6" t="s">
        <v>1590</v>
      </c>
      <c r="C345" s="6" t="s">
        <v>1530</v>
      </c>
      <c r="D345" s="7" t="s">
        <v>1531</v>
      </c>
      <c r="E345" s="28" t="s">
        <v>1532</v>
      </c>
      <c r="F345" s="5" t="s">
        <v>22</v>
      </c>
      <c r="G345" s="6" t="s">
        <v>37</v>
      </c>
      <c r="H345" s="6" t="s">
        <v>1576</v>
      </c>
      <c r="I345" s="6" t="s">
        <v>39</v>
      </c>
      <c r="J345" s="8" t="s">
        <v>312</v>
      </c>
      <c r="K345" s="5" t="s">
        <v>313</v>
      </c>
      <c r="L345" s="7" t="s">
        <v>314</v>
      </c>
      <c r="M345" s="9">
        <v>42810</v>
      </c>
      <c r="N345" s="5" t="s">
        <v>124</v>
      </c>
      <c r="O345" s="31">
        <v>42228.4841983796</v>
      </c>
      <c r="P345" s="32">
        <v>42233.7232395023</v>
      </c>
      <c r="Q345" s="28" t="s">
        <v>1591</v>
      </c>
      <c r="R345" s="29" t="s">
        <v>1592</v>
      </c>
      <c r="S345" s="28" t="s">
        <v>207</v>
      </c>
      <c r="T345" s="28" t="s">
        <v>345</v>
      </c>
      <c r="U345" s="5" t="s">
        <v>346</v>
      </c>
      <c r="V345" s="28" t="s">
        <v>187</v>
      </c>
      <c r="W345" s="7" t="s">
        <v>1593</v>
      </c>
      <c r="X345" s="7" t="s">
        <v>39</v>
      </c>
      <c r="Y345" s="5" t="s">
        <v>175</v>
      </c>
      <c r="Z345" s="5" t="s">
        <v>39</v>
      </c>
      <c r="AA345" s="6" t="s">
        <v>39</v>
      </c>
      <c r="AB345" s="6" t="s">
        <v>39</v>
      </c>
      <c r="AC345" s="6" t="s">
        <v>39</v>
      </c>
      <c r="AD345" s="6" t="s">
        <v>39</v>
      </c>
      <c r="AE345" s="6" t="s">
        <v>39</v>
      </c>
    </row>
    <row r="346">
      <c r="A346" s="30" t="s">
        <v>1594</v>
      </c>
      <c r="B346" s="6" t="s">
        <v>1590</v>
      </c>
      <c r="C346" s="6" t="s">
        <v>1530</v>
      </c>
      <c r="D346" s="7" t="s">
        <v>1531</v>
      </c>
      <c r="E346" s="28" t="s">
        <v>1532</v>
      </c>
      <c r="F346" s="5" t="s">
        <v>22</v>
      </c>
      <c r="G346" s="6" t="s">
        <v>37</v>
      </c>
      <c r="H346" s="6" t="s">
        <v>1576</v>
      </c>
      <c r="I346" s="6" t="s">
        <v>39</v>
      </c>
      <c r="J346" s="8" t="s">
        <v>312</v>
      </c>
      <c r="K346" s="5" t="s">
        <v>313</v>
      </c>
      <c r="L346" s="7" t="s">
        <v>314</v>
      </c>
      <c r="M346" s="9">
        <v>42820</v>
      </c>
      <c r="N346" s="5" t="s">
        <v>88</v>
      </c>
      <c r="O346" s="31">
        <v>42228.4841996528</v>
      </c>
      <c r="Q346" s="28" t="s">
        <v>39</v>
      </c>
      <c r="R346" s="29" t="s">
        <v>39</v>
      </c>
      <c r="S346" s="28" t="s">
        <v>77</v>
      </c>
      <c r="T346" s="28" t="s">
        <v>345</v>
      </c>
      <c r="U346" s="5" t="s">
        <v>172</v>
      </c>
      <c r="V346" s="28" t="s">
        <v>187</v>
      </c>
      <c r="W346" s="7" t="s">
        <v>1595</v>
      </c>
      <c r="X346" s="7" t="s">
        <v>39</v>
      </c>
      <c r="Y346" s="5" t="s">
        <v>189</v>
      </c>
      <c r="Z346" s="5" t="s">
        <v>39</v>
      </c>
      <c r="AA346" s="6" t="s">
        <v>39</v>
      </c>
      <c r="AB346" s="6" t="s">
        <v>39</v>
      </c>
      <c r="AC346" s="6" t="s">
        <v>39</v>
      </c>
      <c r="AD346" s="6" t="s">
        <v>39</v>
      </c>
      <c r="AE346" s="6" t="s">
        <v>39</v>
      </c>
    </row>
    <row r="347">
      <c r="A347" s="30" t="s">
        <v>1596</v>
      </c>
      <c r="B347" s="6" t="s">
        <v>1590</v>
      </c>
      <c r="C347" s="6" t="s">
        <v>1530</v>
      </c>
      <c r="D347" s="7" t="s">
        <v>1531</v>
      </c>
      <c r="E347" s="28" t="s">
        <v>1532</v>
      </c>
      <c r="F347" s="5" t="s">
        <v>22</v>
      </c>
      <c r="G347" s="6" t="s">
        <v>37</v>
      </c>
      <c r="H347" s="6" t="s">
        <v>1576</v>
      </c>
      <c r="I347" s="6" t="s">
        <v>39</v>
      </c>
      <c r="J347" s="8" t="s">
        <v>312</v>
      </c>
      <c r="K347" s="5" t="s">
        <v>313</v>
      </c>
      <c r="L347" s="7" t="s">
        <v>314</v>
      </c>
      <c r="M347" s="9">
        <v>42830</v>
      </c>
      <c r="N347" s="5" t="s">
        <v>88</v>
      </c>
      <c r="O347" s="31">
        <v>42228.4842010764</v>
      </c>
      <c r="Q347" s="28" t="s">
        <v>39</v>
      </c>
      <c r="R347" s="29" t="s">
        <v>39</v>
      </c>
      <c r="S347" s="28" t="s">
        <v>89</v>
      </c>
      <c r="T347" s="28" t="s">
        <v>345</v>
      </c>
      <c r="U347" s="5" t="s">
        <v>230</v>
      </c>
      <c r="V347" s="28" t="s">
        <v>187</v>
      </c>
      <c r="W347" s="7" t="s">
        <v>1597</v>
      </c>
      <c r="X347" s="7" t="s">
        <v>39</v>
      </c>
      <c r="Y347" s="5" t="s">
        <v>189</v>
      </c>
      <c r="Z347" s="5" t="s">
        <v>39</v>
      </c>
      <c r="AA347" s="6" t="s">
        <v>39</v>
      </c>
      <c r="AB347" s="6" t="s">
        <v>39</v>
      </c>
      <c r="AC347" s="6" t="s">
        <v>39</v>
      </c>
      <c r="AD347" s="6" t="s">
        <v>39</v>
      </c>
      <c r="AE347" s="6" t="s">
        <v>39</v>
      </c>
    </row>
    <row r="348">
      <c r="A348" s="28" t="s">
        <v>1598</v>
      </c>
      <c r="B348" s="6" t="s">
        <v>1599</v>
      </c>
      <c r="C348" s="6" t="s">
        <v>1530</v>
      </c>
      <c r="D348" s="7" t="s">
        <v>1531</v>
      </c>
      <c r="E348" s="28" t="s">
        <v>1532</v>
      </c>
      <c r="F348" s="5" t="s">
        <v>22</v>
      </c>
      <c r="G348" s="6" t="s">
        <v>37</v>
      </c>
      <c r="H348" s="6" t="s">
        <v>1576</v>
      </c>
      <c r="I348" s="6" t="s">
        <v>39</v>
      </c>
      <c r="J348" s="8" t="s">
        <v>312</v>
      </c>
      <c r="K348" s="5" t="s">
        <v>313</v>
      </c>
      <c r="L348" s="7" t="s">
        <v>314</v>
      </c>
      <c r="M348" s="9">
        <v>42840</v>
      </c>
      <c r="N348" s="5" t="s">
        <v>124</v>
      </c>
      <c r="O348" s="31">
        <v>42228.4842021643</v>
      </c>
      <c r="P348" s="32">
        <v>42233.7232416667</v>
      </c>
      <c r="Q348" s="28" t="s">
        <v>1600</v>
      </c>
      <c r="R348" s="29" t="s">
        <v>1601</v>
      </c>
      <c r="S348" s="28" t="s">
        <v>207</v>
      </c>
      <c r="T348" s="28" t="s">
        <v>349</v>
      </c>
      <c r="U348" s="5" t="s">
        <v>346</v>
      </c>
      <c r="V348" s="28" t="s">
        <v>187</v>
      </c>
      <c r="W348" s="7" t="s">
        <v>1602</v>
      </c>
      <c r="X348" s="7" t="s">
        <v>39</v>
      </c>
      <c r="Y348" s="5" t="s">
        <v>175</v>
      </c>
      <c r="Z348" s="5" t="s">
        <v>39</v>
      </c>
      <c r="AA348" s="6" t="s">
        <v>39</v>
      </c>
      <c r="AB348" s="6" t="s">
        <v>39</v>
      </c>
      <c r="AC348" s="6" t="s">
        <v>39</v>
      </c>
      <c r="AD348" s="6" t="s">
        <v>39</v>
      </c>
      <c r="AE348" s="6" t="s">
        <v>39</v>
      </c>
    </row>
    <row r="349">
      <c r="A349" s="30" t="s">
        <v>1603</v>
      </c>
      <c r="B349" s="6" t="s">
        <v>1599</v>
      </c>
      <c r="C349" s="6" t="s">
        <v>1530</v>
      </c>
      <c r="D349" s="7" t="s">
        <v>1531</v>
      </c>
      <c r="E349" s="28" t="s">
        <v>1532</v>
      </c>
      <c r="F349" s="5" t="s">
        <v>22</v>
      </c>
      <c r="G349" s="6" t="s">
        <v>37</v>
      </c>
      <c r="H349" s="6" t="s">
        <v>1576</v>
      </c>
      <c r="I349" s="6" t="s">
        <v>39</v>
      </c>
      <c r="J349" s="8" t="s">
        <v>312</v>
      </c>
      <c r="K349" s="5" t="s">
        <v>313</v>
      </c>
      <c r="L349" s="7" t="s">
        <v>314</v>
      </c>
      <c r="M349" s="9">
        <v>42850</v>
      </c>
      <c r="N349" s="5" t="s">
        <v>88</v>
      </c>
      <c r="O349" s="31">
        <v>42228.484203588</v>
      </c>
      <c r="Q349" s="28" t="s">
        <v>39</v>
      </c>
      <c r="R349" s="29" t="s">
        <v>39</v>
      </c>
      <c r="S349" s="28" t="s">
        <v>77</v>
      </c>
      <c r="T349" s="28" t="s">
        <v>349</v>
      </c>
      <c r="U349" s="5" t="s">
        <v>172</v>
      </c>
      <c r="V349" s="28" t="s">
        <v>187</v>
      </c>
      <c r="W349" s="7" t="s">
        <v>1604</v>
      </c>
      <c r="X349" s="7" t="s">
        <v>39</v>
      </c>
      <c r="Y349" s="5" t="s">
        <v>189</v>
      </c>
      <c r="Z349" s="5" t="s">
        <v>39</v>
      </c>
      <c r="AA349" s="6" t="s">
        <v>39</v>
      </c>
      <c r="AB349" s="6" t="s">
        <v>39</v>
      </c>
      <c r="AC349" s="6" t="s">
        <v>39</v>
      </c>
      <c r="AD349" s="6" t="s">
        <v>39</v>
      </c>
      <c r="AE349" s="6" t="s">
        <v>39</v>
      </c>
    </row>
    <row r="350">
      <c r="A350" s="30" t="s">
        <v>1605</v>
      </c>
      <c r="B350" s="6" t="s">
        <v>1599</v>
      </c>
      <c r="C350" s="6" t="s">
        <v>1530</v>
      </c>
      <c r="D350" s="7" t="s">
        <v>1531</v>
      </c>
      <c r="E350" s="28" t="s">
        <v>1532</v>
      </c>
      <c r="F350" s="5" t="s">
        <v>22</v>
      </c>
      <c r="G350" s="6" t="s">
        <v>37</v>
      </c>
      <c r="H350" s="6" t="s">
        <v>1576</v>
      </c>
      <c r="I350" s="6" t="s">
        <v>39</v>
      </c>
      <c r="J350" s="8" t="s">
        <v>312</v>
      </c>
      <c r="K350" s="5" t="s">
        <v>313</v>
      </c>
      <c r="L350" s="7" t="s">
        <v>314</v>
      </c>
      <c r="M350" s="9">
        <v>42860</v>
      </c>
      <c r="N350" s="5" t="s">
        <v>88</v>
      </c>
      <c r="O350" s="31">
        <v>42228.4842049421</v>
      </c>
      <c r="Q350" s="28" t="s">
        <v>39</v>
      </c>
      <c r="R350" s="29" t="s">
        <v>39</v>
      </c>
      <c r="S350" s="28" t="s">
        <v>89</v>
      </c>
      <c r="T350" s="28" t="s">
        <v>349</v>
      </c>
      <c r="U350" s="5" t="s">
        <v>230</v>
      </c>
      <c r="V350" s="28" t="s">
        <v>187</v>
      </c>
      <c r="W350" s="7" t="s">
        <v>1606</v>
      </c>
      <c r="X350" s="7" t="s">
        <v>39</v>
      </c>
      <c r="Y350" s="5" t="s">
        <v>189</v>
      </c>
      <c r="Z350" s="5" t="s">
        <v>39</v>
      </c>
      <c r="AA350" s="6" t="s">
        <v>39</v>
      </c>
      <c r="AB350" s="6" t="s">
        <v>39</v>
      </c>
      <c r="AC350" s="6" t="s">
        <v>39</v>
      </c>
      <c r="AD350" s="6" t="s">
        <v>39</v>
      </c>
      <c r="AE350" s="6" t="s">
        <v>39</v>
      </c>
    </row>
    <row r="351">
      <c r="A351" s="28" t="s">
        <v>1607</v>
      </c>
      <c r="B351" s="6" t="s">
        <v>1608</v>
      </c>
      <c r="C351" s="6" t="s">
        <v>643</v>
      </c>
      <c r="D351" s="7" t="s">
        <v>1609</v>
      </c>
      <c r="E351" s="28" t="s">
        <v>1610</v>
      </c>
      <c r="F351" s="5" t="s">
        <v>58</v>
      </c>
      <c r="G351" s="6" t="s">
        <v>37</v>
      </c>
      <c r="H351" s="6" t="s">
        <v>1611</v>
      </c>
      <c r="I351" s="6" t="s">
        <v>39</v>
      </c>
      <c r="J351" s="8" t="s">
        <v>581</v>
      </c>
      <c r="K351" s="5" t="s">
        <v>582</v>
      </c>
      <c r="L351" s="7" t="s">
        <v>583</v>
      </c>
      <c r="M351" s="9">
        <v>42870</v>
      </c>
      <c r="N351" s="5" t="s">
        <v>62</v>
      </c>
      <c r="O351" s="31">
        <v>42228.4868595718</v>
      </c>
      <c r="P351" s="32">
        <v>42233.5139702199</v>
      </c>
      <c r="Q351" s="28" t="s">
        <v>39</v>
      </c>
      <c r="R351" s="29" t="s">
        <v>39</v>
      </c>
      <c r="S351" s="28" t="s">
        <v>89</v>
      </c>
      <c r="T351" s="28" t="s">
        <v>39</v>
      </c>
      <c r="U351" s="5" t="s">
        <v>39</v>
      </c>
      <c r="V351" s="28" t="s">
        <v>39</v>
      </c>
      <c r="W351" s="7" t="s">
        <v>39</v>
      </c>
      <c r="X351" s="7" t="s">
        <v>39</v>
      </c>
      <c r="Y351" s="5" t="s">
        <v>39</v>
      </c>
      <c r="Z351" s="5" t="s">
        <v>39</v>
      </c>
      <c r="AA351" s="6" t="s">
        <v>39</v>
      </c>
      <c r="AB351" s="6" t="s">
        <v>39</v>
      </c>
      <c r="AC351" s="6" t="s">
        <v>39</v>
      </c>
      <c r="AD351" s="6" t="s">
        <v>39</v>
      </c>
      <c r="AE351" s="6" t="s">
        <v>39</v>
      </c>
    </row>
    <row r="352">
      <c r="A352" s="28" t="s">
        <v>1612</v>
      </c>
      <c r="B352" s="6" t="s">
        <v>1613</v>
      </c>
      <c r="C352" s="6" t="s">
        <v>771</v>
      </c>
      <c r="D352" s="7" t="s">
        <v>1614</v>
      </c>
      <c r="E352" s="28" t="s">
        <v>1615</v>
      </c>
      <c r="F352" s="5" t="s">
        <v>58</v>
      </c>
      <c r="G352" s="6" t="s">
        <v>37</v>
      </c>
      <c r="H352" s="6" t="s">
        <v>1616</v>
      </c>
      <c r="I352" s="6" t="s">
        <v>39</v>
      </c>
      <c r="J352" s="8" t="s">
        <v>1617</v>
      </c>
      <c r="K352" s="5" t="s">
        <v>1618</v>
      </c>
      <c r="L352" s="7" t="s">
        <v>1619</v>
      </c>
      <c r="M352" s="9">
        <v>42880</v>
      </c>
      <c r="N352" s="5" t="s">
        <v>62</v>
      </c>
      <c r="O352" s="31">
        <v>42228.4873993866</v>
      </c>
      <c r="P352" s="32">
        <v>42233.2969351505</v>
      </c>
      <c r="Q352" s="28" t="s">
        <v>39</v>
      </c>
      <c r="R352" s="29" t="s">
        <v>39</v>
      </c>
      <c r="S352" s="28" t="s">
        <v>39</v>
      </c>
      <c r="T352" s="28" t="s">
        <v>39</v>
      </c>
      <c r="U352" s="5" t="s">
        <v>39</v>
      </c>
      <c r="V352" s="28" t="s">
        <v>39</v>
      </c>
      <c r="W352" s="7" t="s">
        <v>39</v>
      </c>
      <c r="X352" s="7" t="s">
        <v>39</v>
      </c>
      <c r="Y352" s="5" t="s">
        <v>39</v>
      </c>
      <c r="Z352" s="5" t="s">
        <v>39</v>
      </c>
      <c r="AA352" s="6" t="s">
        <v>39</v>
      </c>
      <c r="AB352" s="6" t="s">
        <v>39</v>
      </c>
      <c r="AC352" s="6" t="s">
        <v>39</v>
      </c>
      <c r="AD352" s="6" t="s">
        <v>39</v>
      </c>
      <c r="AE352" s="6" t="s">
        <v>39</v>
      </c>
    </row>
    <row r="353">
      <c r="A353" s="28" t="s">
        <v>1620</v>
      </c>
      <c r="B353" s="6" t="s">
        <v>1621</v>
      </c>
      <c r="C353" s="6" t="s">
        <v>771</v>
      </c>
      <c r="D353" s="7" t="s">
        <v>1614</v>
      </c>
      <c r="E353" s="28" t="s">
        <v>1615</v>
      </c>
      <c r="F353" s="5" t="s">
        <v>58</v>
      </c>
      <c r="G353" s="6" t="s">
        <v>37</v>
      </c>
      <c r="H353" s="6" t="s">
        <v>1622</v>
      </c>
      <c r="I353" s="6" t="s">
        <v>39</v>
      </c>
      <c r="J353" s="8" t="s">
        <v>1623</v>
      </c>
      <c r="K353" s="5" t="s">
        <v>1624</v>
      </c>
      <c r="L353" s="7" t="s">
        <v>261</v>
      </c>
      <c r="M353" s="9">
        <v>42890</v>
      </c>
      <c r="N353" s="5" t="s">
        <v>62</v>
      </c>
      <c r="O353" s="31">
        <v>42228.4887398958</v>
      </c>
      <c r="P353" s="32">
        <v>42233.2797365741</v>
      </c>
      <c r="Q353" s="28" t="s">
        <v>39</v>
      </c>
      <c r="R353" s="29" t="s">
        <v>39</v>
      </c>
      <c r="S353" s="28" t="s">
        <v>39</v>
      </c>
      <c r="T353" s="28" t="s">
        <v>39</v>
      </c>
      <c r="U353" s="5" t="s">
        <v>39</v>
      </c>
      <c r="V353" s="28" t="s">
        <v>39</v>
      </c>
      <c r="W353" s="7" t="s">
        <v>39</v>
      </c>
      <c r="X353" s="7" t="s">
        <v>39</v>
      </c>
      <c r="Y353" s="5" t="s">
        <v>39</v>
      </c>
      <c r="Z353" s="5" t="s">
        <v>39</v>
      </c>
      <c r="AA353" s="6" t="s">
        <v>39</v>
      </c>
      <c r="AB353" s="6" t="s">
        <v>39</v>
      </c>
      <c r="AC353" s="6" t="s">
        <v>39</v>
      </c>
      <c r="AD353" s="6" t="s">
        <v>39</v>
      </c>
      <c r="AE353" s="6" t="s">
        <v>39</v>
      </c>
    </row>
    <row r="354">
      <c r="A354" s="28" t="s">
        <v>1625</v>
      </c>
      <c r="B354" s="6" t="s">
        <v>1626</v>
      </c>
      <c r="C354" s="6" t="s">
        <v>643</v>
      </c>
      <c r="D354" s="7" t="s">
        <v>1609</v>
      </c>
      <c r="E354" s="28" t="s">
        <v>1610</v>
      </c>
      <c r="F354" s="5" t="s">
        <v>58</v>
      </c>
      <c r="G354" s="6" t="s">
        <v>37</v>
      </c>
      <c r="H354" s="6" t="s">
        <v>1627</v>
      </c>
      <c r="I354" s="6" t="s">
        <v>39</v>
      </c>
      <c r="J354" s="8" t="s">
        <v>581</v>
      </c>
      <c r="K354" s="5" t="s">
        <v>582</v>
      </c>
      <c r="L354" s="7" t="s">
        <v>583</v>
      </c>
      <c r="M354" s="9">
        <v>42900</v>
      </c>
      <c r="N354" s="5" t="s">
        <v>62</v>
      </c>
      <c r="O354" s="31">
        <v>42228.4889982292</v>
      </c>
      <c r="P354" s="32">
        <v>42233.5139723727</v>
      </c>
      <c r="Q354" s="28" t="s">
        <v>39</v>
      </c>
      <c r="R354" s="29" t="s">
        <v>39</v>
      </c>
      <c r="S354" s="28" t="s">
        <v>89</v>
      </c>
      <c r="T354" s="28" t="s">
        <v>39</v>
      </c>
      <c r="U354" s="5" t="s">
        <v>39</v>
      </c>
      <c r="V354" s="28" t="s">
        <v>39</v>
      </c>
      <c r="W354" s="7" t="s">
        <v>39</v>
      </c>
      <c r="X354" s="7" t="s">
        <v>39</v>
      </c>
      <c r="Y354" s="5" t="s">
        <v>39</v>
      </c>
      <c r="Z354" s="5" t="s">
        <v>39</v>
      </c>
      <c r="AA354" s="6" t="s">
        <v>39</v>
      </c>
      <c r="AB354" s="6" t="s">
        <v>39</v>
      </c>
      <c r="AC354" s="6" t="s">
        <v>39</v>
      </c>
      <c r="AD354" s="6" t="s">
        <v>39</v>
      </c>
      <c r="AE354" s="6" t="s">
        <v>39</v>
      </c>
    </row>
    <row r="355">
      <c r="A355" s="28" t="s">
        <v>1628</v>
      </c>
      <c r="B355" s="6" t="s">
        <v>1629</v>
      </c>
      <c r="C355" s="6" t="s">
        <v>771</v>
      </c>
      <c r="D355" s="7" t="s">
        <v>1614</v>
      </c>
      <c r="E355" s="28" t="s">
        <v>1615</v>
      </c>
      <c r="F355" s="5" t="s">
        <v>58</v>
      </c>
      <c r="G355" s="6" t="s">
        <v>37</v>
      </c>
      <c r="H355" s="6" t="s">
        <v>1630</v>
      </c>
      <c r="I355" s="6" t="s">
        <v>39</v>
      </c>
      <c r="J355" s="8" t="s">
        <v>1006</v>
      </c>
      <c r="K355" s="5" t="s">
        <v>1007</v>
      </c>
      <c r="L355" s="7" t="s">
        <v>1008</v>
      </c>
      <c r="M355" s="9">
        <v>42910</v>
      </c>
      <c r="N355" s="5" t="s">
        <v>62</v>
      </c>
      <c r="O355" s="31">
        <v>42228.4898116088</v>
      </c>
      <c r="P355" s="32">
        <v>42233.3101158565</v>
      </c>
      <c r="Q355" s="28" t="s">
        <v>39</v>
      </c>
      <c r="R355" s="29" t="s">
        <v>39</v>
      </c>
      <c r="S355" s="28" t="s">
        <v>39</v>
      </c>
      <c r="T355" s="28" t="s">
        <v>39</v>
      </c>
      <c r="U355" s="5" t="s">
        <v>39</v>
      </c>
      <c r="V355" s="28" t="s">
        <v>39</v>
      </c>
      <c r="W355" s="7" t="s">
        <v>39</v>
      </c>
      <c r="X355" s="7" t="s">
        <v>39</v>
      </c>
      <c r="Y355" s="5" t="s">
        <v>39</v>
      </c>
      <c r="Z355" s="5" t="s">
        <v>39</v>
      </c>
      <c r="AA355" s="6" t="s">
        <v>39</v>
      </c>
      <c r="AB355" s="6" t="s">
        <v>39</v>
      </c>
      <c r="AC355" s="6" t="s">
        <v>39</v>
      </c>
      <c r="AD355" s="6" t="s">
        <v>39</v>
      </c>
      <c r="AE355" s="6" t="s">
        <v>39</v>
      </c>
    </row>
    <row r="356">
      <c r="A356" s="28" t="s">
        <v>1631</v>
      </c>
      <c r="B356" s="6" t="s">
        <v>1632</v>
      </c>
      <c r="C356" s="6" t="s">
        <v>771</v>
      </c>
      <c r="D356" s="7" t="s">
        <v>1614</v>
      </c>
      <c r="E356" s="28" t="s">
        <v>1615</v>
      </c>
      <c r="F356" s="5" t="s">
        <v>247</v>
      </c>
      <c r="G356" s="6" t="s">
        <v>37</v>
      </c>
      <c r="H356" s="6" t="s">
        <v>1633</v>
      </c>
      <c r="I356" s="6" t="s">
        <v>39</v>
      </c>
      <c r="J356" s="8" t="s">
        <v>1274</v>
      </c>
      <c r="K356" s="5" t="s">
        <v>1275</v>
      </c>
      <c r="L356" s="7" t="s">
        <v>1276</v>
      </c>
      <c r="M356" s="9">
        <v>42920</v>
      </c>
      <c r="N356" s="5" t="s">
        <v>62</v>
      </c>
      <c r="O356" s="31">
        <v>42228.4912698264</v>
      </c>
      <c r="P356" s="32">
        <v>42233.3653224884</v>
      </c>
      <c r="Q356" s="28" t="s">
        <v>39</v>
      </c>
      <c r="R356" s="29" t="s">
        <v>39</v>
      </c>
      <c r="S356" s="28" t="s">
        <v>39</v>
      </c>
      <c r="T356" s="28" t="s">
        <v>39</v>
      </c>
      <c r="U356" s="5" t="s">
        <v>39</v>
      </c>
      <c r="V356" s="28" t="s">
        <v>39</v>
      </c>
      <c r="W356" s="7" t="s">
        <v>39</v>
      </c>
      <c r="X356" s="7" t="s">
        <v>39</v>
      </c>
      <c r="Y356" s="5" t="s">
        <v>39</v>
      </c>
      <c r="Z356" s="5" t="s">
        <v>39</v>
      </c>
      <c r="AA356" s="6" t="s">
        <v>39</v>
      </c>
      <c r="AB356" s="6" t="s">
        <v>39</v>
      </c>
      <c r="AC356" s="6" t="s">
        <v>39</v>
      </c>
      <c r="AD356" s="6" t="s">
        <v>39</v>
      </c>
      <c r="AE356" s="6" t="s">
        <v>39</v>
      </c>
    </row>
    <row r="357">
      <c r="A357" s="28" t="s">
        <v>1634</v>
      </c>
      <c r="B357" s="6" t="s">
        <v>1635</v>
      </c>
      <c r="C357" s="6" t="s">
        <v>771</v>
      </c>
      <c r="D357" s="7" t="s">
        <v>1614</v>
      </c>
      <c r="E357" s="28" t="s">
        <v>1615</v>
      </c>
      <c r="F357" s="5" t="s">
        <v>58</v>
      </c>
      <c r="G357" s="6" t="s">
        <v>37</v>
      </c>
      <c r="H357" s="6" t="s">
        <v>1636</v>
      </c>
      <c r="I357" s="6" t="s">
        <v>39</v>
      </c>
      <c r="J357" s="8" t="s">
        <v>1637</v>
      </c>
      <c r="K357" s="5" t="s">
        <v>1638</v>
      </c>
      <c r="L357" s="7" t="s">
        <v>1639</v>
      </c>
      <c r="M357" s="9">
        <v>42930</v>
      </c>
      <c r="N357" s="5" t="s">
        <v>62</v>
      </c>
      <c r="O357" s="31">
        <v>42228.4923070255</v>
      </c>
      <c r="P357" s="32">
        <v>42233.3849518519</v>
      </c>
      <c r="Q357" s="28" t="s">
        <v>39</v>
      </c>
      <c r="R357" s="29" t="s">
        <v>39</v>
      </c>
      <c r="S357" s="28" t="s">
        <v>39</v>
      </c>
      <c r="T357" s="28" t="s">
        <v>39</v>
      </c>
      <c r="U357" s="5" t="s">
        <v>39</v>
      </c>
      <c r="V357" s="28" t="s">
        <v>39</v>
      </c>
      <c r="W357" s="7" t="s">
        <v>39</v>
      </c>
      <c r="X357" s="7" t="s">
        <v>39</v>
      </c>
      <c r="Y357" s="5" t="s">
        <v>39</v>
      </c>
      <c r="Z357" s="5" t="s">
        <v>39</v>
      </c>
      <c r="AA357" s="6" t="s">
        <v>39</v>
      </c>
      <c r="AB357" s="6" t="s">
        <v>39</v>
      </c>
      <c r="AC357" s="6" t="s">
        <v>39</v>
      </c>
      <c r="AD357" s="6" t="s">
        <v>39</v>
      </c>
      <c r="AE357" s="6" t="s">
        <v>39</v>
      </c>
    </row>
    <row r="358">
      <c r="A358" s="28" t="s">
        <v>1640</v>
      </c>
      <c r="B358" s="6" t="s">
        <v>1641</v>
      </c>
      <c r="C358" s="6" t="s">
        <v>1642</v>
      </c>
      <c r="D358" s="7" t="s">
        <v>1643</v>
      </c>
      <c r="E358" s="28" t="s">
        <v>1644</v>
      </c>
      <c r="F358" s="5" t="s">
        <v>134</v>
      </c>
      <c r="G358" s="6" t="s">
        <v>37</v>
      </c>
      <c r="H358" s="6" t="s">
        <v>39</v>
      </c>
      <c r="I358" s="6" t="s">
        <v>39</v>
      </c>
      <c r="J358" s="8" t="s">
        <v>1645</v>
      </c>
      <c r="K358" s="5" t="s">
        <v>1646</v>
      </c>
      <c r="L358" s="7" t="s">
        <v>1647</v>
      </c>
      <c r="M358" s="9">
        <v>42940</v>
      </c>
      <c r="N358" s="5" t="s">
        <v>42</v>
      </c>
      <c r="O358" s="31">
        <v>42228.4927239236</v>
      </c>
      <c r="P358" s="32">
        <v>42233.346949919</v>
      </c>
      <c r="Q358" s="28" t="s">
        <v>39</v>
      </c>
      <c r="R358" s="29" t="s">
        <v>39</v>
      </c>
      <c r="S358" s="28" t="s">
        <v>89</v>
      </c>
      <c r="T358" s="28" t="s">
        <v>39</v>
      </c>
      <c r="U358" s="5" t="s">
        <v>39</v>
      </c>
      <c r="V358" s="28" t="s">
        <v>39</v>
      </c>
      <c r="W358" s="7" t="s">
        <v>39</v>
      </c>
      <c r="X358" s="7" t="s">
        <v>39</v>
      </c>
      <c r="Y358" s="5" t="s">
        <v>39</v>
      </c>
      <c r="Z358" s="5" t="s">
        <v>39</v>
      </c>
      <c r="AA358" s="6" t="s">
        <v>39</v>
      </c>
      <c r="AB358" s="6" t="s">
        <v>39</v>
      </c>
      <c r="AC358" s="6" t="s">
        <v>39</v>
      </c>
      <c r="AD358" s="6" t="s">
        <v>39</v>
      </c>
      <c r="AE358" s="6" t="s">
        <v>39</v>
      </c>
    </row>
    <row r="359">
      <c r="A359" s="28" t="s">
        <v>1648</v>
      </c>
      <c r="B359" s="6" t="s">
        <v>1649</v>
      </c>
      <c r="C359" s="6" t="s">
        <v>1642</v>
      </c>
      <c r="D359" s="7" t="s">
        <v>1643</v>
      </c>
      <c r="E359" s="28" t="s">
        <v>1644</v>
      </c>
      <c r="F359" s="5" t="s">
        <v>247</v>
      </c>
      <c r="G359" s="6" t="s">
        <v>37</v>
      </c>
      <c r="H359" s="6" t="s">
        <v>1650</v>
      </c>
      <c r="I359" s="6" t="s">
        <v>39</v>
      </c>
      <c r="J359" s="8" t="s">
        <v>1645</v>
      </c>
      <c r="K359" s="5" t="s">
        <v>1646</v>
      </c>
      <c r="L359" s="7" t="s">
        <v>1647</v>
      </c>
      <c r="M359" s="9">
        <v>42950</v>
      </c>
      <c r="N359" s="5" t="s">
        <v>124</v>
      </c>
      <c r="O359" s="31">
        <v>42228.4927241088</v>
      </c>
      <c r="P359" s="32">
        <v>42233.3469519329</v>
      </c>
      <c r="Q359" s="28" t="s">
        <v>39</v>
      </c>
      <c r="R359" s="29" t="s">
        <v>1651</v>
      </c>
      <c r="S359" s="28" t="s">
        <v>89</v>
      </c>
      <c r="T359" s="28" t="s">
        <v>39</v>
      </c>
      <c r="U359" s="5" t="s">
        <v>39</v>
      </c>
      <c r="V359" s="28" t="s">
        <v>39</v>
      </c>
      <c r="W359" s="7" t="s">
        <v>39</v>
      </c>
      <c r="X359" s="7" t="s">
        <v>39</v>
      </c>
      <c r="Y359" s="5" t="s">
        <v>39</v>
      </c>
      <c r="Z359" s="5" t="s">
        <v>39</v>
      </c>
      <c r="AA359" s="6" t="s">
        <v>39</v>
      </c>
      <c r="AB359" s="6" t="s">
        <v>39</v>
      </c>
      <c r="AC359" s="6" t="s">
        <v>39</v>
      </c>
      <c r="AD359" s="6" t="s">
        <v>39</v>
      </c>
      <c r="AE359" s="6" t="s">
        <v>39</v>
      </c>
    </row>
    <row r="360">
      <c r="A360" s="28" t="s">
        <v>1652</v>
      </c>
      <c r="B360" s="6" t="s">
        <v>1653</v>
      </c>
      <c r="C360" s="6" t="s">
        <v>1642</v>
      </c>
      <c r="D360" s="7" t="s">
        <v>1643</v>
      </c>
      <c r="E360" s="28" t="s">
        <v>1644</v>
      </c>
      <c r="F360" s="5" t="s">
        <v>58</v>
      </c>
      <c r="G360" s="6" t="s">
        <v>37</v>
      </c>
      <c r="H360" s="6" t="s">
        <v>39</v>
      </c>
      <c r="I360" s="6" t="s">
        <v>39</v>
      </c>
      <c r="J360" s="8" t="s">
        <v>1654</v>
      </c>
      <c r="K360" s="5" t="s">
        <v>1655</v>
      </c>
      <c r="L360" s="7" t="s">
        <v>1656</v>
      </c>
      <c r="M360" s="9">
        <v>42960</v>
      </c>
      <c r="N360" s="5" t="s">
        <v>62</v>
      </c>
      <c r="O360" s="31">
        <v>42228.4927242708</v>
      </c>
      <c r="P360" s="32">
        <v>42233.3469542477</v>
      </c>
      <c r="Q360" s="28" t="s">
        <v>39</v>
      </c>
      <c r="R360" s="29" t="s">
        <v>39</v>
      </c>
      <c r="S360" s="28" t="s">
        <v>89</v>
      </c>
      <c r="T360" s="28" t="s">
        <v>39</v>
      </c>
      <c r="U360" s="5" t="s">
        <v>39</v>
      </c>
      <c r="V360" s="28" t="s">
        <v>39</v>
      </c>
      <c r="W360" s="7" t="s">
        <v>39</v>
      </c>
      <c r="X360" s="7" t="s">
        <v>39</v>
      </c>
      <c r="Y360" s="5" t="s">
        <v>39</v>
      </c>
      <c r="Z360" s="5" t="s">
        <v>39</v>
      </c>
      <c r="AA360" s="6" t="s">
        <v>39</v>
      </c>
      <c r="AB360" s="6" t="s">
        <v>39</v>
      </c>
      <c r="AC360" s="6" t="s">
        <v>39</v>
      </c>
      <c r="AD360" s="6" t="s">
        <v>39</v>
      </c>
      <c r="AE360" s="6" t="s">
        <v>39</v>
      </c>
    </row>
    <row r="361">
      <c r="A361" s="28" t="s">
        <v>1657</v>
      </c>
      <c r="B361" s="6" t="s">
        <v>1658</v>
      </c>
      <c r="C361" s="6" t="s">
        <v>1642</v>
      </c>
      <c r="D361" s="7" t="s">
        <v>1643</v>
      </c>
      <c r="E361" s="28" t="s">
        <v>1644</v>
      </c>
      <c r="F361" s="5" t="s">
        <v>247</v>
      </c>
      <c r="G361" s="6" t="s">
        <v>37</v>
      </c>
      <c r="H361" s="6" t="s">
        <v>1659</v>
      </c>
      <c r="I361" s="6" t="s">
        <v>39</v>
      </c>
      <c r="J361" s="8" t="s">
        <v>934</v>
      </c>
      <c r="K361" s="5" t="s">
        <v>935</v>
      </c>
      <c r="L361" s="7" t="s">
        <v>936</v>
      </c>
      <c r="M361" s="9">
        <v>42970</v>
      </c>
      <c r="N361" s="5" t="s">
        <v>62</v>
      </c>
      <c r="O361" s="31">
        <v>42228.492724456</v>
      </c>
      <c r="P361" s="32">
        <v>42249.3663585995</v>
      </c>
      <c r="Q361" s="28" t="s">
        <v>39</v>
      </c>
      <c r="R361" s="29" t="s">
        <v>39</v>
      </c>
      <c r="S361" s="28" t="s">
        <v>89</v>
      </c>
      <c r="T361" s="28" t="s">
        <v>39</v>
      </c>
      <c r="U361" s="5" t="s">
        <v>39</v>
      </c>
      <c r="V361" s="28" t="s">
        <v>39</v>
      </c>
      <c r="W361" s="7" t="s">
        <v>39</v>
      </c>
      <c r="X361" s="7" t="s">
        <v>39</v>
      </c>
      <c r="Y361" s="5" t="s">
        <v>39</v>
      </c>
      <c r="Z361" s="5" t="s">
        <v>39</v>
      </c>
      <c r="AA361" s="6" t="s">
        <v>39</v>
      </c>
      <c r="AB361" s="6" t="s">
        <v>39</v>
      </c>
      <c r="AC361" s="6" t="s">
        <v>39</v>
      </c>
      <c r="AD361" s="6" t="s">
        <v>39</v>
      </c>
      <c r="AE361" s="6" t="s">
        <v>39</v>
      </c>
    </row>
    <row r="362">
      <c r="A362" s="28" t="s">
        <v>1660</v>
      </c>
      <c r="B362" s="6" t="s">
        <v>1661</v>
      </c>
      <c r="C362" s="6" t="s">
        <v>1642</v>
      </c>
      <c r="D362" s="7" t="s">
        <v>1643</v>
      </c>
      <c r="E362" s="28" t="s">
        <v>1644</v>
      </c>
      <c r="F362" s="5" t="s">
        <v>58</v>
      </c>
      <c r="G362" s="6" t="s">
        <v>37</v>
      </c>
      <c r="H362" s="6" t="s">
        <v>39</v>
      </c>
      <c r="I362" s="6" t="s">
        <v>39</v>
      </c>
      <c r="J362" s="8" t="s">
        <v>934</v>
      </c>
      <c r="K362" s="5" t="s">
        <v>935</v>
      </c>
      <c r="L362" s="7" t="s">
        <v>936</v>
      </c>
      <c r="M362" s="9">
        <v>42980</v>
      </c>
      <c r="N362" s="5" t="s">
        <v>62</v>
      </c>
      <c r="O362" s="31">
        <v>42228.4927246528</v>
      </c>
      <c r="P362" s="32">
        <v>42233.3469560532</v>
      </c>
      <c r="Q362" s="28" t="s">
        <v>39</v>
      </c>
      <c r="R362" s="29" t="s">
        <v>39</v>
      </c>
      <c r="S362" s="28" t="s">
        <v>89</v>
      </c>
      <c r="T362" s="28" t="s">
        <v>39</v>
      </c>
      <c r="U362" s="5" t="s">
        <v>39</v>
      </c>
      <c r="V362" s="28" t="s">
        <v>39</v>
      </c>
      <c r="W362" s="7" t="s">
        <v>39</v>
      </c>
      <c r="X362" s="7" t="s">
        <v>39</v>
      </c>
      <c r="Y362" s="5" t="s">
        <v>39</v>
      </c>
      <c r="Z362" s="5" t="s">
        <v>39</v>
      </c>
      <c r="AA362" s="6" t="s">
        <v>39</v>
      </c>
      <c r="AB362" s="6" t="s">
        <v>39</v>
      </c>
      <c r="AC362" s="6" t="s">
        <v>39</v>
      </c>
      <c r="AD362" s="6" t="s">
        <v>39</v>
      </c>
      <c r="AE362" s="6" t="s">
        <v>39</v>
      </c>
    </row>
    <row r="363">
      <c r="A363" s="28" t="s">
        <v>1662</v>
      </c>
      <c r="B363" s="6" t="s">
        <v>1663</v>
      </c>
      <c r="C363" s="6" t="s">
        <v>1642</v>
      </c>
      <c r="D363" s="7" t="s">
        <v>1643</v>
      </c>
      <c r="E363" s="28" t="s">
        <v>1644</v>
      </c>
      <c r="F363" s="5" t="s">
        <v>58</v>
      </c>
      <c r="G363" s="6" t="s">
        <v>37</v>
      </c>
      <c r="H363" s="6" t="s">
        <v>39</v>
      </c>
      <c r="I363" s="6" t="s">
        <v>39</v>
      </c>
      <c r="J363" s="8" t="s">
        <v>934</v>
      </c>
      <c r="K363" s="5" t="s">
        <v>935</v>
      </c>
      <c r="L363" s="7" t="s">
        <v>936</v>
      </c>
      <c r="M363" s="9">
        <v>42990</v>
      </c>
      <c r="N363" s="5" t="s">
        <v>62</v>
      </c>
      <c r="O363" s="31">
        <v>42228.4927246528</v>
      </c>
      <c r="P363" s="32">
        <v>42233.3469582176</v>
      </c>
      <c r="Q363" s="28" t="s">
        <v>39</v>
      </c>
      <c r="R363" s="29" t="s">
        <v>39</v>
      </c>
      <c r="S363" s="28" t="s">
        <v>89</v>
      </c>
      <c r="T363" s="28" t="s">
        <v>39</v>
      </c>
      <c r="U363" s="5" t="s">
        <v>39</v>
      </c>
      <c r="V363" s="28" t="s">
        <v>39</v>
      </c>
      <c r="W363" s="7" t="s">
        <v>39</v>
      </c>
      <c r="X363" s="7" t="s">
        <v>39</v>
      </c>
      <c r="Y363" s="5" t="s">
        <v>39</v>
      </c>
      <c r="Z363" s="5" t="s">
        <v>39</v>
      </c>
      <c r="AA363" s="6" t="s">
        <v>39</v>
      </c>
      <c r="AB363" s="6" t="s">
        <v>39</v>
      </c>
      <c r="AC363" s="6" t="s">
        <v>39</v>
      </c>
      <c r="AD363" s="6" t="s">
        <v>39</v>
      </c>
      <c r="AE363" s="6" t="s">
        <v>39</v>
      </c>
    </row>
    <row r="364">
      <c r="A364" s="28" t="s">
        <v>1664</v>
      </c>
      <c r="B364" s="6" t="s">
        <v>1665</v>
      </c>
      <c r="C364" s="6" t="s">
        <v>1642</v>
      </c>
      <c r="D364" s="7" t="s">
        <v>1643</v>
      </c>
      <c r="E364" s="28" t="s">
        <v>1644</v>
      </c>
      <c r="F364" s="5" t="s">
        <v>58</v>
      </c>
      <c r="G364" s="6" t="s">
        <v>37</v>
      </c>
      <c r="H364" s="6" t="s">
        <v>39</v>
      </c>
      <c r="I364" s="6" t="s">
        <v>39</v>
      </c>
      <c r="J364" s="8" t="s">
        <v>934</v>
      </c>
      <c r="K364" s="5" t="s">
        <v>935</v>
      </c>
      <c r="L364" s="7" t="s">
        <v>936</v>
      </c>
      <c r="M364" s="9">
        <v>43000</v>
      </c>
      <c r="N364" s="5" t="s">
        <v>62</v>
      </c>
      <c r="O364" s="31">
        <v>42228.4927248032</v>
      </c>
      <c r="P364" s="32">
        <v>42233.3469603819</v>
      </c>
      <c r="Q364" s="28" t="s">
        <v>39</v>
      </c>
      <c r="R364" s="29" t="s">
        <v>39</v>
      </c>
      <c r="S364" s="28" t="s">
        <v>89</v>
      </c>
      <c r="T364" s="28" t="s">
        <v>39</v>
      </c>
      <c r="U364" s="5" t="s">
        <v>39</v>
      </c>
      <c r="V364" s="28" t="s">
        <v>39</v>
      </c>
      <c r="W364" s="7" t="s">
        <v>39</v>
      </c>
      <c r="X364" s="7" t="s">
        <v>39</v>
      </c>
      <c r="Y364" s="5" t="s">
        <v>39</v>
      </c>
      <c r="Z364" s="5" t="s">
        <v>39</v>
      </c>
      <c r="AA364" s="6" t="s">
        <v>39</v>
      </c>
      <c r="AB364" s="6" t="s">
        <v>39</v>
      </c>
      <c r="AC364" s="6" t="s">
        <v>39</v>
      </c>
      <c r="AD364" s="6" t="s">
        <v>39</v>
      </c>
      <c r="AE364" s="6" t="s">
        <v>39</v>
      </c>
    </row>
    <row r="365">
      <c r="A365" s="28" t="s">
        <v>1666</v>
      </c>
      <c r="B365" s="6" t="s">
        <v>1667</v>
      </c>
      <c r="C365" s="6" t="s">
        <v>1642</v>
      </c>
      <c r="D365" s="7" t="s">
        <v>1643</v>
      </c>
      <c r="E365" s="28" t="s">
        <v>1644</v>
      </c>
      <c r="F365" s="5" t="s">
        <v>58</v>
      </c>
      <c r="G365" s="6" t="s">
        <v>37</v>
      </c>
      <c r="H365" s="6" t="s">
        <v>39</v>
      </c>
      <c r="I365" s="6" t="s">
        <v>39</v>
      </c>
      <c r="J365" s="8" t="s">
        <v>440</v>
      </c>
      <c r="K365" s="5" t="s">
        <v>441</v>
      </c>
      <c r="L365" s="7" t="s">
        <v>442</v>
      </c>
      <c r="M365" s="9">
        <v>43010</v>
      </c>
      <c r="N365" s="5" t="s">
        <v>62</v>
      </c>
      <c r="O365" s="31">
        <v>42228.492725</v>
      </c>
      <c r="P365" s="32">
        <v>42233.3469623843</v>
      </c>
      <c r="Q365" s="28" t="s">
        <v>39</v>
      </c>
      <c r="R365" s="29" t="s">
        <v>39</v>
      </c>
      <c r="S365" s="28" t="s">
        <v>89</v>
      </c>
      <c r="T365" s="28" t="s">
        <v>39</v>
      </c>
      <c r="U365" s="5" t="s">
        <v>39</v>
      </c>
      <c r="V365" s="28" t="s">
        <v>39</v>
      </c>
      <c r="W365" s="7" t="s">
        <v>39</v>
      </c>
      <c r="X365" s="7" t="s">
        <v>39</v>
      </c>
      <c r="Y365" s="5" t="s">
        <v>39</v>
      </c>
      <c r="Z365" s="5" t="s">
        <v>39</v>
      </c>
      <c r="AA365" s="6" t="s">
        <v>39</v>
      </c>
      <c r="AB365" s="6" t="s">
        <v>39</v>
      </c>
      <c r="AC365" s="6" t="s">
        <v>39</v>
      </c>
      <c r="AD365" s="6" t="s">
        <v>39</v>
      </c>
      <c r="AE365" s="6" t="s">
        <v>39</v>
      </c>
    </row>
    <row r="366">
      <c r="A366" s="28" t="s">
        <v>1668</v>
      </c>
      <c r="B366" s="6" t="s">
        <v>1669</v>
      </c>
      <c r="C366" s="6" t="s">
        <v>771</v>
      </c>
      <c r="D366" s="7" t="s">
        <v>1614</v>
      </c>
      <c r="E366" s="28" t="s">
        <v>1615</v>
      </c>
      <c r="F366" s="5" t="s">
        <v>247</v>
      </c>
      <c r="G366" s="6" t="s">
        <v>37</v>
      </c>
      <c r="H366" s="6" t="s">
        <v>1670</v>
      </c>
      <c r="I366" s="6" t="s">
        <v>39</v>
      </c>
      <c r="J366" s="8" t="s">
        <v>656</v>
      </c>
      <c r="K366" s="5" t="s">
        <v>657</v>
      </c>
      <c r="L366" s="7" t="s">
        <v>261</v>
      </c>
      <c r="M366" s="9">
        <v>43020</v>
      </c>
      <c r="N366" s="5" t="s">
        <v>62</v>
      </c>
      <c r="O366" s="31">
        <v>42228.4941065162</v>
      </c>
      <c r="P366" s="32">
        <v>42233.5090757292</v>
      </c>
      <c r="Q366" s="28" t="s">
        <v>39</v>
      </c>
      <c r="R366" s="29" t="s">
        <v>39</v>
      </c>
      <c r="S366" s="28" t="s">
        <v>39</v>
      </c>
      <c r="T366" s="28" t="s">
        <v>39</v>
      </c>
      <c r="U366" s="5" t="s">
        <v>39</v>
      </c>
      <c r="V366" s="28" t="s">
        <v>39</v>
      </c>
      <c r="W366" s="7" t="s">
        <v>39</v>
      </c>
      <c r="X366" s="7" t="s">
        <v>39</v>
      </c>
      <c r="Y366" s="5" t="s">
        <v>39</v>
      </c>
      <c r="Z366" s="5" t="s">
        <v>39</v>
      </c>
      <c r="AA366" s="6" t="s">
        <v>39</v>
      </c>
      <c r="AB366" s="6" t="s">
        <v>39</v>
      </c>
      <c r="AC366" s="6" t="s">
        <v>39</v>
      </c>
      <c r="AD366" s="6" t="s">
        <v>39</v>
      </c>
      <c r="AE366" s="6" t="s">
        <v>39</v>
      </c>
    </row>
    <row r="367">
      <c r="A367" s="28" t="s">
        <v>1671</v>
      </c>
      <c r="B367" s="6" t="s">
        <v>1672</v>
      </c>
      <c r="C367" s="6" t="s">
        <v>771</v>
      </c>
      <c r="D367" s="7" t="s">
        <v>1614</v>
      </c>
      <c r="E367" s="28" t="s">
        <v>1615</v>
      </c>
      <c r="F367" s="5" t="s">
        <v>58</v>
      </c>
      <c r="G367" s="6" t="s">
        <v>37</v>
      </c>
      <c r="H367" s="6" t="s">
        <v>1673</v>
      </c>
      <c r="I367" s="6" t="s">
        <v>39</v>
      </c>
      <c r="J367" s="8" t="s">
        <v>656</v>
      </c>
      <c r="K367" s="5" t="s">
        <v>657</v>
      </c>
      <c r="L367" s="7" t="s">
        <v>261</v>
      </c>
      <c r="M367" s="9">
        <v>43030</v>
      </c>
      <c r="N367" s="5" t="s">
        <v>62</v>
      </c>
      <c r="O367" s="31">
        <v>42228.4948862616</v>
      </c>
      <c r="P367" s="32">
        <v>42233.3390293982</v>
      </c>
      <c r="Q367" s="28" t="s">
        <v>39</v>
      </c>
      <c r="R367" s="29" t="s">
        <v>39</v>
      </c>
      <c r="S367" s="28" t="s">
        <v>39</v>
      </c>
      <c r="T367" s="28" t="s">
        <v>39</v>
      </c>
      <c r="U367" s="5" t="s">
        <v>39</v>
      </c>
      <c r="V367" s="28" t="s">
        <v>39</v>
      </c>
      <c r="W367" s="7" t="s">
        <v>39</v>
      </c>
      <c r="X367" s="7" t="s">
        <v>39</v>
      </c>
      <c r="Y367" s="5" t="s">
        <v>39</v>
      </c>
      <c r="Z367" s="5" t="s">
        <v>39</v>
      </c>
      <c r="AA367" s="6" t="s">
        <v>39</v>
      </c>
      <c r="AB367" s="6" t="s">
        <v>39</v>
      </c>
      <c r="AC367" s="6" t="s">
        <v>39</v>
      </c>
      <c r="AD367" s="6" t="s">
        <v>39</v>
      </c>
      <c r="AE367" s="6" t="s">
        <v>39</v>
      </c>
    </row>
    <row r="368">
      <c r="A368" s="28" t="s">
        <v>1674</v>
      </c>
      <c r="B368" s="6" t="s">
        <v>1675</v>
      </c>
      <c r="C368" s="6" t="s">
        <v>1530</v>
      </c>
      <c r="D368" s="7" t="s">
        <v>1676</v>
      </c>
      <c r="E368" s="28" t="s">
        <v>1677</v>
      </c>
      <c r="F368" s="5" t="s">
        <v>58</v>
      </c>
      <c r="G368" s="6" t="s">
        <v>37</v>
      </c>
      <c r="H368" s="6" t="s">
        <v>1678</v>
      </c>
      <c r="I368" s="6" t="s">
        <v>39</v>
      </c>
      <c r="J368" s="8" t="s">
        <v>1679</v>
      </c>
      <c r="K368" s="5" t="s">
        <v>1680</v>
      </c>
      <c r="L368" s="7" t="s">
        <v>1681</v>
      </c>
      <c r="M368" s="9">
        <v>43040</v>
      </c>
      <c r="N368" s="5" t="s">
        <v>124</v>
      </c>
      <c r="O368" s="31">
        <v>42228.5037677893</v>
      </c>
      <c r="P368" s="32">
        <v>42233.8404429051</v>
      </c>
      <c r="Q368" s="28" t="s">
        <v>39</v>
      </c>
      <c r="R368" s="29" t="s">
        <v>1682</v>
      </c>
      <c r="S368" s="28" t="s">
        <v>89</v>
      </c>
      <c r="T368" s="28" t="s">
        <v>39</v>
      </c>
      <c r="U368" s="5" t="s">
        <v>39</v>
      </c>
      <c r="V368" s="28" t="s">
        <v>1683</v>
      </c>
      <c r="W368" s="7" t="s">
        <v>39</v>
      </c>
      <c r="X368" s="7" t="s">
        <v>39</v>
      </c>
      <c r="Y368" s="5" t="s">
        <v>39</v>
      </c>
      <c r="Z368" s="5" t="s">
        <v>39</v>
      </c>
      <c r="AA368" s="6" t="s">
        <v>39</v>
      </c>
      <c r="AB368" s="6" t="s">
        <v>39</v>
      </c>
      <c r="AC368" s="6" t="s">
        <v>39</v>
      </c>
      <c r="AD368" s="6" t="s">
        <v>39</v>
      </c>
      <c r="AE368" s="6" t="s">
        <v>39</v>
      </c>
    </row>
    <row r="369">
      <c r="A369" s="28" t="s">
        <v>1684</v>
      </c>
      <c r="B369" s="6" t="s">
        <v>1685</v>
      </c>
      <c r="C369" s="6" t="s">
        <v>71</v>
      </c>
      <c r="D369" s="7" t="s">
        <v>72</v>
      </c>
      <c r="E369" s="28" t="s">
        <v>73</v>
      </c>
      <c r="F369" s="5" t="s">
        <v>58</v>
      </c>
      <c r="G369" s="6" t="s">
        <v>37</v>
      </c>
      <c r="H369" s="6" t="s">
        <v>1686</v>
      </c>
      <c r="I369" s="6" t="s">
        <v>39</v>
      </c>
      <c r="J369" s="8" t="s">
        <v>1099</v>
      </c>
      <c r="K369" s="5" t="s">
        <v>1100</v>
      </c>
      <c r="L369" s="7" t="s">
        <v>1101</v>
      </c>
      <c r="M369" s="9">
        <v>43050</v>
      </c>
      <c r="N369" s="5" t="s">
        <v>62</v>
      </c>
      <c r="O369" s="31">
        <v>42228.5195170139</v>
      </c>
      <c r="P369" s="32">
        <v>42233.4505221065</v>
      </c>
      <c r="Q369" s="28" t="s">
        <v>39</v>
      </c>
      <c r="R369" s="29" t="s">
        <v>39</v>
      </c>
      <c r="S369" s="28" t="s">
        <v>77</v>
      </c>
      <c r="T369" s="28" t="s">
        <v>39</v>
      </c>
      <c r="U369" s="5" t="s">
        <v>39</v>
      </c>
      <c r="V369" s="28" t="s">
        <v>39</v>
      </c>
      <c r="W369" s="7" t="s">
        <v>39</v>
      </c>
      <c r="X369" s="7" t="s">
        <v>39</v>
      </c>
      <c r="Y369" s="5" t="s">
        <v>39</v>
      </c>
      <c r="Z369" s="5" t="s">
        <v>39</v>
      </c>
      <c r="AA369" s="6" t="s">
        <v>39</v>
      </c>
      <c r="AB369" s="6" t="s">
        <v>39</v>
      </c>
      <c r="AC369" s="6" t="s">
        <v>39</v>
      </c>
      <c r="AD369" s="6" t="s">
        <v>39</v>
      </c>
      <c r="AE369" s="6" t="s">
        <v>39</v>
      </c>
    </row>
    <row r="370">
      <c r="A370" s="28" t="s">
        <v>1687</v>
      </c>
      <c r="B370" s="6" t="s">
        <v>1688</v>
      </c>
      <c r="C370" s="6" t="s">
        <v>71</v>
      </c>
      <c r="D370" s="7" t="s">
        <v>72</v>
      </c>
      <c r="E370" s="28" t="s">
        <v>73</v>
      </c>
      <c r="F370" s="5" t="s">
        <v>22</v>
      </c>
      <c r="G370" s="6" t="s">
        <v>37</v>
      </c>
      <c r="H370" s="6" t="s">
        <v>1689</v>
      </c>
      <c r="I370" s="6" t="s">
        <v>39</v>
      </c>
      <c r="J370" s="8" t="s">
        <v>1690</v>
      </c>
      <c r="K370" s="5" t="s">
        <v>1691</v>
      </c>
      <c r="L370" s="7" t="s">
        <v>1692</v>
      </c>
      <c r="M370" s="9">
        <v>43060</v>
      </c>
      <c r="N370" s="5" t="s">
        <v>124</v>
      </c>
      <c r="O370" s="31">
        <v>42228.5278888079</v>
      </c>
      <c r="P370" s="32">
        <v>42233.4479823727</v>
      </c>
      <c r="Q370" s="28" t="s">
        <v>39</v>
      </c>
      <c r="R370" s="29" t="s">
        <v>1693</v>
      </c>
      <c r="S370" s="28" t="s">
        <v>77</v>
      </c>
      <c r="T370" s="28" t="s">
        <v>171</v>
      </c>
      <c r="U370" s="5" t="s">
        <v>172</v>
      </c>
      <c r="V370" s="28" t="s">
        <v>39</v>
      </c>
      <c r="W370" s="7" t="s">
        <v>1694</v>
      </c>
      <c r="X370" s="7" t="s">
        <v>40</v>
      </c>
      <c r="Y370" s="5" t="s">
        <v>548</v>
      </c>
      <c r="Z370" s="5" t="s">
        <v>39</v>
      </c>
      <c r="AA370" s="6" t="s">
        <v>39</v>
      </c>
      <c r="AB370" s="6" t="s">
        <v>39</v>
      </c>
      <c r="AC370" s="6" t="s">
        <v>39</v>
      </c>
      <c r="AD370" s="6" t="s">
        <v>39</v>
      </c>
      <c r="AE370" s="6" t="s">
        <v>39</v>
      </c>
    </row>
    <row r="371">
      <c r="A371" s="28" t="s">
        <v>1695</v>
      </c>
      <c r="B371" s="6" t="s">
        <v>1696</v>
      </c>
      <c r="C371" s="6" t="s">
        <v>71</v>
      </c>
      <c r="D371" s="7" t="s">
        <v>72</v>
      </c>
      <c r="E371" s="28" t="s">
        <v>73</v>
      </c>
      <c r="F371" s="5" t="s">
        <v>22</v>
      </c>
      <c r="G371" s="6" t="s">
        <v>37</v>
      </c>
      <c r="H371" s="6" t="s">
        <v>1697</v>
      </c>
      <c r="I371" s="6" t="s">
        <v>39</v>
      </c>
      <c r="J371" s="8" t="s">
        <v>1690</v>
      </c>
      <c r="K371" s="5" t="s">
        <v>1691</v>
      </c>
      <c r="L371" s="7" t="s">
        <v>1692</v>
      </c>
      <c r="M371" s="9">
        <v>43070</v>
      </c>
      <c r="N371" s="5" t="s">
        <v>124</v>
      </c>
      <c r="O371" s="31">
        <v>42228.5304359954</v>
      </c>
      <c r="P371" s="32">
        <v>42233.4492864931</v>
      </c>
      <c r="Q371" s="28" t="s">
        <v>39</v>
      </c>
      <c r="R371" s="29" t="s">
        <v>1698</v>
      </c>
      <c r="S371" s="28" t="s">
        <v>77</v>
      </c>
      <c r="T371" s="28" t="s">
        <v>171</v>
      </c>
      <c r="U371" s="5" t="s">
        <v>172</v>
      </c>
      <c r="V371" s="28" t="s">
        <v>39</v>
      </c>
      <c r="W371" s="7" t="s">
        <v>1699</v>
      </c>
      <c r="X371" s="7" t="s">
        <v>39</v>
      </c>
      <c r="Y371" s="5" t="s">
        <v>548</v>
      </c>
      <c r="Z371" s="5" t="s">
        <v>39</v>
      </c>
      <c r="AA371" s="6" t="s">
        <v>39</v>
      </c>
      <c r="AB371" s="6" t="s">
        <v>39</v>
      </c>
      <c r="AC371" s="6" t="s">
        <v>39</v>
      </c>
      <c r="AD371" s="6" t="s">
        <v>39</v>
      </c>
      <c r="AE371" s="6" t="s">
        <v>39</v>
      </c>
    </row>
    <row r="372">
      <c r="A372" s="28" t="s">
        <v>1700</v>
      </c>
      <c r="B372" s="6" t="s">
        <v>1701</v>
      </c>
      <c r="C372" s="6" t="s">
        <v>71</v>
      </c>
      <c r="D372" s="7" t="s">
        <v>72</v>
      </c>
      <c r="E372" s="28" t="s">
        <v>73</v>
      </c>
      <c r="F372" s="5" t="s">
        <v>22</v>
      </c>
      <c r="G372" s="6" t="s">
        <v>37</v>
      </c>
      <c r="H372" s="6" t="s">
        <v>1702</v>
      </c>
      <c r="I372" s="6" t="s">
        <v>39</v>
      </c>
      <c r="J372" s="8" t="s">
        <v>1690</v>
      </c>
      <c r="K372" s="5" t="s">
        <v>1691</v>
      </c>
      <c r="L372" s="7" t="s">
        <v>1692</v>
      </c>
      <c r="M372" s="9">
        <v>43080</v>
      </c>
      <c r="N372" s="5" t="s">
        <v>124</v>
      </c>
      <c r="O372" s="31">
        <v>42228.5361636921</v>
      </c>
      <c r="P372" s="32">
        <v>42233.4485779745</v>
      </c>
      <c r="Q372" s="28" t="s">
        <v>39</v>
      </c>
      <c r="R372" s="29" t="s">
        <v>1703</v>
      </c>
      <c r="S372" s="28" t="s">
        <v>77</v>
      </c>
      <c r="T372" s="28" t="s">
        <v>171</v>
      </c>
      <c r="U372" s="5" t="s">
        <v>172</v>
      </c>
      <c r="V372" s="28" t="s">
        <v>39</v>
      </c>
      <c r="W372" s="7" t="s">
        <v>1704</v>
      </c>
      <c r="X372" s="7" t="s">
        <v>40</v>
      </c>
      <c r="Y372" s="5" t="s">
        <v>548</v>
      </c>
      <c r="Z372" s="5" t="s">
        <v>39</v>
      </c>
      <c r="AA372" s="6" t="s">
        <v>39</v>
      </c>
      <c r="AB372" s="6" t="s">
        <v>39</v>
      </c>
      <c r="AC372" s="6" t="s">
        <v>39</v>
      </c>
      <c r="AD372" s="6" t="s">
        <v>39</v>
      </c>
      <c r="AE372" s="6" t="s">
        <v>39</v>
      </c>
    </row>
    <row r="373">
      <c r="A373" s="28" t="s">
        <v>1705</v>
      </c>
      <c r="B373" s="6" t="s">
        <v>1706</v>
      </c>
      <c r="C373" s="6" t="s">
        <v>71</v>
      </c>
      <c r="D373" s="7" t="s">
        <v>72</v>
      </c>
      <c r="E373" s="28" t="s">
        <v>73</v>
      </c>
      <c r="F373" s="5" t="s">
        <v>22</v>
      </c>
      <c r="G373" s="6" t="s">
        <v>37</v>
      </c>
      <c r="H373" s="6" t="s">
        <v>1707</v>
      </c>
      <c r="I373" s="6" t="s">
        <v>39</v>
      </c>
      <c r="J373" s="8" t="s">
        <v>1690</v>
      </c>
      <c r="K373" s="5" t="s">
        <v>1691</v>
      </c>
      <c r="L373" s="7" t="s">
        <v>1692</v>
      </c>
      <c r="M373" s="9">
        <v>43090</v>
      </c>
      <c r="N373" s="5" t="s">
        <v>124</v>
      </c>
      <c r="O373" s="31">
        <v>42228.5371873843</v>
      </c>
      <c r="P373" s="32">
        <v>42233.4500127662</v>
      </c>
      <c r="Q373" s="28" t="s">
        <v>39</v>
      </c>
      <c r="R373" s="29" t="s">
        <v>1708</v>
      </c>
      <c r="S373" s="28" t="s">
        <v>77</v>
      </c>
      <c r="T373" s="28" t="s">
        <v>171</v>
      </c>
      <c r="U373" s="5" t="s">
        <v>172</v>
      </c>
      <c r="V373" s="28" t="s">
        <v>39</v>
      </c>
      <c r="W373" s="7" t="s">
        <v>1709</v>
      </c>
      <c r="X373" s="7" t="s">
        <v>40</v>
      </c>
      <c r="Y373" s="5" t="s">
        <v>548</v>
      </c>
      <c r="Z373" s="5" t="s">
        <v>39</v>
      </c>
      <c r="AA373" s="6" t="s">
        <v>39</v>
      </c>
      <c r="AB373" s="6" t="s">
        <v>39</v>
      </c>
      <c r="AC373" s="6" t="s">
        <v>39</v>
      </c>
      <c r="AD373" s="6" t="s">
        <v>39</v>
      </c>
      <c r="AE373" s="6" t="s">
        <v>39</v>
      </c>
    </row>
    <row r="374">
      <c r="A374" s="30" t="s">
        <v>1710</v>
      </c>
      <c r="B374" s="6" t="s">
        <v>1711</v>
      </c>
      <c r="C374" s="6" t="s">
        <v>1530</v>
      </c>
      <c r="D374" s="7" t="s">
        <v>1712</v>
      </c>
      <c r="E374" s="28" t="s">
        <v>1713</v>
      </c>
      <c r="F374" s="5" t="s">
        <v>247</v>
      </c>
      <c r="G374" s="6" t="s">
        <v>37</v>
      </c>
      <c r="H374" s="6" t="s">
        <v>1714</v>
      </c>
      <c r="I374" s="6" t="s">
        <v>39</v>
      </c>
      <c r="J374" s="8" t="s">
        <v>1160</v>
      </c>
      <c r="K374" s="5" t="s">
        <v>1161</v>
      </c>
      <c r="L374" s="7" t="s">
        <v>1162</v>
      </c>
      <c r="M374" s="9">
        <v>43100</v>
      </c>
      <c r="N374" s="5" t="s">
        <v>88</v>
      </c>
      <c r="O374" s="31">
        <v>42228.5983707986</v>
      </c>
      <c r="Q374" s="28" t="s">
        <v>39</v>
      </c>
      <c r="R374" s="29" t="s">
        <v>39</v>
      </c>
      <c r="S374" s="28" t="s">
        <v>77</v>
      </c>
      <c r="T374" s="28" t="s">
        <v>39</v>
      </c>
      <c r="U374" s="5" t="s">
        <v>39</v>
      </c>
      <c r="V374" s="30" t="s">
        <v>1715</v>
      </c>
      <c r="W374" s="7" t="s">
        <v>39</v>
      </c>
      <c r="X374" s="7" t="s">
        <v>39</v>
      </c>
      <c r="Y374" s="5" t="s">
        <v>39</v>
      </c>
      <c r="Z374" s="5" t="s">
        <v>39</v>
      </c>
      <c r="AA374" s="6" t="s">
        <v>39</v>
      </c>
      <c r="AB374" s="6" t="s">
        <v>39</v>
      </c>
      <c r="AC374" s="6" t="s">
        <v>39</v>
      </c>
      <c r="AD374" s="6" t="s">
        <v>39</v>
      </c>
      <c r="AE374" s="6" t="s">
        <v>39</v>
      </c>
    </row>
    <row r="375">
      <c r="A375" s="30" t="s">
        <v>1716</v>
      </c>
      <c r="B375" s="6" t="s">
        <v>1717</v>
      </c>
      <c r="C375" s="6" t="s">
        <v>1530</v>
      </c>
      <c r="D375" s="7" t="s">
        <v>1712</v>
      </c>
      <c r="E375" s="28" t="s">
        <v>1713</v>
      </c>
      <c r="F375" s="5" t="s">
        <v>247</v>
      </c>
      <c r="G375" s="6" t="s">
        <v>37</v>
      </c>
      <c r="H375" s="6" t="s">
        <v>1718</v>
      </c>
      <c r="I375" s="6" t="s">
        <v>39</v>
      </c>
      <c r="J375" s="8" t="s">
        <v>1061</v>
      </c>
      <c r="K375" s="5" t="s">
        <v>1062</v>
      </c>
      <c r="L375" s="7" t="s">
        <v>164</v>
      </c>
      <c r="M375" s="9">
        <v>43110</v>
      </c>
      <c r="N375" s="5" t="s">
        <v>88</v>
      </c>
      <c r="O375" s="31">
        <v>42228.5983709838</v>
      </c>
      <c r="Q375" s="28" t="s">
        <v>39</v>
      </c>
      <c r="R375" s="29" t="s">
        <v>39</v>
      </c>
      <c r="S375" s="28" t="s">
        <v>89</v>
      </c>
      <c r="T375" s="28" t="s">
        <v>39</v>
      </c>
      <c r="U375" s="5" t="s">
        <v>39</v>
      </c>
      <c r="V375" s="30" t="s">
        <v>1719</v>
      </c>
      <c r="W375" s="7" t="s">
        <v>39</v>
      </c>
      <c r="X375" s="7" t="s">
        <v>39</v>
      </c>
      <c r="Y375" s="5" t="s">
        <v>39</v>
      </c>
      <c r="Z375" s="5" t="s">
        <v>39</v>
      </c>
      <c r="AA375" s="6" t="s">
        <v>39</v>
      </c>
      <c r="AB375" s="6" t="s">
        <v>39</v>
      </c>
      <c r="AC375" s="6" t="s">
        <v>39</v>
      </c>
      <c r="AD375" s="6" t="s">
        <v>39</v>
      </c>
      <c r="AE375" s="6" t="s">
        <v>39</v>
      </c>
    </row>
    <row r="376">
      <c r="A376" s="30" t="s">
        <v>1720</v>
      </c>
      <c r="B376" s="6" t="s">
        <v>1721</v>
      </c>
      <c r="C376" s="6" t="s">
        <v>1530</v>
      </c>
      <c r="D376" s="7" t="s">
        <v>1712</v>
      </c>
      <c r="E376" s="28" t="s">
        <v>1713</v>
      </c>
      <c r="F376" s="5" t="s">
        <v>247</v>
      </c>
      <c r="G376" s="6" t="s">
        <v>37</v>
      </c>
      <c r="H376" s="6" t="s">
        <v>1722</v>
      </c>
      <c r="I376" s="6" t="s">
        <v>39</v>
      </c>
      <c r="J376" s="8" t="s">
        <v>162</v>
      </c>
      <c r="K376" s="5" t="s">
        <v>163</v>
      </c>
      <c r="L376" s="7" t="s">
        <v>164</v>
      </c>
      <c r="M376" s="9">
        <v>43120</v>
      </c>
      <c r="N376" s="5" t="s">
        <v>88</v>
      </c>
      <c r="O376" s="31">
        <v>42228.5983711458</v>
      </c>
      <c r="Q376" s="28" t="s">
        <v>39</v>
      </c>
      <c r="R376" s="29" t="s">
        <v>39</v>
      </c>
      <c r="S376" s="28" t="s">
        <v>89</v>
      </c>
      <c r="T376" s="28" t="s">
        <v>39</v>
      </c>
      <c r="U376" s="5" t="s">
        <v>39</v>
      </c>
      <c r="V376" s="28" t="s">
        <v>690</v>
      </c>
      <c r="W376" s="7" t="s">
        <v>39</v>
      </c>
      <c r="X376" s="7" t="s">
        <v>39</v>
      </c>
      <c r="Y376" s="5" t="s">
        <v>39</v>
      </c>
      <c r="Z376" s="5" t="s">
        <v>39</v>
      </c>
      <c r="AA376" s="6" t="s">
        <v>39</v>
      </c>
      <c r="AB376" s="6" t="s">
        <v>39</v>
      </c>
      <c r="AC376" s="6" t="s">
        <v>39</v>
      </c>
      <c r="AD376" s="6" t="s">
        <v>39</v>
      </c>
      <c r="AE376" s="6" t="s">
        <v>39</v>
      </c>
    </row>
    <row r="377">
      <c r="A377" s="30" t="s">
        <v>1723</v>
      </c>
      <c r="B377" s="6" t="s">
        <v>1724</v>
      </c>
      <c r="C377" s="6" t="s">
        <v>1530</v>
      </c>
      <c r="D377" s="7" t="s">
        <v>1712</v>
      </c>
      <c r="E377" s="28" t="s">
        <v>1713</v>
      </c>
      <c r="F377" s="5" t="s">
        <v>247</v>
      </c>
      <c r="G377" s="6" t="s">
        <v>37</v>
      </c>
      <c r="H377" s="6" t="s">
        <v>1725</v>
      </c>
      <c r="I377" s="6" t="s">
        <v>39</v>
      </c>
      <c r="J377" s="8" t="s">
        <v>1131</v>
      </c>
      <c r="K377" s="5" t="s">
        <v>1132</v>
      </c>
      <c r="L377" s="7" t="s">
        <v>1133</v>
      </c>
      <c r="M377" s="9">
        <v>43130</v>
      </c>
      <c r="N377" s="5" t="s">
        <v>88</v>
      </c>
      <c r="O377" s="31">
        <v>42228.598371331</v>
      </c>
      <c r="Q377" s="28" t="s">
        <v>39</v>
      </c>
      <c r="R377" s="29" t="s">
        <v>39</v>
      </c>
      <c r="S377" s="28" t="s">
        <v>89</v>
      </c>
      <c r="T377" s="28" t="s">
        <v>39</v>
      </c>
      <c r="U377" s="5" t="s">
        <v>39</v>
      </c>
      <c r="V377" s="28" t="s">
        <v>944</v>
      </c>
      <c r="W377" s="7" t="s">
        <v>39</v>
      </c>
      <c r="X377" s="7" t="s">
        <v>39</v>
      </c>
      <c r="Y377" s="5" t="s">
        <v>39</v>
      </c>
      <c r="Z377" s="5" t="s">
        <v>39</v>
      </c>
      <c r="AA377" s="6" t="s">
        <v>39</v>
      </c>
      <c r="AB377" s="6" t="s">
        <v>39</v>
      </c>
      <c r="AC377" s="6" t="s">
        <v>39</v>
      </c>
      <c r="AD377" s="6" t="s">
        <v>39</v>
      </c>
      <c r="AE377" s="6" t="s">
        <v>39</v>
      </c>
    </row>
    <row r="378">
      <c r="A378" s="30" t="s">
        <v>1726</v>
      </c>
      <c r="B378" s="6" t="s">
        <v>1727</v>
      </c>
      <c r="C378" s="6" t="s">
        <v>1530</v>
      </c>
      <c r="D378" s="7" t="s">
        <v>1712</v>
      </c>
      <c r="E378" s="28" t="s">
        <v>1713</v>
      </c>
      <c r="F378" s="5" t="s">
        <v>247</v>
      </c>
      <c r="G378" s="6" t="s">
        <v>37</v>
      </c>
      <c r="H378" s="6" t="s">
        <v>1728</v>
      </c>
      <c r="I378" s="6" t="s">
        <v>39</v>
      </c>
      <c r="J378" s="8" t="s">
        <v>1131</v>
      </c>
      <c r="K378" s="5" t="s">
        <v>1132</v>
      </c>
      <c r="L378" s="7" t="s">
        <v>1133</v>
      </c>
      <c r="M378" s="9">
        <v>43140</v>
      </c>
      <c r="N378" s="5" t="s">
        <v>88</v>
      </c>
      <c r="O378" s="31">
        <v>42228.5983715278</v>
      </c>
      <c r="Q378" s="28" t="s">
        <v>39</v>
      </c>
      <c r="R378" s="29" t="s">
        <v>39</v>
      </c>
      <c r="S378" s="28" t="s">
        <v>89</v>
      </c>
      <c r="T378" s="28" t="s">
        <v>39</v>
      </c>
      <c r="U378" s="5" t="s">
        <v>39</v>
      </c>
      <c r="V378" s="28" t="s">
        <v>944</v>
      </c>
      <c r="W378" s="7" t="s">
        <v>39</v>
      </c>
      <c r="X378" s="7" t="s">
        <v>39</v>
      </c>
      <c r="Y378" s="5" t="s">
        <v>39</v>
      </c>
      <c r="Z378" s="5" t="s">
        <v>39</v>
      </c>
      <c r="AA378" s="6" t="s">
        <v>39</v>
      </c>
      <c r="AB378" s="6" t="s">
        <v>39</v>
      </c>
      <c r="AC378" s="6" t="s">
        <v>39</v>
      </c>
      <c r="AD378" s="6" t="s">
        <v>39</v>
      </c>
      <c r="AE378" s="6" t="s">
        <v>39</v>
      </c>
    </row>
    <row r="379">
      <c r="A379" s="30" t="s">
        <v>1729</v>
      </c>
      <c r="B379" s="6" t="s">
        <v>1730</v>
      </c>
      <c r="C379" s="6" t="s">
        <v>1530</v>
      </c>
      <c r="D379" s="7" t="s">
        <v>1712</v>
      </c>
      <c r="E379" s="28" t="s">
        <v>1713</v>
      </c>
      <c r="F379" s="5" t="s">
        <v>247</v>
      </c>
      <c r="G379" s="6" t="s">
        <v>37</v>
      </c>
      <c r="H379" s="6" t="s">
        <v>1731</v>
      </c>
      <c r="I379" s="6" t="s">
        <v>39</v>
      </c>
      <c r="J379" s="8" t="s">
        <v>1181</v>
      </c>
      <c r="K379" s="5" t="s">
        <v>1182</v>
      </c>
      <c r="L379" s="7" t="s">
        <v>164</v>
      </c>
      <c r="M379" s="9">
        <v>43150</v>
      </c>
      <c r="N379" s="5" t="s">
        <v>88</v>
      </c>
      <c r="O379" s="31">
        <v>42228.5983717245</v>
      </c>
      <c r="Q379" s="28" t="s">
        <v>39</v>
      </c>
      <c r="R379" s="29" t="s">
        <v>39</v>
      </c>
      <c r="S379" s="28" t="s">
        <v>89</v>
      </c>
      <c r="T379" s="28" t="s">
        <v>39</v>
      </c>
      <c r="U379" s="5" t="s">
        <v>39</v>
      </c>
      <c r="V379" s="28" t="s">
        <v>1072</v>
      </c>
      <c r="W379" s="7" t="s">
        <v>39</v>
      </c>
      <c r="X379" s="7" t="s">
        <v>39</v>
      </c>
      <c r="Y379" s="5" t="s">
        <v>39</v>
      </c>
      <c r="Z379" s="5" t="s">
        <v>39</v>
      </c>
      <c r="AA379" s="6" t="s">
        <v>39</v>
      </c>
      <c r="AB379" s="6" t="s">
        <v>39</v>
      </c>
      <c r="AC379" s="6" t="s">
        <v>39</v>
      </c>
      <c r="AD379" s="6" t="s">
        <v>39</v>
      </c>
      <c r="AE379" s="6" t="s">
        <v>39</v>
      </c>
    </row>
    <row r="380">
      <c r="A380" s="28" t="s">
        <v>1732</v>
      </c>
      <c r="B380" s="6" t="s">
        <v>1733</v>
      </c>
      <c r="C380" s="6" t="s">
        <v>1530</v>
      </c>
      <c r="D380" s="7" t="s">
        <v>1712</v>
      </c>
      <c r="E380" s="28" t="s">
        <v>1713</v>
      </c>
      <c r="F380" s="5" t="s">
        <v>734</v>
      </c>
      <c r="G380" s="6" t="s">
        <v>37</v>
      </c>
      <c r="H380" s="6" t="s">
        <v>1734</v>
      </c>
      <c r="I380" s="6" t="s">
        <v>39</v>
      </c>
      <c r="J380" s="8" t="s">
        <v>1735</v>
      </c>
      <c r="K380" s="5" t="s">
        <v>1736</v>
      </c>
      <c r="L380" s="7" t="s">
        <v>137</v>
      </c>
      <c r="M380" s="9">
        <v>43160</v>
      </c>
      <c r="N380" s="5" t="s">
        <v>124</v>
      </c>
      <c r="O380" s="31">
        <v>42228.5983717245</v>
      </c>
      <c r="P380" s="32">
        <v>42233.6931872338</v>
      </c>
      <c r="Q380" s="28" t="s">
        <v>39</v>
      </c>
      <c r="R380" s="29" t="s">
        <v>1737</v>
      </c>
      <c r="S380" s="28" t="s">
        <v>89</v>
      </c>
      <c r="T380" s="28" t="s">
        <v>39</v>
      </c>
      <c r="U380" s="5" t="s">
        <v>39</v>
      </c>
      <c r="V380" s="28" t="s">
        <v>1072</v>
      </c>
      <c r="W380" s="7" t="s">
        <v>39</v>
      </c>
      <c r="X380" s="7" t="s">
        <v>39</v>
      </c>
      <c r="Y380" s="5" t="s">
        <v>39</v>
      </c>
      <c r="Z380" s="5" t="s">
        <v>39</v>
      </c>
      <c r="AA380" s="6" t="s">
        <v>39</v>
      </c>
      <c r="AB380" s="6" t="s">
        <v>39</v>
      </c>
      <c r="AC380" s="6" t="s">
        <v>39</v>
      </c>
      <c r="AD380" s="6" t="s">
        <v>39</v>
      </c>
      <c r="AE380" s="6" t="s">
        <v>39</v>
      </c>
    </row>
    <row r="381">
      <c r="A381" s="30" t="s">
        <v>1738</v>
      </c>
      <c r="B381" s="6" t="s">
        <v>1739</v>
      </c>
      <c r="C381" s="6" t="s">
        <v>1530</v>
      </c>
      <c r="D381" s="7" t="s">
        <v>1712</v>
      </c>
      <c r="E381" s="28" t="s">
        <v>1713</v>
      </c>
      <c r="F381" s="5" t="s">
        <v>247</v>
      </c>
      <c r="G381" s="6" t="s">
        <v>37</v>
      </c>
      <c r="H381" s="6" t="s">
        <v>1740</v>
      </c>
      <c r="I381" s="6" t="s">
        <v>39</v>
      </c>
      <c r="J381" s="8" t="s">
        <v>581</v>
      </c>
      <c r="K381" s="5" t="s">
        <v>582</v>
      </c>
      <c r="L381" s="7" t="s">
        <v>583</v>
      </c>
      <c r="M381" s="9">
        <v>43170</v>
      </c>
      <c r="N381" s="5" t="s">
        <v>88</v>
      </c>
      <c r="O381" s="31">
        <v>42228.598371875</v>
      </c>
      <c r="Q381" s="28" t="s">
        <v>39</v>
      </c>
      <c r="R381" s="29" t="s">
        <v>39</v>
      </c>
      <c r="S381" s="28" t="s">
        <v>89</v>
      </c>
      <c r="T381" s="28" t="s">
        <v>39</v>
      </c>
      <c r="U381" s="5" t="s">
        <v>39</v>
      </c>
      <c r="V381" s="28" t="s">
        <v>1741</v>
      </c>
      <c r="W381" s="7" t="s">
        <v>39</v>
      </c>
      <c r="X381" s="7" t="s">
        <v>39</v>
      </c>
      <c r="Y381" s="5" t="s">
        <v>39</v>
      </c>
      <c r="Z381" s="5" t="s">
        <v>39</v>
      </c>
      <c r="AA381" s="6" t="s">
        <v>39</v>
      </c>
      <c r="AB381" s="6" t="s">
        <v>39</v>
      </c>
      <c r="AC381" s="6" t="s">
        <v>39</v>
      </c>
      <c r="AD381" s="6" t="s">
        <v>39</v>
      </c>
      <c r="AE381" s="6" t="s">
        <v>39</v>
      </c>
    </row>
    <row r="382">
      <c r="A382" s="30" t="s">
        <v>1742</v>
      </c>
      <c r="B382" s="6" t="s">
        <v>1743</v>
      </c>
      <c r="C382" s="6" t="s">
        <v>1530</v>
      </c>
      <c r="D382" s="7" t="s">
        <v>1712</v>
      </c>
      <c r="E382" s="28" t="s">
        <v>1713</v>
      </c>
      <c r="F382" s="5" t="s">
        <v>247</v>
      </c>
      <c r="G382" s="6" t="s">
        <v>37</v>
      </c>
      <c r="H382" s="6" t="s">
        <v>1744</v>
      </c>
      <c r="I382" s="6" t="s">
        <v>39</v>
      </c>
      <c r="J382" s="8" t="s">
        <v>581</v>
      </c>
      <c r="K382" s="5" t="s">
        <v>582</v>
      </c>
      <c r="L382" s="7" t="s">
        <v>583</v>
      </c>
      <c r="M382" s="9">
        <v>43180</v>
      </c>
      <c r="N382" s="5" t="s">
        <v>88</v>
      </c>
      <c r="O382" s="31">
        <v>42228.5983720718</v>
      </c>
      <c r="Q382" s="28" t="s">
        <v>39</v>
      </c>
      <c r="R382" s="29" t="s">
        <v>39</v>
      </c>
      <c r="S382" s="28" t="s">
        <v>89</v>
      </c>
      <c r="T382" s="28" t="s">
        <v>39</v>
      </c>
      <c r="U382" s="5" t="s">
        <v>39</v>
      </c>
      <c r="V382" s="28" t="s">
        <v>1741</v>
      </c>
      <c r="W382" s="7" t="s">
        <v>39</v>
      </c>
      <c r="X382" s="7" t="s">
        <v>39</v>
      </c>
      <c r="Y382" s="5" t="s">
        <v>39</v>
      </c>
      <c r="Z382" s="5" t="s">
        <v>39</v>
      </c>
      <c r="AA382" s="6" t="s">
        <v>39</v>
      </c>
      <c r="AB382" s="6" t="s">
        <v>39</v>
      </c>
      <c r="AC382" s="6" t="s">
        <v>39</v>
      </c>
      <c r="AD382" s="6" t="s">
        <v>39</v>
      </c>
      <c r="AE382" s="6" t="s">
        <v>39</v>
      </c>
    </row>
    <row r="383">
      <c r="A383" s="30" t="s">
        <v>1745</v>
      </c>
      <c r="B383" s="6" t="s">
        <v>1746</v>
      </c>
      <c r="C383" s="6" t="s">
        <v>1530</v>
      </c>
      <c r="D383" s="7" t="s">
        <v>1712</v>
      </c>
      <c r="E383" s="28" t="s">
        <v>1713</v>
      </c>
      <c r="F383" s="5" t="s">
        <v>247</v>
      </c>
      <c r="G383" s="6" t="s">
        <v>37</v>
      </c>
      <c r="H383" s="6" t="s">
        <v>1747</v>
      </c>
      <c r="I383" s="6" t="s">
        <v>39</v>
      </c>
      <c r="J383" s="8" t="s">
        <v>581</v>
      </c>
      <c r="K383" s="5" t="s">
        <v>582</v>
      </c>
      <c r="L383" s="7" t="s">
        <v>583</v>
      </c>
      <c r="M383" s="9">
        <v>43190</v>
      </c>
      <c r="N383" s="5" t="s">
        <v>88</v>
      </c>
      <c r="O383" s="31">
        <v>42228.5983722569</v>
      </c>
      <c r="Q383" s="28" t="s">
        <v>39</v>
      </c>
      <c r="R383" s="29" t="s">
        <v>39</v>
      </c>
      <c r="S383" s="28" t="s">
        <v>89</v>
      </c>
      <c r="T383" s="28" t="s">
        <v>39</v>
      </c>
      <c r="U383" s="5" t="s">
        <v>39</v>
      </c>
      <c r="V383" s="28" t="s">
        <v>1741</v>
      </c>
      <c r="W383" s="7" t="s">
        <v>39</v>
      </c>
      <c r="X383" s="7" t="s">
        <v>39</v>
      </c>
      <c r="Y383" s="5" t="s">
        <v>39</v>
      </c>
      <c r="Z383" s="5" t="s">
        <v>39</v>
      </c>
      <c r="AA383" s="6" t="s">
        <v>39</v>
      </c>
      <c r="AB383" s="6" t="s">
        <v>39</v>
      </c>
      <c r="AC383" s="6" t="s">
        <v>39</v>
      </c>
      <c r="AD383" s="6" t="s">
        <v>39</v>
      </c>
      <c r="AE383" s="6" t="s">
        <v>39</v>
      </c>
    </row>
    <row r="384">
      <c r="A384" s="30" t="s">
        <v>1748</v>
      </c>
      <c r="B384" s="6" t="s">
        <v>1749</v>
      </c>
      <c r="C384" s="6" t="s">
        <v>1530</v>
      </c>
      <c r="D384" s="7" t="s">
        <v>1712</v>
      </c>
      <c r="E384" s="28" t="s">
        <v>1713</v>
      </c>
      <c r="F384" s="5" t="s">
        <v>247</v>
      </c>
      <c r="G384" s="6" t="s">
        <v>37</v>
      </c>
      <c r="H384" s="6" t="s">
        <v>1750</v>
      </c>
      <c r="I384" s="6" t="s">
        <v>39</v>
      </c>
      <c r="J384" s="8" t="s">
        <v>1751</v>
      </c>
      <c r="K384" s="5" t="s">
        <v>1752</v>
      </c>
      <c r="L384" s="7" t="s">
        <v>619</v>
      </c>
      <c r="M384" s="9">
        <v>43200</v>
      </c>
      <c r="N384" s="5" t="s">
        <v>88</v>
      </c>
      <c r="O384" s="31">
        <v>42228.598372419</v>
      </c>
      <c r="Q384" s="28" t="s">
        <v>39</v>
      </c>
      <c r="R384" s="29" t="s">
        <v>39</v>
      </c>
      <c r="S384" s="28" t="s">
        <v>89</v>
      </c>
      <c r="T384" s="28" t="s">
        <v>39</v>
      </c>
      <c r="U384" s="5" t="s">
        <v>39</v>
      </c>
      <c r="V384" s="28" t="s">
        <v>1153</v>
      </c>
      <c r="W384" s="7" t="s">
        <v>39</v>
      </c>
      <c r="X384" s="7" t="s">
        <v>39</v>
      </c>
      <c r="Y384" s="5" t="s">
        <v>39</v>
      </c>
      <c r="Z384" s="5" t="s">
        <v>39</v>
      </c>
      <c r="AA384" s="6" t="s">
        <v>39</v>
      </c>
      <c r="AB384" s="6" t="s">
        <v>39</v>
      </c>
      <c r="AC384" s="6" t="s">
        <v>39</v>
      </c>
      <c r="AD384" s="6" t="s">
        <v>39</v>
      </c>
      <c r="AE384" s="6" t="s">
        <v>39</v>
      </c>
    </row>
    <row r="385">
      <c r="A385" s="30" t="s">
        <v>1753</v>
      </c>
      <c r="B385" s="6" t="s">
        <v>1754</v>
      </c>
      <c r="C385" s="6" t="s">
        <v>1530</v>
      </c>
      <c r="D385" s="7" t="s">
        <v>1712</v>
      </c>
      <c r="E385" s="28" t="s">
        <v>1713</v>
      </c>
      <c r="F385" s="5" t="s">
        <v>247</v>
      </c>
      <c r="G385" s="6" t="s">
        <v>37</v>
      </c>
      <c r="H385" s="6" t="s">
        <v>1755</v>
      </c>
      <c r="I385" s="6" t="s">
        <v>39</v>
      </c>
      <c r="J385" s="8" t="s">
        <v>1751</v>
      </c>
      <c r="K385" s="5" t="s">
        <v>1752</v>
      </c>
      <c r="L385" s="7" t="s">
        <v>619</v>
      </c>
      <c r="M385" s="9">
        <v>43210</v>
      </c>
      <c r="N385" s="5" t="s">
        <v>88</v>
      </c>
      <c r="O385" s="31">
        <v>42228.5983726042</v>
      </c>
      <c r="Q385" s="28" t="s">
        <v>39</v>
      </c>
      <c r="R385" s="29" t="s">
        <v>39</v>
      </c>
      <c r="S385" s="28" t="s">
        <v>89</v>
      </c>
      <c r="T385" s="28" t="s">
        <v>39</v>
      </c>
      <c r="U385" s="5" t="s">
        <v>39</v>
      </c>
      <c r="V385" s="28" t="s">
        <v>1153</v>
      </c>
      <c r="W385" s="7" t="s">
        <v>39</v>
      </c>
      <c r="X385" s="7" t="s">
        <v>39</v>
      </c>
      <c r="Y385" s="5" t="s">
        <v>39</v>
      </c>
      <c r="Z385" s="5" t="s">
        <v>39</v>
      </c>
      <c r="AA385" s="6" t="s">
        <v>39</v>
      </c>
      <c r="AB385" s="6" t="s">
        <v>39</v>
      </c>
      <c r="AC385" s="6" t="s">
        <v>39</v>
      </c>
      <c r="AD385" s="6" t="s">
        <v>39</v>
      </c>
      <c r="AE385" s="6" t="s">
        <v>39</v>
      </c>
    </row>
    <row r="386">
      <c r="A386" s="30" t="s">
        <v>1756</v>
      </c>
      <c r="B386" s="6" t="s">
        <v>1757</v>
      </c>
      <c r="C386" s="6" t="s">
        <v>1530</v>
      </c>
      <c r="D386" s="7" t="s">
        <v>1712</v>
      </c>
      <c r="E386" s="28" t="s">
        <v>1713</v>
      </c>
      <c r="F386" s="5" t="s">
        <v>247</v>
      </c>
      <c r="G386" s="6" t="s">
        <v>37</v>
      </c>
      <c r="H386" s="6" t="s">
        <v>1758</v>
      </c>
      <c r="I386" s="6" t="s">
        <v>39</v>
      </c>
      <c r="J386" s="8" t="s">
        <v>1751</v>
      </c>
      <c r="K386" s="5" t="s">
        <v>1752</v>
      </c>
      <c r="L386" s="7" t="s">
        <v>619</v>
      </c>
      <c r="M386" s="9">
        <v>43220</v>
      </c>
      <c r="N386" s="5" t="s">
        <v>88</v>
      </c>
      <c r="O386" s="31">
        <v>42228.5983728009</v>
      </c>
      <c r="Q386" s="28" t="s">
        <v>39</v>
      </c>
      <c r="R386" s="29" t="s">
        <v>39</v>
      </c>
      <c r="S386" s="28" t="s">
        <v>89</v>
      </c>
      <c r="T386" s="28" t="s">
        <v>39</v>
      </c>
      <c r="U386" s="5" t="s">
        <v>39</v>
      </c>
      <c r="V386" s="28" t="s">
        <v>1153</v>
      </c>
      <c r="W386" s="7" t="s">
        <v>39</v>
      </c>
      <c r="X386" s="7" t="s">
        <v>39</v>
      </c>
      <c r="Y386" s="5" t="s">
        <v>39</v>
      </c>
      <c r="Z386" s="5" t="s">
        <v>39</v>
      </c>
      <c r="AA386" s="6" t="s">
        <v>39</v>
      </c>
      <c r="AB386" s="6" t="s">
        <v>39</v>
      </c>
      <c r="AC386" s="6" t="s">
        <v>39</v>
      </c>
      <c r="AD386" s="6" t="s">
        <v>39</v>
      </c>
      <c r="AE386" s="6" t="s">
        <v>39</v>
      </c>
    </row>
    <row r="387">
      <c r="A387" s="30" t="s">
        <v>1759</v>
      </c>
      <c r="B387" s="6" t="s">
        <v>1760</v>
      </c>
      <c r="C387" s="6" t="s">
        <v>1530</v>
      </c>
      <c r="D387" s="7" t="s">
        <v>1712</v>
      </c>
      <c r="E387" s="28" t="s">
        <v>1713</v>
      </c>
      <c r="F387" s="5" t="s">
        <v>247</v>
      </c>
      <c r="G387" s="6" t="s">
        <v>37</v>
      </c>
      <c r="H387" s="6" t="s">
        <v>1761</v>
      </c>
      <c r="I387" s="6" t="s">
        <v>39</v>
      </c>
      <c r="J387" s="8" t="s">
        <v>1123</v>
      </c>
      <c r="K387" s="5" t="s">
        <v>1124</v>
      </c>
      <c r="L387" s="7" t="s">
        <v>164</v>
      </c>
      <c r="M387" s="9">
        <v>43230</v>
      </c>
      <c r="N387" s="5" t="s">
        <v>88</v>
      </c>
      <c r="O387" s="31">
        <v>42228.5983728009</v>
      </c>
      <c r="Q387" s="28" t="s">
        <v>39</v>
      </c>
      <c r="R387" s="29" t="s">
        <v>39</v>
      </c>
      <c r="S387" s="28" t="s">
        <v>89</v>
      </c>
      <c r="T387" s="28" t="s">
        <v>39</v>
      </c>
      <c r="U387" s="5" t="s">
        <v>39</v>
      </c>
      <c r="V387" s="28" t="s">
        <v>658</v>
      </c>
      <c r="W387" s="7" t="s">
        <v>39</v>
      </c>
      <c r="X387" s="7" t="s">
        <v>39</v>
      </c>
      <c r="Y387" s="5" t="s">
        <v>39</v>
      </c>
      <c r="Z387" s="5" t="s">
        <v>39</v>
      </c>
      <c r="AA387" s="6" t="s">
        <v>39</v>
      </c>
      <c r="AB387" s="6" t="s">
        <v>39</v>
      </c>
      <c r="AC387" s="6" t="s">
        <v>39</v>
      </c>
      <c r="AD387" s="6" t="s">
        <v>39</v>
      </c>
      <c r="AE387" s="6" t="s">
        <v>39</v>
      </c>
    </row>
    <row r="388">
      <c r="A388" s="28" t="s">
        <v>1762</v>
      </c>
      <c r="B388" s="6" t="s">
        <v>1763</v>
      </c>
      <c r="C388" s="6" t="s">
        <v>192</v>
      </c>
      <c r="D388" s="7" t="s">
        <v>1764</v>
      </c>
      <c r="E388" s="28" t="s">
        <v>1765</v>
      </c>
      <c r="F388" s="5" t="s">
        <v>22</v>
      </c>
      <c r="G388" s="6" t="s">
        <v>37</v>
      </c>
      <c r="H388" s="6" t="s">
        <v>39</v>
      </c>
      <c r="I388" s="6" t="s">
        <v>39</v>
      </c>
      <c r="J388" s="8" t="s">
        <v>1766</v>
      </c>
      <c r="K388" s="5" t="s">
        <v>1767</v>
      </c>
      <c r="L388" s="7" t="s">
        <v>1768</v>
      </c>
      <c r="M388" s="9">
        <v>43240</v>
      </c>
      <c r="N388" s="5" t="s">
        <v>124</v>
      </c>
      <c r="O388" s="31">
        <v>42228.6006215625</v>
      </c>
      <c r="P388" s="32">
        <v>42233.9280450579</v>
      </c>
      <c r="Q388" s="28" t="s">
        <v>39</v>
      </c>
      <c r="R388" s="29" t="s">
        <v>1769</v>
      </c>
      <c r="S388" s="28" t="s">
        <v>77</v>
      </c>
      <c r="T388" s="28" t="s">
        <v>604</v>
      </c>
      <c r="U388" s="5" t="s">
        <v>172</v>
      </c>
      <c r="V388" s="28" t="s">
        <v>1092</v>
      </c>
      <c r="W388" s="7" t="s">
        <v>188</v>
      </c>
      <c r="X388" s="7" t="s">
        <v>39</v>
      </c>
      <c r="Y388" s="5" t="s">
        <v>548</v>
      </c>
      <c r="Z388" s="5" t="s">
        <v>39</v>
      </c>
      <c r="AA388" s="6" t="s">
        <v>39</v>
      </c>
      <c r="AB388" s="6" t="s">
        <v>39</v>
      </c>
      <c r="AC388" s="6" t="s">
        <v>39</v>
      </c>
      <c r="AD388" s="6" t="s">
        <v>39</v>
      </c>
      <c r="AE388" s="6" t="s">
        <v>39</v>
      </c>
    </row>
    <row r="389">
      <c r="A389" s="28" t="s">
        <v>1770</v>
      </c>
      <c r="B389" s="6" t="s">
        <v>1771</v>
      </c>
      <c r="C389" s="6" t="s">
        <v>192</v>
      </c>
      <c r="D389" s="7" t="s">
        <v>1764</v>
      </c>
      <c r="E389" s="28" t="s">
        <v>1765</v>
      </c>
      <c r="F389" s="5" t="s">
        <v>22</v>
      </c>
      <c r="G389" s="6" t="s">
        <v>37</v>
      </c>
      <c r="H389" s="6" t="s">
        <v>39</v>
      </c>
      <c r="I389" s="6" t="s">
        <v>39</v>
      </c>
      <c r="J389" s="8" t="s">
        <v>1766</v>
      </c>
      <c r="K389" s="5" t="s">
        <v>1767</v>
      </c>
      <c r="L389" s="7" t="s">
        <v>1768</v>
      </c>
      <c r="M389" s="9">
        <v>43250</v>
      </c>
      <c r="N389" s="5" t="s">
        <v>124</v>
      </c>
      <c r="O389" s="31">
        <v>42228.6016606134</v>
      </c>
      <c r="P389" s="32">
        <v>42233.9280470255</v>
      </c>
      <c r="Q389" s="28" t="s">
        <v>39</v>
      </c>
      <c r="R389" s="29" t="s">
        <v>1772</v>
      </c>
      <c r="S389" s="28" t="s">
        <v>77</v>
      </c>
      <c r="T389" s="28" t="s">
        <v>604</v>
      </c>
      <c r="U389" s="5" t="s">
        <v>172</v>
      </c>
      <c r="V389" s="28" t="s">
        <v>1092</v>
      </c>
      <c r="W389" s="7" t="s">
        <v>219</v>
      </c>
      <c r="X389" s="7" t="s">
        <v>39</v>
      </c>
      <c r="Y389" s="5" t="s">
        <v>548</v>
      </c>
      <c r="Z389" s="5" t="s">
        <v>39</v>
      </c>
      <c r="AA389" s="6" t="s">
        <v>39</v>
      </c>
      <c r="AB389" s="6" t="s">
        <v>39</v>
      </c>
      <c r="AC389" s="6" t="s">
        <v>39</v>
      </c>
      <c r="AD389" s="6" t="s">
        <v>39</v>
      </c>
      <c r="AE389" s="6" t="s">
        <v>39</v>
      </c>
    </row>
    <row r="390">
      <c r="A390" s="28" t="s">
        <v>1773</v>
      </c>
      <c r="B390" s="6" t="s">
        <v>1774</v>
      </c>
      <c r="C390" s="6" t="s">
        <v>192</v>
      </c>
      <c r="D390" s="7" t="s">
        <v>1764</v>
      </c>
      <c r="E390" s="28" t="s">
        <v>1765</v>
      </c>
      <c r="F390" s="5" t="s">
        <v>22</v>
      </c>
      <c r="G390" s="6" t="s">
        <v>37</v>
      </c>
      <c r="H390" s="6" t="s">
        <v>39</v>
      </c>
      <c r="I390" s="6" t="s">
        <v>39</v>
      </c>
      <c r="J390" s="8" t="s">
        <v>1766</v>
      </c>
      <c r="K390" s="5" t="s">
        <v>1767</v>
      </c>
      <c r="L390" s="7" t="s">
        <v>1768</v>
      </c>
      <c r="M390" s="9">
        <v>43260</v>
      </c>
      <c r="N390" s="5" t="s">
        <v>124</v>
      </c>
      <c r="O390" s="31">
        <v>42228.6025333333</v>
      </c>
      <c r="P390" s="32">
        <v>42233.9280490394</v>
      </c>
      <c r="Q390" s="28" t="s">
        <v>39</v>
      </c>
      <c r="R390" s="29" t="s">
        <v>1775</v>
      </c>
      <c r="S390" s="28" t="s">
        <v>77</v>
      </c>
      <c r="T390" s="28" t="s">
        <v>604</v>
      </c>
      <c r="U390" s="5" t="s">
        <v>172</v>
      </c>
      <c r="V390" s="28" t="s">
        <v>1092</v>
      </c>
      <c r="W390" s="7" t="s">
        <v>227</v>
      </c>
      <c r="X390" s="7" t="s">
        <v>39</v>
      </c>
      <c r="Y390" s="5" t="s">
        <v>548</v>
      </c>
      <c r="Z390" s="5" t="s">
        <v>39</v>
      </c>
      <c r="AA390" s="6" t="s">
        <v>39</v>
      </c>
      <c r="AB390" s="6" t="s">
        <v>39</v>
      </c>
      <c r="AC390" s="6" t="s">
        <v>39</v>
      </c>
      <c r="AD390" s="6" t="s">
        <v>39</v>
      </c>
      <c r="AE390" s="6" t="s">
        <v>39</v>
      </c>
    </row>
    <row r="391">
      <c r="A391" s="28" t="s">
        <v>1776</v>
      </c>
      <c r="B391" s="6" t="s">
        <v>1777</v>
      </c>
      <c r="C391" s="6" t="s">
        <v>192</v>
      </c>
      <c r="D391" s="7" t="s">
        <v>1764</v>
      </c>
      <c r="E391" s="28" t="s">
        <v>1765</v>
      </c>
      <c r="F391" s="5" t="s">
        <v>58</v>
      </c>
      <c r="G391" s="6" t="s">
        <v>37</v>
      </c>
      <c r="H391" s="6" t="s">
        <v>39</v>
      </c>
      <c r="I391" s="6" t="s">
        <v>39</v>
      </c>
      <c r="J391" s="8" t="s">
        <v>1766</v>
      </c>
      <c r="K391" s="5" t="s">
        <v>1767</v>
      </c>
      <c r="L391" s="7" t="s">
        <v>1768</v>
      </c>
      <c r="M391" s="9">
        <v>43270</v>
      </c>
      <c r="N391" s="5" t="s">
        <v>62</v>
      </c>
      <c r="O391" s="31">
        <v>42228.6035823727</v>
      </c>
      <c r="P391" s="32">
        <v>42233.9280510069</v>
      </c>
      <c r="Q391" s="28" t="s">
        <v>39</v>
      </c>
      <c r="R391" s="29" t="s">
        <v>39</v>
      </c>
      <c r="S391" s="28" t="s">
        <v>77</v>
      </c>
      <c r="T391" s="28" t="s">
        <v>39</v>
      </c>
      <c r="U391" s="5" t="s">
        <v>39</v>
      </c>
      <c r="V391" s="28" t="s">
        <v>1092</v>
      </c>
      <c r="W391" s="7" t="s">
        <v>39</v>
      </c>
      <c r="X391" s="7" t="s">
        <v>39</v>
      </c>
      <c r="Y391" s="5" t="s">
        <v>39</v>
      </c>
      <c r="Z391" s="5" t="s">
        <v>39</v>
      </c>
      <c r="AA391" s="6" t="s">
        <v>39</v>
      </c>
      <c r="AB391" s="6" t="s">
        <v>39</v>
      </c>
      <c r="AC391" s="6" t="s">
        <v>39</v>
      </c>
      <c r="AD391" s="6" t="s">
        <v>39</v>
      </c>
      <c r="AE391" s="6" t="s">
        <v>39</v>
      </c>
    </row>
    <row r="392">
      <c r="A392" s="28" t="s">
        <v>1778</v>
      </c>
      <c r="B392" s="6" t="s">
        <v>1779</v>
      </c>
      <c r="C392" s="6" t="s">
        <v>192</v>
      </c>
      <c r="D392" s="7" t="s">
        <v>1764</v>
      </c>
      <c r="E392" s="28" t="s">
        <v>1765</v>
      </c>
      <c r="F392" s="5" t="s">
        <v>22</v>
      </c>
      <c r="G392" s="6" t="s">
        <v>37</v>
      </c>
      <c r="H392" s="6" t="s">
        <v>39</v>
      </c>
      <c r="I392" s="6" t="s">
        <v>39</v>
      </c>
      <c r="J392" s="8" t="s">
        <v>1089</v>
      </c>
      <c r="K392" s="5" t="s">
        <v>1090</v>
      </c>
      <c r="L392" s="7" t="s">
        <v>1091</v>
      </c>
      <c r="M392" s="9">
        <v>43280</v>
      </c>
      <c r="N392" s="5" t="s">
        <v>124</v>
      </c>
      <c r="O392" s="31">
        <v>42228.6045252662</v>
      </c>
      <c r="P392" s="32">
        <v>42233.9280529745</v>
      </c>
      <c r="Q392" s="28" t="s">
        <v>39</v>
      </c>
      <c r="R392" s="29" t="s">
        <v>1780</v>
      </c>
      <c r="S392" s="28" t="s">
        <v>77</v>
      </c>
      <c r="T392" s="28" t="s">
        <v>171</v>
      </c>
      <c r="U392" s="5" t="s">
        <v>172</v>
      </c>
      <c r="V392" s="28" t="s">
        <v>1092</v>
      </c>
      <c r="W392" s="7" t="s">
        <v>1781</v>
      </c>
      <c r="X392" s="7" t="s">
        <v>39</v>
      </c>
      <c r="Y392" s="5" t="s">
        <v>548</v>
      </c>
      <c r="Z392" s="5" t="s">
        <v>39</v>
      </c>
      <c r="AA392" s="6" t="s">
        <v>39</v>
      </c>
      <c r="AB392" s="6" t="s">
        <v>39</v>
      </c>
      <c r="AC392" s="6" t="s">
        <v>39</v>
      </c>
      <c r="AD392" s="6" t="s">
        <v>39</v>
      </c>
      <c r="AE392" s="6" t="s">
        <v>39</v>
      </c>
    </row>
    <row r="393">
      <c r="A393" s="28" t="s">
        <v>1782</v>
      </c>
      <c r="B393" s="6" t="s">
        <v>1783</v>
      </c>
      <c r="C393" s="6" t="s">
        <v>192</v>
      </c>
      <c r="D393" s="7" t="s">
        <v>1764</v>
      </c>
      <c r="E393" s="28" t="s">
        <v>1765</v>
      </c>
      <c r="F393" s="5" t="s">
        <v>22</v>
      </c>
      <c r="G393" s="6" t="s">
        <v>37</v>
      </c>
      <c r="H393" s="6" t="s">
        <v>39</v>
      </c>
      <c r="I393" s="6" t="s">
        <v>39</v>
      </c>
      <c r="J393" s="8" t="s">
        <v>1089</v>
      </c>
      <c r="K393" s="5" t="s">
        <v>1090</v>
      </c>
      <c r="L393" s="7" t="s">
        <v>1091</v>
      </c>
      <c r="M393" s="9">
        <v>43290</v>
      </c>
      <c r="N393" s="5" t="s">
        <v>124</v>
      </c>
      <c r="O393" s="31">
        <v>42228.6080487616</v>
      </c>
      <c r="P393" s="32">
        <v>42233.9280549769</v>
      </c>
      <c r="Q393" s="28" t="s">
        <v>39</v>
      </c>
      <c r="R393" s="29" t="s">
        <v>1784</v>
      </c>
      <c r="S393" s="28" t="s">
        <v>77</v>
      </c>
      <c r="T393" s="28" t="s">
        <v>171</v>
      </c>
      <c r="U393" s="5" t="s">
        <v>172</v>
      </c>
      <c r="V393" s="28" t="s">
        <v>1092</v>
      </c>
      <c r="W393" s="7" t="s">
        <v>1785</v>
      </c>
      <c r="X393" s="7" t="s">
        <v>39</v>
      </c>
      <c r="Y393" s="5" t="s">
        <v>548</v>
      </c>
      <c r="Z393" s="5" t="s">
        <v>39</v>
      </c>
      <c r="AA393" s="6" t="s">
        <v>39</v>
      </c>
      <c r="AB393" s="6" t="s">
        <v>39</v>
      </c>
      <c r="AC393" s="6" t="s">
        <v>39</v>
      </c>
      <c r="AD393" s="6" t="s">
        <v>39</v>
      </c>
      <c r="AE393" s="6" t="s">
        <v>39</v>
      </c>
    </row>
    <row r="394">
      <c r="A394" s="28" t="s">
        <v>1786</v>
      </c>
      <c r="B394" s="6" t="s">
        <v>1787</v>
      </c>
      <c r="C394" s="6" t="s">
        <v>1788</v>
      </c>
      <c r="D394" s="7" t="s">
        <v>1789</v>
      </c>
      <c r="E394" s="28" t="s">
        <v>1790</v>
      </c>
      <c r="F394" s="5" t="s">
        <v>247</v>
      </c>
      <c r="G394" s="6" t="s">
        <v>37</v>
      </c>
      <c r="H394" s="6" t="s">
        <v>1791</v>
      </c>
      <c r="I394" s="6" t="s">
        <v>39</v>
      </c>
      <c r="J394" s="8" t="s">
        <v>276</v>
      </c>
      <c r="K394" s="5" t="s">
        <v>277</v>
      </c>
      <c r="L394" s="7" t="s">
        <v>278</v>
      </c>
      <c r="M394" s="9">
        <v>43300</v>
      </c>
      <c r="N394" s="5" t="s">
        <v>62</v>
      </c>
      <c r="O394" s="31">
        <v>42228.6090421296</v>
      </c>
      <c r="P394" s="32">
        <v>42233.6096321412</v>
      </c>
      <c r="Q394" s="28" t="s">
        <v>39</v>
      </c>
      <c r="R394" s="29" t="s">
        <v>39</v>
      </c>
      <c r="S394" s="28" t="s">
        <v>39</v>
      </c>
      <c r="T394" s="28" t="s">
        <v>39</v>
      </c>
      <c r="U394" s="5" t="s">
        <v>39</v>
      </c>
      <c r="V394" s="28" t="s">
        <v>39</v>
      </c>
      <c r="W394" s="7" t="s">
        <v>39</v>
      </c>
      <c r="X394" s="7" t="s">
        <v>39</v>
      </c>
      <c r="Y394" s="5" t="s">
        <v>39</v>
      </c>
      <c r="Z394" s="5" t="s">
        <v>39</v>
      </c>
      <c r="AA394" s="6" t="s">
        <v>39</v>
      </c>
      <c r="AB394" s="6" t="s">
        <v>39</v>
      </c>
      <c r="AC394" s="6" t="s">
        <v>39</v>
      </c>
      <c r="AD394" s="6" t="s">
        <v>39</v>
      </c>
      <c r="AE394" s="6" t="s">
        <v>39</v>
      </c>
    </row>
    <row r="395">
      <c r="A395" s="28" t="s">
        <v>1792</v>
      </c>
      <c r="B395" s="6" t="s">
        <v>1793</v>
      </c>
      <c r="C395" s="6" t="s">
        <v>1788</v>
      </c>
      <c r="D395" s="7" t="s">
        <v>1789</v>
      </c>
      <c r="E395" s="28" t="s">
        <v>1790</v>
      </c>
      <c r="F395" s="5" t="s">
        <v>247</v>
      </c>
      <c r="G395" s="6" t="s">
        <v>37</v>
      </c>
      <c r="H395" s="6" t="s">
        <v>1794</v>
      </c>
      <c r="I395" s="6" t="s">
        <v>39</v>
      </c>
      <c r="J395" s="8" t="s">
        <v>1795</v>
      </c>
      <c r="K395" s="5" t="s">
        <v>1796</v>
      </c>
      <c r="L395" s="7" t="s">
        <v>1797</v>
      </c>
      <c r="M395" s="9">
        <v>43310</v>
      </c>
      <c r="N395" s="5" t="s">
        <v>62</v>
      </c>
      <c r="O395" s="31">
        <v>42228.6090423264</v>
      </c>
      <c r="P395" s="32">
        <v>42233.7394332986</v>
      </c>
      <c r="Q395" s="28" t="s">
        <v>39</v>
      </c>
      <c r="R395" s="29" t="s">
        <v>39</v>
      </c>
      <c r="S395" s="28" t="s">
        <v>39</v>
      </c>
      <c r="T395" s="28" t="s">
        <v>39</v>
      </c>
      <c r="U395" s="5" t="s">
        <v>39</v>
      </c>
      <c r="V395" s="28" t="s">
        <v>39</v>
      </c>
      <c r="W395" s="7" t="s">
        <v>39</v>
      </c>
      <c r="X395" s="7" t="s">
        <v>39</v>
      </c>
      <c r="Y395" s="5" t="s">
        <v>39</v>
      </c>
      <c r="Z395" s="5" t="s">
        <v>39</v>
      </c>
      <c r="AA395" s="6" t="s">
        <v>39</v>
      </c>
      <c r="AB395" s="6" t="s">
        <v>39</v>
      </c>
      <c r="AC395" s="6" t="s">
        <v>39</v>
      </c>
      <c r="AD395" s="6" t="s">
        <v>39</v>
      </c>
      <c r="AE395" s="6" t="s">
        <v>39</v>
      </c>
    </row>
    <row r="396">
      <c r="A396" s="28" t="s">
        <v>1798</v>
      </c>
      <c r="B396" s="6" t="s">
        <v>1799</v>
      </c>
      <c r="C396" s="6" t="s">
        <v>1788</v>
      </c>
      <c r="D396" s="7" t="s">
        <v>1789</v>
      </c>
      <c r="E396" s="28" t="s">
        <v>1790</v>
      </c>
      <c r="F396" s="5" t="s">
        <v>247</v>
      </c>
      <c r="G396" s="6" t="s">
        <v>37</v>
      </c>
      <c r="H396" s="6" t="s">
        <v>1800</v>
      </c>
      <c r="I396" s="6" t="s">
        <v>39</v>
      </c>
      <c r="J396" s="8" t="s">
        <v>1801</v>
      </c>
      <c r="K396" s="5" t="s">
        <v>1802</v>
      </c>
      <c r="L396" s="7" t="s">
        <v>261</v>
      </c>
      <c r="M396" s="9">
        <v>43320</v>
      </c>
      <c r="N396" s="5" t="s">
        <v>62</v>
      </c>
      <c r="O396" s="31">
        <v>42228.6090425116</v>
      </c>
      <c r="P396" s="32">
        <v>42233.6450382292</v>
      </c>
      <c r="Q396" s="28" t="s">
        <v>39</v>
      </c>
      <c r="R396" s="29" t="s">
        <v>39</v>
      </c>
      <c r="S396" s="28" t="s">
        <v>39</v>
      </c>
      <c r="T396" s="28" t="s">
        <v>39</v>
      </c>
      <c r="U396" s="5" t="s">
        <v>39</v>
      </c>
      <c r="V396" s="28" t="s">
        <v>39</v>
      </c>
      <c r="W396" s="7" t="s">
        <v>39</v>
      </c>
      <c r="X396" s="7" t="s">
        <v>39</v>
      </c>
      <c r="Y396" s="5" t="s">
        <v>39</v>
      </c>
      <c r="Z396" s="5" t="s">
        <v>39</v>
      </c>
      <c r="AA396" s="6" t="s">
        <v>39</v>
      </c>
      <c r="AB396" s="6" t="s">
        <v>39</v>
      </c>
      <c r="AC396" s="6" t="s">
        <v>39</v>
      </c>
      <c r="AD396" s="6" t="s">
        <v>39</v>
      </c>
      <c r="AE396" s="6" t="s">
        <v>39</v>
      </c>
    </row>
    <row r="397">
      <c r="A397" s="28" t="s">
        <v>1803</v>
      </c>
      <c r="B397" s="6" t="s">
        <v>1804</v>
      </c>
      <c r="C397" s="6" t="s">
        <v>1788</v>
      </c>
      <c r="D397" s="7" t="s">
        <v>1789</v>
      </c>
      <c r="E397" s="28" t="s">
        <v>1790</v>
      </c>
      <c r="F397" s="5" t="s">
        <v>734</v>
      </c>
      <c r="G397" s="6" t="s">
        <v>37</v>
      </c>
      <c r="H397" s="6" t="s">
        <v>1805</v>
      </c>
      <c r="I397" s="6" t="s">
        <v>39</v>
      </c>
      <c r="J397" s="8" t="s">
        <v>276</v>
      </c>
      <c r="K397" s="5" t="s">
        <v>277</v>
      </c>
      <c r="L397" s="7" t="s">
        <v>278</v>
      </c>
      <c r="M397" s="9">
        <v>43330</v>
      </c>
      <c r="N397" s="5" t="s">
        <v>62</v>
      </c>
      <c r="O397" s="31">
        <v>42228.6090426736</v>
      </c>
      <c r="P397" s="32">
        <v>42233.6092263542</v>
      </c>
      <c r="Q397" s="28" t="s">
        <v>39</v>
      </c>
      <c r="R397" s="29" t="s">
        <v>39</v>
      </c>
      <c r="S397" s="28" t="s">
        <v>39</v>
      </c>
      <c r="T397" s="28" t="s">
        <v>39</v>
      </c>
      <c r="U397" s="5" t="s">
        <v>39</v>
      </c>
      <c r="V397" s="28" t="s">
        <v>39</v>
      </c>
      <c r="W397" s="7" t="s">
        <v>39</v>
      </c>
      <c r="X397" s="7" t="s">
        <v>39</v>
      </c>
      <c r="Y397" s="5" t="s">
        <v>39</v>
      </c>
      <c r="Z397" s="5" t="s">
        <v>39</v>
      </c>
      <c r="AA397" s="6" t="s">
        <v>39</v>
      </c>
      <c r="AB397" s="6" t="s">
        <v>39</v>
      </c>
      <c r="AC397" s="6" t="s">
        <v>39</v>
      </c>
      <c r="AD397" s="6" t="s">
        <v>39</v>
      </c>
      <c r="AE397" s="6" t="s">
        <v>39</v>
      </c>
    </row>
    <row r="398">
      <c r="A398" s="28" t="s">
        <v>1806</v>
      </c>
      <c r="B398" s="6" t="s">
        <v>1807</v>
      </c>
      <c r="C398" s="6" t="s">
        <v>1788</v>
      </c>
      <c r="D398" s="7" t="s">
        <v>1789</v>
      </c>
      <c r="E398" s="28" t="s">
        <v>1790</v>
      </c>
      <c r="F398" s="5" t="s">
        <v>247</v>
      </c>
      <c r="G398" s="6" t="s">
        <v>37</v>
      </c>
      <c r="H398" s="6" t="s">
        <v>1808</v>
      </c>
      <c r="I398" s="6" t="s">
        <v>39</v>
      </c>
      <c r="J398" s="8" t="s">
        <v>1809</v>
      </c>
      <c r="K398" s="5" t="s">
        <v>1810</v>
      </c>
      <c r="L398" s="7" t="s">
        <v>1811</v>
      </c>
      <c r="M398" s="9">
        <v>43340</v>
      </c>
      <c r="N398" s="5" t="s">
        <v>42</v>
      </c>
      <c r="O398" s="31">
        <v>42228.6090428588</v>
      </c>
      <c r="P398" s="32">
        <v>42229.3823591782</v>
      </c>
      <c r="Q398" s="28" t="s">
        <v>39</v>
      </c>
      <c r="R398" s="29" t="s">
        <v>39</v>
      </c>
      <c r="S398" s="28" t="s">
        <v>39</v>
      </c>
      <c r="T398" s="28" t="s">
        <v>39</v>
      </c>
      <c r="U398" s="5" t="s">
        <v>39</v>
      </c>
      <c r="V398" s="28" t="s">
        <v>39</v>
      </c>
      <c r="W398" s="7" t="s">
        <v>39</v>
      </c>
      <c r="X398" s="7" t="s">
        <v>39</v>
      </c>
      <c r="Y398" s="5" t="s">
        <v>39</v>
      </c>
      <c r="Z398" s="5" t="s">
        <v>39</v>
      </c>
      <c r="AA398" s="6" t="s">
        <v>39</v>
      </c>
      <c r="AB398" s="6" t="s">
        <v>39</v>
      </c>
      <c r="AC398" s="6" t="s">
        <v>39</v>
      </c>
      <c r="AD398" s="6" t="s">
        <v>39</v>
      </c>
      <c r="AE398" s="6" t="s">
        <v>39</v>
      </c>
    </row>
    <row r="399">
      <c r="A399" s="28" t="s">
        <v>1812</v>
      </c>
      <c r="B399" s="6" t="s">
        <v>1813</v>
      </c>
      <c r="C399" s="6" t="s">
        <v>1788</v>
      </c>
      <c r="D399" s="7" t="s">
        <v>1789</v>
      </c>
      <c r="E399" s="28" t="s">
        <v>1790</v>
      </c>
      <c r="F399" s="5" t="s">
        <v>134</v>
      </c>
      <c r="G399" s="6" t="s">
        <v>37</v>
      </c>
      <c r="H399" s="6" t="s">
        <v>1814</v>
      </c>
      <c r="I399" s="6" t="s">
        <v>39</v>
      </c>
      <c r="J399" s="8" t="s">
        <v>1809</v>
      </c>
      <c r="K399" s="5" t="s">
        <v>1810</v>
      </c>
      <c r="L399" s="7" t="s">
        <v>1811</v>
      </c>
      <c r="M399" s="9">
        <v>43350</v>
      </c>
      <c r="N399" s="5" t="s">
        <v>42</v>
      </c>
      <c r="O399" s="31">
        <v>42228.6090430556</v>
      </c>
      <c r="P399" s="32">
        <v>42229.3823613079</v>
      </c>
      <c r="Q399" s="28" t="s">
        <v>39</v>
      </c>
      <c r="R399" s="29" t="s">
        <v>39</v>
      </c>
      <c r="S399" s="28" t="s">
        <v>39</v>
      </c>
      <c r="T399" s="28" t="s">
        <v>1815</v>
      </c>
      <c r="U399" s="5" t="s">
        <v>39</v>
      </c>
      <c r="V399" s="28" t="s">
        <v>39</v>
      </c>
      <c r="W399" s="7" t="s">
        <v>39</v>
      </c>
      <c r="X399" s="7" t="s">
        <v>39</v>
      </c>
      <c r="Y399" s="5" t="s">
        <v>39</v>
      </c>
      <c r="Z399" s="5" t="s">
        <v>39</v>
      </c>
      <c r="AA399" s="6" t="s">
        <v>39</v>
      </c>
      <c r="AB399" s="6" t="s">
        <v>39</v>
      </c>
      <c r="AC399" s="6" t="s">
        <v>39</v>
      </c>
      <c r="AD399" s="6" t="s">
        <v>39</v>
      </c>
      <c r="AE399" s="6" t="s">
        <v>39</v>
      </c>
    </row>
    <row r="400">
      <c r="A400" s="30" t="s">
        <v>1816</v>
      </c>
      <c r="B400" s="6" t="s">
        <v>1817</v>
      </c>
      <c r="C400" s="6" t="s">
        <v>1788</v>
      </c>
      <c r="D400" s="7" t="s">
        <v>1789</v>
      </c>
      <c r="E400" s="28" t="s">
        <v>1790</v>
      </c>
      <c r="F400" s="5" t="s">
        <v>247</v>
      </c>
      <c r="G400" s="6" t="s">
        <v>37</v>
      </c>
      <c r="H400" s="6" t="s">
        <v>1818</v>
      </c>
      <c r="I400" s="6" t="s">
        <v>39</v>
      </c>
      <c r="J400" s="8" t="s">
        <v>1819</v>
      </c>
      <c r="K400" s="5" t="s">
        <v>1820</v>
      </c>
      <c r="L400" s="7" t="s">
        <v>1821</v>
      </c>
      <c r="M400" s="9">
        <v>43360</v>
      </c>
      <c r="N400" s="5" t="s">
        <v>88</v>
      </c>
      <c r="O400" s="31">
        <v>42228.6090432523</v>
      </c>
      <c r="Q400" s="28" t="s">
        <v>39</v>
      </c>
      <c r="R400" s="29" t="s">
        <v>39</v>
      </c>
      <c r="S400" s="28" t="s">
        <v>39</v>
      </c>
      <c r="T400" s="28" t="s">
        <v>39</v>
      </c>
      <c r="U400" s="5" t="s">
        <v>39</v>
      </c>
      <c r="V400" s="28" t="s">
        <v>39</v>
      </c>
      <c r="W400" s="7" t="s">
        <v>39</v>
      </c>
      <c r="X400" s="7" t="s">
        <v>39</v>
      </c>
      <c r="Y400" s="5" t="s">
        <v>39</v>
      </c>
      <c r="Z400" s="5" t="s">
        <v>39</v>
      </c>
      <c r="AA400" s="6" t="s">
        <v>39</v>
      </c>
      <c r="AB400" s="6" t="s">
        <v>39</v>
      </c>
      <c r="AC400" s="6" t="s">
        <v>39</v>
      </c>
      <c r="AD400" s="6" t="s">
        <v>39</v>
      </c>
      <c r="AE400" s="6" t="s">
        <v>39</v>
      </c>
    </row>
    <row r="401">
      <c r="A401" s="30" t="s">
        <v>1822</v>
      </c>
      <c r="B401" s="6" t="s">
        <v>1823</v>
      </c>
      <c r="C401" s="6" t="s">
        <v>1788</v>
      </c>
      <c r="D401" s="7" t="s">
        <v>1789</v>
      </c>
      <c r="E401" s="28" t="s">
        <v>1790</v>
      </c>
      <c r="F401" s="5" t="s">
        <v>247</v>
      </c>
      <c r="G401" s="6" t="s">
        <v>37</v>
      </c>
      <c r="H401" s="6" t="s">
        <v>1824</v>
      </c>
      <c r="I401" s="6" t="s">
        <v>39</v>
      </c>
      <c r="J401" s="8" t="s">
        <v>1623</v>
      </c>
      <c r="K401" s="5" t="s">
        <v>1624</v>
      </c>
      <c r="L401" s="7" t="s">
        <v>261</v>
      </c>
      <c r="M401" s="9">
        <v>43370</v>
      </c>
      <c r="N401" s="5" t="s">
        <v>88</v>
      </c>
      <c r="O401" s="31">
        <v>42228.6090434028</v>
      </c>
      <c r="Q401" s="28" t="s">
        <v>39</v>
      </c>
      <c r="R401" s="29" t="s">
        <v>39</v>
      </c>
      <c r="S401" s="28" t="s">
        <v>39</v>
      </c>
      <c r="T401" s="28" t="s">
        <v>39</v>
      </c>
      <c r="U401" s="5" t="s">
        <v>39</v>
      </c>
      <c r="V401" s="28" t="s">
        <v>39</v>
      </c>
      <c r="W401" s="7" t="s">
        <v>39</v>
      </c>
      <c r="X401" s="7" t="s">
        <v>39</v>
      </c>
      <c r="Y401" s="5" t="s">
        <v>39</v>
      </c>
      <c r="Z401" s="5" t="s">
        <v>39</v>
      </c>
      <c r="AA401" s="6" t="s">
        <v>39</v>
      </c>
      <c r="AB401" s="6" t="s">
        <v>39</v>
      </c>
      <c r="AC401" s="6" t="s">
        <v>39</v>
      </c>
      <c r="AD401" s="6" t="s">
        <v>39</v>
      </c>
      <c r="AE401" s="6" t="s">
        <v>39</v>
      </c>
    </row>
    <row r="402">
      <c r="A402" s="30" t="s">
        <v>1825</v>
      </c>
      <c r="B402" s="6" t="s">
        <v>1826</v>
      </c>
      <c r="C402" s="6" t="s">
        <v>1788</v>
      </c>
      <c r="D402" s="7" t="s">
        <v>1789</v>
      </c>
      <c r="E402" s="28" t="s">
        <v>1790</v>
      </c>
      <c r="F402" s="5" t="s">
        <v>247</v>
      </c>
      <c r="G402" s="6" t="s">
        <v>37</v>
      </c>
      <c r="H402" s="6" t="s">
        <v>1827</v>
      </c>
      <c r="I402" s="6" t="s">
        <v>39</v>
      </c>
      <c r="J402" s="8" t="s">
        <v>1828</v>
      </c>
      <c r="K402" s="5" t="s">
        <v>1829</v>
      </c>
      <c r="L402" s="7" t="s">
        <v>261</v>
      </c>
      <c r="M402" s="9">
        <v>43380</v>
      </c>
      <c r="N402" s="5" t="s">
        <v>88</v>
      </c>
      <c r="O402" s="31">
        <v>42228.6090435995</v>
      </c>
      <c r="Q402" s="28" t="s">
        <v>39</v>
      </c>
      <c r="R402" s="29" t="s">
        <v>39</v>
      </c>
      <c r="S402" s="28" t="s">
        <v>39</v>
      </c>
      <c r="T402" s="28" t="s">
        <v>39</v>
      </c>
      <c r="U402" s="5" t="s">
        <v>39</v>
      </c>
      <c r="V402" s="28" t="s">
        <v>39</v>
      </c>
      <c r="W402" s="7" t="s">
        <v>39</v>
      </c>
      <c r="X402" s="7" t="s">
        <v>39</v>
      </c>
      <c r="Y402" s="5" t="s">
        <v>39</v>
      </c>
      <c r="Z402" s="5" t="s">
        <v>39</v>
      </c>
      <c r="AA402" s="6" t="s">
        <v>39</v>
      </c>
      <c r="AB402" s="6" t="s">
        <v>39</v>
      </c>
      <c r="AC402" s="6" t="s">
        <v>39</v>
      </c>
      <c r="AD402" s="6" t="s">
        <v>39</v>
      </c>
      <c r="AE402" s="6" t="s">
        <v>39</v>
      </c>
    </row>
    <row r="403">
      <c r="A403" s="28" t="s">
        <v>1830</v>
      </c>
      <c r="B403" s="6" t="s">
        <v>1831</v>
      </c>
      <c r="C403" s="6" t="s">
        <v>1788</v>
      </c>
      <c r="D403" s="7" t="s">
        <v>1789</v>
      </c>
      <c r="E403" s="28" t="s">
        <v>1790</v>
      </c>
      <c r="F403" s="5" t="s">
        <v>247</v>
      </c>
      <c r="G403" s="6" t="s">
        <v>37</v>
      </c>
      <c r="H403" s="6" t="s">
        <v>1832</v>
      </c>
      <c r="I403" s="6" t="s">
        <v>39</v>
      </c>
      <c r="J403" s="8" t="s">
        <v>714</v>
      </c>
      <c r="K403" s="5" t="s">
        <v>715</v>
      </c>
      <c r="L403" s="7" t="s">
        <v>716</v>
      </c>
      <c r="M403" s="9">
        <v>43390</v>
      </c>
      <c r="N403" s="5" t="s">
        <v>62</v>
      </c>
      <c r="O403" s="31">
        <v>42228.6090437847</v>
      </c>
      <c r="P403" s="32">
        <v>42233.7130582523</v>
      </c>
      <c r="Q403" s="28" t="s">
        <v>39</v>
      </c>
      <c r="R403" s="29" t="s">
        <v>39</v>
      </c>
      <c r="S403" s="28" t="s">
        <v>39</v>
      </c>
      <c r="T403" s="28" t="s">
        <v>39</v>
      </c>
      <c r="U403" s="5" t="s">
        <v>39</v>
      </c>
      <c r="V403" s="28" t="s">
        <v>39</v>
      </c>
      <c r="W403" s="7" t="s">
        <v>39</v>
      </c>
      <c r="X403" s="7" t="s">
        <v>39</v>
      </c>
      <c r="Y403" s="5" t="s">
        <v>39</v>
      </c>
      <c r="Z403" s="5" t="s">
        <v>39</v>
      </c>
      <c r="AA403" s="6" t="s">
        <v>39</v>
      </c>
      <c r="AB403" s="6" t="s">
        <v>39</v>
      </c>
      <c r="AC403" s="6" t="s">
        <v>39</v>
      </c>
      <c r="AD403" s="6" t="s">
        <v>39</v>
      </c>
      <c r="AE403" s="6" t="s">
        <v>39</v>
      </c>
    </row>
    <row r="404">
      <c r="A404" s="30" t="s">
        <v>1833</v>
      </c>
      <c r="B404" s="6" t="s">
        <v>1834</v>
      </c>
      <c r="C404" s="6" t="s">
        <v>1788</v>
      </c>
      <c r="D404" s="7" t="s">
        <v>1789</v>
      </c>
      <c r="E404" s="28" t="s">
        <v>1790</v>
      </c>
      <c r="F404" s="5" t="s">
        <v>22</v>
      </c>
      <c r="G404" s="6" t="s">
        <v>37</v>
      </c>
      <c r="H404" s="6" t="s">
        <v>1835</v>
      </c>
      <c r="I404" s="6" t="s">
        <v>39</v>
      </c>
      <c r="J404" s="8" t="s">
        <v>714</v>
      </c>
      <c r="K404" s="5" t="s">
        <v>715</v>
      </c>
      <c r="L404" s="7" t="s">
        <v>716</v>
      </c>
      <c r="M404" s="9">
        <v>43400</v>
      </c>
      <c r="N404" s="5" t="s">
        <v>88</v>
      </c>
      <c r="O404" s="31">
        <v>42228.6090441319</v>
      </c>
      <c r="Q404" s="28" t="s">
        <v>39</v>
      </c>
      <c r="R404" s="29" t="s">
        <v>39</v>
      </c>
      <c r="S404" s="28" t="s">
        <v>77</v>
      </c>
      <c r="T404" s="28" t="s">
        <v>171</v>
      </c>
      <c r="U404" s="5" t="s">
        <v>172</v>
      </c>
      <c r="V404" s="28" t="s">
        <v>39</v>
      </c>
      <c r="W404" s="7" t="s">
        <v>1836</v>
      </c>
      <c r="X404" s="7" t="s">
        <v>39</v>
      </c>
      <c r="Y404" s="5" t="s">
        <v>175</v>
      </c>
      <c r="Z404" s="5" t="s">
        <v>39</v>
      </c>
      <c r="AA404" s="6" t="s">
        <v>39</v>
      </c>
      <c r="AB404" s="6" t="s">
        <v>39</v>
      </c>
      <c r="AC404" s="6" t="s">
        <v>39</v>
      </c>
      <c r="AD404" s="6" t="s">
        <v>39</v>
      </c>
      <c r="AE404" s="6" t="s">
        <v>39</v>
      </c>
    </row>
    <row r="405">
      <c r="A405" s="28" t="s">
        <v>1837</v>
      </c>
      <c r="B405" s="6" t="s">
        <v>1096</v>
      </c>
      <c r="C405" s="6" t="s">
        <v>192</v>
      </c>
      <c r="D405" s="7" t="s">
        <v>1764</v>
      </c>
      <c r="E405" s="28" t="s">
        <v>1765</v>
      </c>
      <c r="F405" s="5" t="s">
        <v>247</v>
      </c>
      <c r="G405" s="6" t="s">
        <v>37</v>
      </c>
      <c r="H405" s="6" t="s">
        <v>39</v>
      </c>
      <c r="I405" s="6" t="s">
        <v>39</v>
      </c>
      <c r="J405" s="8" t="s">
        <v>1089</v>
      </c>
      <c r="K405" s="5" t="s">
        <v>1090</v>
      </c>
      <c r="L405" s="7" t="s">
        <v>1091</v>
      </c>
      <c r="M405" s="9">
        <v>43410</v>
      </c>
      <c r="N405" s="5" t="s">
        <v>62</v>
      </c>
      <c r="O405" s="31">
        <v>42228.6092457176</v>
      </c>
      <c r="P405" s="32">
        <v>42233.9280574884</v>
      </c>
      <c r="Q405" s="28" t="s">
        <v>39</v>
      </c>
      <c r="R405" s="29" t="s">
        <v>39</v>
      </c>
      <c r="S405" s="28" t="s">
        <v>77</v>
      </c>
      <c r="T405" s="28" t="s">
        <v>39</v>
      </c>
      <c r="U405" s="5" t="s">
        <v>39</v>
      </c>
      <c r="V405" s="28" t="s">
        <v>1092</v>
      </c>
      <c r="W405" s="7" t="s">
        <v>39</v>
      </c>
      <c r="X405" s="7" t="s">
        <v>39</v>
      </c>
      <c r="Y405" s="5" t="s">
        <v>39</v>
      </c>
      <c r="Z405" s="5" t="s">
        <v>39</v>
      </c>
      <c r="AA405" s="6" t="s">
        <v>39</v>
      </c>
      <c r="AB405" s="6" t="s">
        <v>39</v>
      </c>
      <c r="AC405" s="6" t="s">
        <v>39</v>
      </c>
      <c r="AD405" s="6" t="s">
        <v>39</v>
      </c>
      <c r="AE405" s="6" t="s">
        <v>39</v>
      </c>
    </row>
    <row r="406">
      <c r="A406" s="28" t="s">
        <v>1838</v>
      </c>
      <c r="B406" s="6" t="s">
        <v>1839</v>
      </c>
      <c r="C406" s="6" t="s">
        <v>192</v>
      </c>
      <c r="D406" s="7" t="s">
        <v>1764</v>
      </c>
      <c r="E406" s="28" t="s">
        <v>1765</v>
      </c>
      <c r="F406" s="5" t="s">
        <v>247</v>
      </c>
      <c r="G406" s="6" t="s">
        <v>37</v>
      </c>
      <c r="H406" s="6" t="s">
        <v>39</v>
      </c>
      <c r="I406" s="6" t="s">
        <v>39</v>
      </c>
      <c r="J406" s="8" t="s">
        <v>1089</v>
      </c>
      <c r="K406" s="5" t="s">
        <v>1090</v>
      </c>
      <c r="L406" s="7" t="s">
        <v>1091</v>
      </c>
      <c r="M406" s="9">
        <v>43420</v>
      </c>
      <c r="N406" s="5" t="s">
        <v>62</v>
      </c>
      <c r="O406" s="31">
        <v>42228.6098758102</v>
      </c>
      <c r="P406" s="32">
        <v>42249.3663604167</v>
      </c>
      <c r="Q406" s="28" t="s">
        <v>39</v>
      </c>
      <c r="R406" s="29" t="s">
        <v>39</v>
      </c>
      <c r="S406" s="28" t="s">
        <v>77</v>
      </c>
      <c r="T406" s="28" t="s">
        <v>39</v>
      </c>
      <c r="U406" s="5" t="s">
        <v>39</v>
      </c>
      <c r="V406" s="28" t="s">
        <v>1092</v>
      </c>
      <c r="W406" s="7" t="s">
        <v>39</v>
      </c>
      <c r="X406" s="7" t="s">
        <v>39</v>
      </c>
      <c r="Y406" s="5" t="s">
        <v>39</v>
      </c>
      <c r="Z406" s="5" t="s">
        <v>39</v>
      </c>
      <c r="AA406" s="6" t="s">
        <v>39</v>
      </c>
      <c r="AB406" s="6" t="s">
        <v>39</v>
      </c>
      <c r="AC406" s="6" t="s">
        <v>39</v>
      </c>
      <c r="AD406" s="6" t="s">
        <v>39</v>
      </c>
      <c r="AE406" s="6" t="s">
        <v>39</v>
      </c>
    </row>
    <row r="407">
      <c r="A407" s="28" t="s">
        <v>1840</v>
      </c>
      <c r="B407" s="6" t="s">
        <v>1841</v>
      </c>
      <c r="C407" s="6" t="s">
        <v>192</v>
      </c>
      <c r="D407" s="7" t="s">
        <v>1764</v>
      </c>
      <c r="E407" s="28" t="s">
        <v>1765</v>
      </c>
      <c r="F407" s="5" t="s">
        <v>58</v>
      </c>
      <c r="G407" s="6" t="s">
        <v>37</v>
      </c>
      <c r="H407" s="6" t="s">
        <v>39</v>
      </c>
      <c r="I407" s="6" t="s">
        <v>39</v>
      </c>
      <c r="J407" s="8" t="s">
        <v>498</v>
      </c>
      <c r="K407" s="5" t="s">
        <v>499</v>
      </c>
      <c r="L407" s="7" t="s">
        <v>137</v>
      </c>
      <c r="M407" s="9">
        <v>43430</v>
      </c>
      <c r="N407" s="5" t="s">
        <v>62</v>
      </c>
      <c r="O407" s="31">
        <v>42228.6117956829</v>
      </c>
      <c r="P407" s="32">
        <v>42233.9280594907</v>
      </c>
      <c r="Q407" s="28" t="s">
        <v>39</v>
      </c>
      <c r="R407" s="29" t="s">
        <v>39</v>
      </c>
      <c r="S407" s="28" t="s">
        <v>89</v>
      </c>
      <c r="T407" s="28" t="s">
        <v>39</v>
      </c>
      <c r="U407" s="5" t="s">
        <v>39</v>
      </c>
      <c r="V407" s="28" t="s">
        <v>500</v>
      </c>
      <c r="W407" s="7" t="s">
        <v>39</v>
      </c>
      <c r="X407" s="7" t="s">
        <v>39</v>
      </c>
      <c r="Y407" s="5" t="s">
        <v>39</v>
      </c>
      <c r="Z407" s="5" t="s">
        <v>39</v>
      </c>
      <c r="AA407" s="6" t="s">
        <v>39</v>
      </c>
      <c r="AB407" s="6" t="s">
        <v>39</v>
      </c>
      <c r="AC407" s="6" t="s">
        <v>39</v>
      </c>
      <c r="AD407" s="6" t="s">
        <v>39</v>
      </c>
      <c r="AE407" s="6" t="s">
        <v>39</v>
      </c>
    </row>
    <row r="408">
      <c r="A408" s="28" t="s">
        <v>1842</v>
      </c>
      <c r="B408" s="6" t="s">
        <v>1843</v>
      </c>
      <c r="C408" s="6" t="s">
        <v>192</v>
      </c>
      <c r="D408" s="7" t="s">
        <v>1764</v>
      </c>
      <c r="E408" s="28" t="s">
        <v>1765</v>
      </c>
      <c r="F408" s="5" t="s">
        <v>247</v>
      </c>
      <c r="G408" s="6" t="s">
        <v>37</v>
      </c>
      <c r="H408" s="6" t="s">
        <v>39</v>
      </c>
      <c r="I408" s="6" t="s">
        <v>39</v>
      </c>
      <c r="J408" s="8" t="s">
        <v>514</v>
      </c>
      <c r="K408" s="5" t="s">
        <v>515</v>
      </c>
      <c r="L408" s="7" t="s">
        <v>516</v>
      </c>
      <c r="M408" s="9">
        <v>43440</v>
      </c>
      <c r="N408" s="5" t="s">
        <v>62</v>
      </c>
      <c r="O408" s="31">
        <v>42228.6124930556</v>
      </c>
      <c r="P408" s="32">
        <v>42233.9280614583</v>
      </c>
      <c r="Q408" s="28" t="s">
        <v>39</v>
      </c>
      <c r="R408" s="29" t="s">
        <v>39</v>
      </c>
      <c r="S408" s="28" t="s">
        <v>89</v>
      </c>
      <c r="T408" s="28" t="s">
        <v>39</v>
      </c>
      <c r="U408" s="5" t="s">
        <v>39</v>
      </c>
      <c r="V408" s="28" t="s">
        <v>500</v>
      </c>
      <c r="W408" s="7" t="s">
        <v>39</v>
      </c>
      <c r="X408" s="7" t="s">
        <v>39</v>
      </c>
      <c r="Y408" s="5" t="s">
        <v>39</v>
      </c>
      <c r="Z408" s="5" t="s">
        <v>39</v>
      </c>
      <c r="AA408" s="6" t="s">
        <v>39</v>
      </c>
      <c r="AB408" s="6" t="s">
        <v>39</v>
      </c>
      <c r="AC408" s="6" t="s">
        <v>39</v>
      </c>
      <c r="AD408" s="6" t="s">
        <v>39</v>
      </c>
      <c r="AE408" s="6" t="s">
        <v>39</v>
      </c>
    </row>
    <row r="409">
      <c r="A409" s="28" t="s">
        <v>1844</v>
      </c>
      <c r="B409" s="6" t="s">
        <v>1845</v>
      </c>
      <c r="C409" s="6" t="s">
        <v>192</v>
      </c>
      <c r="D409" s="7" t="s">
        <v>1764</v>
      </c>
      <c r="E409" s="28" t="s">
        <v>1765</v>
      </c>
      <c r="F409" s="5" t="s">
        <v>58</v>
      </c>
      <c r="G409" s="6" t="s">
        <v>37</v>
      </c>
      <c r="H409" s="6" t="s">
        <v>39</v>
      </c>
      <c r="I409" s="6" t="s">
        <v>39</v>
      </c>
      <c r="J409" s="8" t="s">
        <v>1109</v>
      </c>
      <c r="K409" s="5" t="s">
        <v>1110</v>
      </c>
      <c r="L409" s="7" t="s">
        <v>619</v>
      </c>
      <c r="M409" s="9">
        <v>43450</v>
      </c>
      <c r="N409" s="5" t="s">
        <v>62</v>
      </c>
      <c r="O409" s="31">
        <v>42228.6137135417</v>
      </c>
      <c r="P409" s="32">
        <v>42233.9280634606</v>
      </c>
      <c r="Q409" s="28" t="s">
        <v>39</v>
      </c>
      <c r="R409" s="29" t="s">
        <v>39</v>
      </c>
      <c r="S409" s="28" t="s">
        <v>89</v>
      </c>
      <c r="T409" s="28" t="s">
        <v>39</v>
      </c>
      <c r="U409" s="5" t="s">
        <v>39</v>
      </c>
      <c r="V409" s="28" t="s">
        <v>500</v>
      </c>
      <c r="W409" s="7" t="s">
        <v>39</v>
      </c>
      <c r="X409" s="7" t="s">
        <v>39</v>
      </c>
      <c r="Y409" s="5" t="s">
        <v>39</v>
      </c>
      <c r="Z409" s="5" t="s">
        <v>39</v>
      </c>
      <c r="AA409" s="6" t="s">
        <v>39</v>
      </c>
      <c r="AB409" s="6" t="s">
        <v>39</v>
      </c>
      <c r="AC409" s="6" t="s">
        <v>39</v>
      </c>
      <c r="AD409" s="6" t="s">
        <v>39</v>
      </c>
      <c r="AE409" s="6" t="s">
        <v>39</v>
      </c>
    </row>
    <row r="410">
      <c r="A410" s="28" t="s">
        <v>1846</v>
      </c>
      <c r="B410" s="6" t="s">
        <v>1847</v>
      </c>
      <c r="C410" s="6" t="s">
        <v>192</v>
      </c>
      <c r="D410" s="7" t="s">
        <v>1764</v>
      </c>
      <c r="E410" s="28" t="s">
        <v>1765</v>
      </c>
      <c r="F410" s="5" t="s">
        <v>247</v>
      </c>
      <c r="G410" s="6" t="s">
        <v>37</v>
      </c>
      <c r="H410" s="6" t="s">
        <v>39</v>
      </c>
      <c r="I410" s="6" t="s">
        <v>39</v>
      </c>
      <c r="J410" s="8" t="s">
        <v>1109</v>
      </c>
      <c r="K410" s="5" t="s">
        <v>1110</v>
      </c>
      <c r="L410" s="7" t="s">
        <v>619</v>
      </c>
      <c r="M410" s="9">
        <v>43460</v>
      </c>
      <c r="N410" s="5" t="s">
        <v>62</v>
      </c>
      <c r="O410" s="31">
        <v>42228.6142928241</v>
      </c>
      <c r="P410" s="32">
        <v>42233.9280654282</v>
      </c>
      <c r="Q410" s="28" t="s">
        <v>39</v>
      </c>
      <c r="R410" s="29" t="s">
        <v>39</v>
      </c>
      <c r="S410" s="28" t="s">
        <v>89</v>
      </c>
      <c r="T410" s="28" t="s">
        <v>39</v>
      </c>
      <c r="U410" s="5" t="s">
        <v>39</v>
      </c>
      <c r="V410" s="28" t="s">
        <v>500</v>
      </c>
      <c r="W410" s="7" t="s">
        <v>39</v>
      </c>
      <c r="X410" s="7" t="s">
        <v>39</v>
      </c>
      <c r="Y410" s="5" t="s">
        <v>39</v>
      </c>
      <c r="Z410" s="5" t="s">
        <v>39</v>
      </c>
      <c r="AA410" s="6" t="s">
        <v>39</v>
      </c>
      <c r="AB410" s="6" t="s">
        <v>39</v>
      </c>
      <c r="AC410" s="6" t="s">
        <v>39</v>
      </c>
      <c r="AD410" s="6" t="s">
        <v>39</v>
      </c>
      <c r="AE410" s="6" t="s">
        <v>39</v>
      </c>
    </row>
    <row r="411">
      <c r="A411" s="28" t="s">
        <v>1848</v>
      </c>
      <c r="B411" s="6" t="s">
        <v>1849</v>
      </c>
      <c r="C411" s="6" t="s">
        <v>192</v>
      </c>
      <c r="D411" s="7" t="s">
        <v>1764</v>
      </c>
      <c r="E411" s="28" t="s">
        <v>1765</v>
      </c>
      <c r="F411" s="5" t="s">
        <v>247</v>
      </c>
      <c r="G411" s="6" t="s">
        <v>37</v>
      </c>
      <c r="H411" s="6" t="s">
        <v>39</v>
      </c>
      <c r="I411" s="6" t="s">
        <v>39</v>
      </c>
      <c r="J411" s="8" t="s">
        <v>1109</v>
      </c>
      <c r="K411" s="5" t="s">
        <v>1110</v>
      </c>
      <c r="L411" s="7" t="s">
        <v>619</v>
      </c>
      <c r="M411" s="9">
        <v>43470</v>
      </c>
      <c r="N411" s="5" t="s">
        <v>62</v>
      </c>
      <c r="O411" s="31">
        <v>42228.6149073727</v>
      </c>
      <c r="P411" s="32">
        <v>42233.9280674421</v>
      </c>
      <c r="Q411" s="28" t="s">
        <v>39</v>
      </c>
      <c r="R411" s="29" t="s">
        <v>39</v>
      </c>
      <c r="S411" s="28" t="s">
        <v>89</v>
      </c>
      <c r="T411" s="28" t="s">
        <v>39</v>
      </c>
      <c r="U411" s="5" t="s">
        <v>39</v>
      </c>
      <c r="V411" s="28" t="s">
        <v>500</v>
      </c>
      <c r="W411" s="7" t="s">
        <v>39</v>
      </c>
      <c r="X411" s="7" t="s">
        <v>39</v>
      </c>
      <c r="Y411" s="5" t="s">
        <v>39</v>
      </c>
      <c r="Z411" s="5" t="s">
        <v>39</v>
      </c>
      <c r="AA411" s="6" t="s">
        <v>39</v>
      </c>
      <c r="AB411" s="6" t="s">
        <v>39</v>
      </c>
      <c r="AC411" s="6" t="s">
        <v>39</v>
      </c>
      <c r="AD411" s="6" t="s">
        <v>39</v>
      </c>
      <c r="AE411" s="6" t="s">
        <v>39</v>
      </c>
    </row>
    <row r="412">
      <c r="A412" s="28" t="s">
        <v>1850</v>
      </c>
      <c r="B412" s="6" t="s">
        <v>1851</v>
      </c>
      <c r="C412" s="6" t="s">
        <v>192</v>
      </c>
      <c r="D412" s="7" t="s">
        <v>1764</v>
      </c>
      <c r="E412" s="28" t="s">
        <v>1765</v>
      </c>
      <c r="F412" s="5" t="s">
        <v>734</v>
      </c>
      <c r="G412" s="6" t="s">
        <v>37</v>
      </c>
      <c r="H412" s="6" t="s">
        <v>39</v>
      </c>
      <c r="I412" s="6" t="s">
        <v>39</v>
      </c>
      <c r="J412" s="8" t="s">
        <v>1109</v>
      </c>
      <c r="K412" s="5" t="s">
        <v>1110</v>
      </c>
      <c r="L412" s="7" t="s">
        <v>619</v>
      </c>
      <c r="M412" s="9">
        <v>43480</v>
      </c>
      <c r="N412" s="5" t="s">
        <v>124</v>
      </c>
      <c r="O412" s="31">
        <v>42228.6160384259</v>
      </c>
      <c r="P412" s="32">
        <v>42233.9280694097</v>
      </c>
      <c r="Q412" s="28" t="s">
        <v>39</v>
      </c>
      <c r="R412" s="29" t="s">
        <v>1852</v>
      </c>
      <c r="S412" s="28" t="s">
        <v>89</v>
      </c>
      <c r="T412" s="28" t="s">
        <v>39</v>
      </c>
      <c r="U412" s="5" t="s">
        <v>39</v>
      </c>
      <c r="V412" s="28" t="s">
        <v>500</v>
      </c>
      <c r="W412" s="7" t="s">
        <v>39</v>
      </c>
      <c r="X412" s="7" t="s">
        <v>39</v>
      </c>
      <c r="Y412" s="5" t="s">
        <v>39</v>
      </c>
      <c r="Z412" s="5" t="s">
        <v>39</v>
      </c>
      <c r="AA412" s="6" t="s">
        <v>1853</v>
      </c>
      <c r="AB412" s="6" t="s">
        <v>1854</v>
      </c>
      <c r="AC412" s="6" t="s">
        <v>1855</v>
      </c>
      <c r="AD412" s="6" t="s">
        <v>39</v>
      </c>
      <c r="AE412" s="6" t="s">
        <v>39</v>
      </c>
    </row>
    <row r="413">
      <c r="A413" s="28" t="s">
        <v>1856</v>
      </c>
      <c r="B413" s="6" t="s">
        <v>1857</v>
      </c>
      <c r="C413" s="6" t="s">
        <v>1530</v>
      </c>
      <c r="D413" s="7" t="s">
        <v>1858</v>
      </c>
      <c r="E413" s="28" t="s">
        <v>1859</v>
      </c>
      <c r="F413" s="5" t="s">
        <v>58</v>
      </c>
      <c r="G413" s="6" t="s">
        <v>37</v>
      </c>
      <c r="H413" s="6" t="s">
        <v>1860</v>
      </c>
      <c r="I413" s="6" t="s">
        <v>39</v>
      </c>
      <c r="J413" s="8" t="s">
        <v>1181</v>
      </c>
      <c r="K413" s="5" t="s">
        <v>1182</v>
      </c>
      <c r="L413" s="7" t="s">
        <v>164</v>
      </c>
      <c r="M413" s="9">
        <v>43490</v>
      </c>
      <c r="N413" s="5" t="s">
        <v>62</v>
      </c>
      <c r="O413" s="31">
        <v>42228.6240755787</v>
      </c>
      <c r="P413" s="32">
        <v>42233.6798739583</v>
      </c>
      <c r="Q413" s="28" t="s">
        <v>39</v>
      </c>
      <c r="R413" s="29" t="s">
        <v>39</v>
      </c>
      <c r="S413" s="28" t="s">
        <v>89</v>
      </c>
      <c r="T413" s="28" t="s">
        <v>39</v>
      </c>
      <c r="U413" s="5" t="s">
        <v>39</v>
      </c>
      <c r="V413" s="28" t="s">
        <v>1072</v>
      </c>
      <c r="W413" s="7" t="s">
        <v>39</v>
      </c>
      <c r="X413" s="7" t="s">
        <v>39</v>
      </c>
      <c r="Y413" s="5" t="s">
        <v>39</v>
      </c>
      <c r="Z413" s="5" t="s">
        <v>39</v>
      </c>
      <c r="AA413" s="6" t="s">
        <v>39</v>
      </c>
      <c r="AB413" s="6" t="s">
        <v>39</v>
      </c>
      <c r="AC413" s="6" t="s">
        <v>39</v>
      </c>
      <c r="AD413" s="6" t="s">
        <v>39</v>
      </c>
      <c r="AE413" s="6" t="s">
        <v>39</v>
      </c>
    </row>
    <row r="414">
      <c r="A414" s="28" t="s">
        <v>1861</v>
      </c>
      <c r="B414" s="6" t="s">
        <v>1862</v>
      </c>
      <c r="C414" s="6" t="s">
        <v>1530</v>
      </c>
      <c r="D414" s="7" t="s">
        <v>1858</v>
      </c>
      <c r="E414" s="28" t="s">
        <v>1859</v>
      </c>
      <c r="F414" s="5" t="s">
        <v>58</v>
      </c>
      <c r="G414" s="6" t="s">
        <v>37</v>
      </c>
      <c r="H414" s="6" t="s">
        <v>1863</v>
      </c>
      <c r="I414" s="6" t="s">
        <v>39</v>
      </c>
      <c r="J414" s="8" t="s">
        <v>1181</v>
      </c>
      <c r="K414" s="5" t="s">
        <v>1182</v>
      </c>
      <c r="L414" s="7" t="s">
        <v>164</v>
      </c>
      <c r="M414" s="9">
        <v>43500</v>
      </c>
      <c r="N414" s="5" t="s">
        <v>62</v>
      </c>
      <c r="O414" s="31">
        <v>42228.6240755787</v>
      </c>
      <c r="P414" s="32">
        <v>42233.6798759259</v>
      </c>
      <c r="Q414" s="28" t="s">
        <v>39</v>
      </c>
      <c r="R414" s="29" t="s">
        <v>39</v>
      </c>
      <c r="S414" s="28" t="s">
        <v>89</v>
      </c>
      <c r="T414" s="28" t="s">
        <v>39</v>
      </c>
      <c r="U414" s="5" t="s">
        <v>39</v>
      </c>
      <c r="V414" s="28" t="s">
        <v>1072</v>
      </c>
      <c r="W414" s="7" t="s">
        <v>39</v>
      </c>
      <c r="X414" s="7" t="s">
        <v>39</v>
      </c>
      <c r="Y414" s="5" t="s">
        <v>39</v>
      </c>
      <c r="Z414" s="5" t="s">
        <v>39</v>
      </c>
      <c r="AA414" s="6" t="s">
        <v>39</v>
      </c>
      <c r="AB414" s="6" t="s">
        <v>39</v>
      </c>
      <c r="AC414" s="6" t="s">
        <v>39</v>
      </c>
      <c r="AD414" s="6" t="s">
        <v>39</v>
      </c>
      <c r="AE414" s="6" t="s">
        <v>39</v>
      </c>
    </row>
    <row r="415">
      <c r="A415" s="28" t="s">
        <v>1864</v>
      </c>
      <c r="B415" s="6" t="s">
        <v>1865</v>
      </c>
      <c r="C415" s="6" t="s">
        <v>1866</v>
      </c>
      <c r="D415" s="7" t="s">
        <v>1858</v>
      </c>
      <c r="E415" s="28" t="s">
        <v>1859</v>
      </c>
      <c r="F415" s="5" t="s">
        <v>22</v>
      </c>
      <c r="G415" s="6" t="s">
        <v>37</v>
      </c>
      <c r="H415" s="6" t="s">
        <v>1867</v>
      </c>
      <c r="I415" s="6" t="s">
        <v>39</v>
      </c>
      <c r="J415" s="8" t="s">
        <v>1160</v>
      </c>
      <c r="K415" s="5" t="s">
        <v>1161</v>
      </c>
      <c r="L415" s="7" t="s">
        <v>1162</v>
      </c>
      <c r="M415" s="9">
        <v>43510</v>
      </c>
      <c r="N415" s="5" t="s">
        <v>62</v>
      </c>
      <c r="O415" s="31">
        <v>42228.6240759259</v>
      </c>
      <c r="P415" s="32">
        <v>42233.6798779282</v>
      </c>
      <c r="Q415" s="28" t="s">
        <v>39</v>
      </c>
      <c r="R415" s="29" t="s">
        <v>39</v>
      </c>
      <c r="S415" s="28" t="s">
        <v>77</v>
      </c>
      <c r="T415" s="28" t="s">
        <v>604</v>
      </c>
      <c r="U415" s="5" t="s">
        <v>172</v>
      </c>
      <c r="V415" s="30" t="s">
        <v>1868</v>
      </c>
      <c r="W415" s="7" t="s">
        <v>232</v>
      </c>
      <c r="X415" s="7" t="s">
        <v>39</v>
      </c>
      <c r="Y415" s="5" t="s">
        <v>175</v>
      </c>
      <c r="Z415" s="5" t="s">
        <v>39</v>
      </c>
      <c r="AA415" s="6" t="s">
        <v>39</v>
      </c>
      <c r="AB415" s="6" t="s">
        <v>39</v>
      </c>
      <c r="AC415" s="6" t="s">
        <v>39</v>
      </c>
      <c r="AD415" s="6" t="s">
        <v>39</v>
      </c>
      <c r="AE415" s="6" t="s">
        <v>39</v>
      </c>
    </row>
    <row r="416">
      <c r="A416" s="30" t="s">
        <v>1869</v>
      </c>
      <c r="B416" s="6" t="s">
        <v>1865</v>
      </c>
      <c r="C416" s="6" t="s">
        <v>1866</v>
      </c>
      <c r="D416" s="7" t="s">
        <v>1858</v>
      </c>
      <c r="E416" s="28" t="s">
        <v>1859</v>
      </c>
      <c r="F416" s="5" t="s">
        <v>22</v>
      </c>
      <c r="G416" s="6" t="s">
        <v>37</v>
      </c>
      <c r="H416" s="6" t="s">
        <v>1867</v>
      </c>
      <c r="I416" s="6" t="s">
        <v>39</v>
      </c>
      <c r="J416" s="8" t="s">
        <v>1160</v>
      </c>
      <c r="K416" s="5" t="s">
        <v>1161</v>
      </c>
      <c r="L416" s="7" t="s">
        <v>1162</v>
      </c>
      <c r="M416" s="9">
        <v>43520</v>
      </c>
      <c r="N416" s="5" t="s">
        <v>88</v>
      </c>
      <c r="O416" s="31">
        <v>42228.6240777431</v>
      </c>
      <c r="Q416" s="28" t="s">
        <v>39</v>
      </c>
      <c r="R416" s="29" t="s">
        <v>39</v>
      </c>
      <c r="S416" s="28" t="s">
        <v>89</v>
      </c>
      <c r="T416" s="28" t="s">
        <v>604</v>
      </c>
      <c r="U416" s="5" t="s">
        <v>230</v>
      </c>
      <c r="V416" s="30" t="s">
        <v>1868</v>
      </c>
      <c r="W416" s="7" t="s">
        <v>547</v>
      </c>
      <c r="X416" s="7" t="s">
        <v>39</v>
      </c>
      <c r="Y416" s="5" t="s">
        <v>189</v>
      </c>
      <c r="Z416" s="5" t="s">
        <v>39</v>
      </c>
      <c r="AA416" s="6" t="s">
        <v>39</v>
      </c>
      <c r="AB416" s="6" t="s">
        <v>39</v>
      </c>
      <c r="AC416" s="6" t="s">
        <v>39</v>
      </c>
      <c r="AD416" s="6" t="s">
        <v>39</v>
      </c>
      <c r="AE416" s="6" t="s">
        <v>39</v>
      </c>
    </row>
    <row r="417">
      <c r="A417" s="28" t="s">
        <v>1870</v>
      </c>
      <c r="B417" s="6" t="s">
        <v>1871</v>
      </c>
      <c r="C417" s="6" t="s">
        <v>1866</v>
      </c>
      <c r="D417" s="7" t="s">
        <v>1858</v>
      </c>
      <c r="E417" s="28" t="s">
        <v>1859</v>
      </c>
      <c r="F417" s="5" t="s">
        <v>22</v>
      </c>
      <c r="G417" s="6" t="s">
        <v>37</v>
      </c>
      <c r="H417" s="6" t="s">
        <v>1872</v>
      </c>
      <c r="I417" s="6" t="s">
        <v>39</v>
      </c>
      <c r="J417" s="8" t="s">
        <v>1160</v>
      </c>
      <c r="K417" s="5" t="s">
        <v>1161</v>
      </c>
      <c r="L417" s="7" t="s">
        <v>1162</v>
      </c>
      <c r="M417" s="9">
        <v>43530</v>
      </c>
      <c r="N417" s="5" t="s">
        <v>179</v>
      </c>
      <c r="O417" s="31">
        <v>42228.624078669</v>
      </c>
      <c r="P417" s="32">
        <v>42233.6798802894</v>
      </c>
      <c r="Q417" s="28" t="s">
        <v>39</v>
      </c>
      <c r="R417" s="29" t="s">
        <v>39</v>
      </c>
      <c r="S417" s="28" t="s">
        <v>77</v>
      </c>
      <c r="T417" s="28" t="s">
        <v>604</v>
      </c>
      <c r="U417" s="5" t="s">
        <v>172</v>
      </c>
      <c r="V417" s="28" t="s">
        <v>173</v>
      </c>
      <c r="W417" s="7" t="s">
        <v>594</v>
      </c>
      <c r="X417" s="7" t="s">
        <v>39</v>
      </c>
      <c r="Y417" s="5" t="s">
        <v>175</v>
      </c>
      <c r="Z417" s="5" t="s">
        <v>39</v>
      </c>
      <c r="AA417" s="6" t="s">
        <v>39</v>
      </c>
      <c r="AB417" s="6" t="s">
        <v>39</v>
      </c>
      <c r="AC417" s="6" t="s">
        <v>39</v>
      </c>
      <c r="AD417" s="6" t="s">
        <v>39</v>
      </c>
      <c r="AE417" s="6" t="s">
        <v>39</v>
      </c>
    </row>
    <row r="418">
      <c r="A418" s="28" t="s">
        <v>1873</v>
      </c>
      <c r="B418" s="6" t="s">
        <v>1871</v>
      </c>
      <c r="C418" s="6" t="s">
        <v>1866</v>
      </c>
      <c r="D418" s="7" t="s">
        <v>1858</v>
      </c>
      <c r="E418" s="28" t="s">
        <v>1859</v>
      </c>
      <c r="F418" s="5" t="s">
        <v>22</v>
      </c>
      <c r="G418" s="6" t="s">
        <v>37</v>
      </c>
      <c r="H418" s="6" t="s">
        <v>1872</v>
      </c>
      <c r="I418" s="6" t="s">
        <v>39</v>
      </c>
      <c r="J418" s="8" t="s">
        <v>1160</v>
      </c>
      <c r="K418" s="5" t="s">
        <v>1161</v>
      </c>
      <c r="L418" s="7" t="s">
        <v>1162</v>
      </c>
      <c r="M418" s="9">
        <v>43540</v>
      </c>
      <c r="N418" s="5" t="s">
        <v>179</v>
      </c>
      <c r="O418" s="31">
        <v>42228.6240800926</v>
      </c>
      <c r="P418" s="32">
        <v>42249.3663610764</v>
      </c>
      <c r="Q418" s="28" t="s">
        <v>39</v>
      </c>
      <c r="R418" s="29" t="s">
        <v>39</v>
      </c>
      <c r="S418" s="28" t="s">
        <v>89</v>
      </c>
      <c r="T418" s="28" t="s">
        <v>604</v>
      </c>
      <c r="U418" s="5" t="s">
        <v>230</v>
      </c>
      <c r="V418" s="28" t="s">
        <v>173</v>
      </c>
      <c r="W418" s="7" t="s">
        <v>596</v>
      </c>
      <c r="X418" s="7" t="s">
        <v>39</v>
      </c>
      <c r="Y418" s="5" t="s">
        <v>189</v>
      </c>
      <c r="Z418" s="5" t="s">
        <v>39</v>
      </c>
      <c r="AA418" s="6" t="s">
        <v>39</v>
      </c>
      <c r="AB418" s="6" t="s">
        <v>39</v>
      </c>
      <c r="AC418" s="6" t="s">
        <v>39</v>
      </c>
      <c r="AD418" s="6" t="s">
        <v>39</v>
      </c>
      <c r="AE418" s="6" t="s">
        <v>39</v>
      </c>
    </row>
    <row r="419">
      <c r="A419" s="28" t="s">
        <v>1874</v>
      </c>
      <c r="B419" s="6" t="s">
        <v>1875</v>
      </c>
      <c r="C419" s="6" t="s">
        <v>1530</v>
      </c>
      <c r="D419" s="7" t="s">
        <v>1858</v>
      </c>
      <c r="E419" s="28" t="s">
        <v>1859</v>
      </c>
      <c r="F419" s="5" t="s">
        <v>58</v>
      </c>
      <c r="G419" s="6" t="s">
        <v>37</v>
      </c>
      <c r="H419" s="6" t="s">
        <v>1876</v>
      </c>
      <c r="I419" s="6" t="s">
        <v>39</v>
      </c>
      <c r="J419" s="8" t="s">
        <v>1877</v>
      </c>
      <c r="K419" s="5" t="s">
        <v>1878</v>
      </c>
      <c r="L419" s="7" t="s">
        <v>619</v>
      </c>
      <c r="M419" s="9">
        <v>43550</v>
      </c>
      <c r="N419" s="5" t="s">
        <v>62</v>
      </c>
      <c r="O419" s="31">
        <v>42228.624081169</v>
      </c>
      <c r="P419" s="32">
        <v>42233.6798822569</v>
      </c>
      <c r="Q419" s="28" t="s">
        <v>39</v>
      </c>
      <c r="R419" s="29" t="s">
        <v>39</v>
      </c>
      <c r="S419" s="28" t="s">
        <v>89</v>
      </c>
      <c r="T419" s="28" t="s">
        <v>39</v>
      </c>
      <c r="U419" s="5" t="s">
        <v>39</v>
      </c>
      <c r="V419" s="30" t="s">
        <v>1879</v>
      </c>
      <c r="W419" s="7" t="s">
        <v>39</v>
      </c>
      <c r="X419" s="7" t="s">
        <v>39</v>
      </c>
      <c r="Y419" s="5" t="s">
        <v>39</v>
      </c>
      <c r="Z419" s="5" t="s">
        <v>39</v>
      </c>
      <c r="AA419" s="6" t="s">
        <v>39</v>
      </c>
      <c r="AB419" s="6" t="s">
        <v>39</v>
      </c>
      <c r="AC419" s="6" t="s">
        <v>39</v>
      </c>
      <c r="AD419" s="6" t="s">
        <v>39</v>
      </c>
      <c r="AE419" s="6" t="s">
        <v>39</v>
      </c>
    </row>
    <row r="420">
      <c r="A420" s="28" t="s">
        <v>1880</v>
      </c>
      <c r="B420" s="6" t="s">
        <v>1881</v>
      </c>
      <c r="C420" s="6" t="s">
        <v>1530</v>
      </c>
      <c r="D420" s="7" t="s">
        <v>1858</v>
      </c>
      <c r="E420" s="28" t="s">
        <v>1859</v>
      </c>
      <c r="F420" s="5" t="s">
        <v>58</v>
      </c>
      <c r="G420" s="6" t="s">
        <v>37</v>
      </c>
      <c r="H420" s="6" t="s">
        <v>1882</v>
      </c>
      <c r="I420" s="6" t="s">
        <v>39</v>
      </c>
      <c r="J420" s="8" t="s">
        <v>1883</v>
      </c>
      <c r="K420" s="5" t="s">
        <v>1884</v>
      </c>
      <c r="L420" s="7" t="s">
        <v>1885</v>
      </c>
      <c r="M420" s="9">
        <v>43560</v>
      </c>
      <c r="N420" s="5" t="s">
        <v>62</v>
      </c>
      <c r="O420" s="31">
        <v>42228.6240813657</v>
      </c>
      <c r="P420" s="32">
        <v>42233.6798842593</v>
      </c>
      <c r="Q420" s="28" t="s">
        <v>39</v>
      </c>
      <c r="R420" s="29" t="s">
        <v>39</v>
      </c>
      <c r="S420" s="28" t="s">
        <v>89</v>
      </c>
      <c r="T420" s="28" t="s">
        <v>39</v>
      </c>
      <c r="U420" s="5" t="s">
        <v>39</v>
      </c>
      <c r="V420" s="28" t="s">
        <v>1120</v>
      </c>
      <c r="W420" s="7" t="s">
        <v>39</v>
      </c>
      <c r="X420" s="7" t="s">
        <v>39</v>
      </c>
      <c r="Y420" s="5" t="s">
        <v>39</v>
      </c>
      <c r="Z420" s="5" t="s">
        <v>39</v>
      </c>
      <c r="AA420" s="6" t="s">
        <v>39</v>
      </c>
      <c r="AB420" s="6" t="s">
        <v>39</v>
      </c>
      <c r="AC420" s="6" t="s">
        <v>39</v>
      </c>
      <c r="AD420" s="6" t="s">
        <v>39</v>
      </c>
      <c r="AE420" s="6" t="s">
        <v>39</v>
      </c>
    </row>
    <row r="421">
      <c r="A421" s="28" t="s">
        <v>1886</v>
      </c>
      <c r="B421" s="6" t="s">
        <v>1881</v>
      </c>
      <c r="C421" s="6" t="s">
        <v>1530</v>
      </c>
      <c r="D421" s="7" t="s">
        <v>1858</v>
      </c>
      <c r="E421" s="28" t="s">
        <v>1859</v>
      </c>
      <c r="F421" s="5" t="s">
        <v>22</v>
      </c>
      <c r="G421" s="6" t="s">
        <v>37</v>
      </c>
      <c r="H421" s="6" t="s">
        <v>1882</v>
      </c>
      <c r="I421" s="6" t="s">
        <v>39</v>
      </c>
      <c r="J421" s="8" t="s">
        <v>1883</v>
      </c>
      <c r="K421" s="5" t="s">
        <v>1884</v>
      </c>
      <c r="L421" s="7" t="s">
        <v>1885</v>
      </c>
      <c r="M421" s="9">
        <v>43570</v>
      </c>
      <c r="N421" s="5" t="s">
        <v>179</v>
      </c>
      <c r="O421" s="31">
        <v>42228.6240815162</v>
      </c>
      <c r="P421" s="32">
        <v>42233.6798862269</v>
      </c>
      <c r="Q421" s="28" t="s">
        <v>39</v>
      </c>
      <c r="R421" s="29" t="s">
        <v>39</v>
      </c>
      <c r="S421" s="28" t="s">
        <v>89</v>
      </c>
      <c r="T421" s="28" t="s">
        <v>604</v>
      </c>
      <c r="U421" s="5" t="s">
        <v>230</v>
      </c>
      <c r="V421" s="28" t="s">
        <v>1120</v>
      </c>
      <c r="W421" s="7" t="s">
        <v>627</v>
      </c>
      <c r="X421" s="7" t="s">
        <v>39</v>
      </c>
      <c r="Y421" s="5" t="s">
        <v>548</v>
      </c>
      <c r="Z421" s="5" t="s">
        <v>39</v>
      </c>
      <c r="AA421" s="6" t="s">
        <v>39</v>
      </c>
      <c r="AB421" s="6" t="s">
        <v>39</v>
      </c>
      <c r="AC421" s="6" t="s">
        <v>39</v>
      </c>
      <c r="AD421" s="6" t="s">
        <v>39</v>
      </c>
      <c r="AE421" s="6" t="s">
        <v>39</v>
      </c>
    </row>
    <row r="422">
      <c r="A422" s="28" t="s">
        <v>1887</v>
      </c>
      <c r="B422" s="6" t="s">
        <v>1888</v>
      </c>
      <c r="C422" s="6" t="s">
        <v>1530</v>
      </c>
      <c r="D422" s="7" t="s">
        <v>1858</v>
      </c>
      <c r="E422" s="28" t="s">
        <v>1859</v>
      </c>
      <c r="F422" s="5" t="s">
        <v>58</v>
      </c>
      <c r="G422" s="6" t="s">
        <v>37</v>
      </c>
      <c r="H422" s="6" t="s">
        <v>1889</v>
      </c>
      <c r="I422" s="6" t="s">
        <v>39</v>
      </c>
      <c r="J422" s="8" t="s">
        <v>1117</v>
      </c>
      <c r="K422" s="5" t="s">
        <v>1118</v>
      </c>
      <c r="L422" s="7" t="s">
        <v>1119</v>
      </c>
      <c r="M422" s="9">
        <v>43580</v>
      </c>
      <c r="N422" s="5" t="s">
        <v>62</v>
      </c>
      <c r="O422" s="31">
        <v>42228.6240826042</v>
      </c>
      <c r="P422" s="32">
        <v>42233.6798887731</v>
      </c>
      <c r="Q422" s="28" t="s">
        <v>39</v>
      </c>
      <c r="R422" s="29" t="s">
        <v>39</v>
      </c>
      <c r="S422" s="28" t="s">
        <v>89</v>
      </c>
      <c r="T422" s="28" t="s">
        <v>39</v>
      </c>
      <c r="U422" s="5" t="s">
        <v>39</v>
      </c>
      <c r="V422" s="28" t="s">
        <v>1120</v>
      </c>
      <c r="W422" s="7" t="s">
        <v>39</v>
      </c>
      <c r="X422" s="7" t="s">
        <v>39</v>
      </c>
      <c r="Y422" s="5" t="s">
        <v>39</v>
      </c>
      <c r="Z422" s="5" t="s">
        <v>39</v>
      </c>
      <c r="AA422" s="6" t="s">
        <v>39</v>
      </c>
      <c r="AB422" s="6" t="s">
        <v>39</v>
      </c>
      <c r="AC422" s="6" t="s">
        <v>39</v>
      </c>
      <c r="AD422" s="6" t="s">
        <v>39</v>
      </c>
      <c r="AE422" s="6" t="s">
        <v>39</v>
      </c>
    </row>
    <row r="423">
      <c r="A423" s="28" t="s">
        <v>1890</v>
      </c>
      <c r="B423" s="6" t="s">
        <v>1891</v>
      </c>
      <c r="C423" s="6" t="s">
        <v>1530</v>
      </c>
      <c r="D423" s="7" t="s">
        <v>1858</v>
      </c>
      <c r="E423" s="28" t="s">
        <v>1859</v>
      </c>
      <c r="F423" s="5" t="s">
        <v>58</v>
      </c>
      <c r="G423" s="6" t="s">
        <v>37</v>
      </c>
      <c r="H423" s="6" t="s">
        <v>1892</v>
      </c>
      <c r="I423" s="6" t="s">
        <v>39</v>
      </c>
      <c r="J423" s="8" t="s">
        <v>1123</v>
      </c>
      <c r="K423" s="5" t="s">
        <v>1124</v>
      </c>
      <c r="L423" s="7" t="s">
        <v>164</v>
      </c>
      <c r="M423" s="9">
        <v>43590</v>
      </c>
      <c r="N423" s="5" t="s">
        <v>62</v>
      </c>
      <c r="O423" s="31">
        <v>42228.6240827893</v>
      </c>
      <c r="P423" s="32">
        <v>42233.6798918171</v>
      </c>
      <c r="Q423" s="28" t="s">
        <v>39</v>
      </c>
      <c r="R423" s="29" t="s">
        <v>39</v>
      </c>
      <c r="S423" s="28" t="s">
        <v>89</v>
      </c>
      <c r="T423" s="28" t="s">
        <v>39</v>
      </c>
      <c r="U423" s="5" t="s">
        <v>39</v>
      </c>
      <c r="V423" s="28" t="s">
        <v>658</v>
      </c>
      <c r="W423" s="7" t="s">
        <v>39</v>
      </c>
      <c r="X423" s="7" t="s">
        <v>39</v>
      </c>
      <c r="Y423" s="5" t="s">
        <v>39</v>
      </c>
      <c r="Z423" s="5" t="s">
        <v>39</v>
      </c>
      <c r="AA423" s="6" t="s">
        <v>39</v>
      </c>
      <c r="AB423" s="6" t="s">
        <v>39</v>
      </c>
      <c r="AC423" s="6" t="s">
        <v>39</v>
      </c>
      <c r="AD423" s="6" t="s">
        <v>39</v>
      </c>
      <c r="AE423" s="6" t="s">
        <v>39</v>
      </c>
    </row>
    <row r="424">
      <c r="A424" s="28" t="s">
        <v>1893</v>
      </c>
      <c r="B424" s="6" t="s">
        <v>1894</v>
      </c>
      <c r="C424" s="6" t="s">
        <v>1530</v>
      </c>
      <c r="D424" s="7" t="s">
        <v>1858</v>
      </c>
      <c r="E424" s="28" t="s">
        <v>1859</v>
      </c>
      <c r="F424" s="5" t="s">
        <v>58</v>
      </c>
      <c r="G424" s="6" t="s">
        <v>37</v>
      </c>
      <c r="H424" s="6" t="s">
        <v>1895</v>
      </c>
      <c r="I424" s="6" t="s">
        <v>39</v>
      </c>
      <c r="J424" s="8" t="s">
        <v>1109</v>
      </c>
      <c r="K424" s="5" t="s">
        <v>1110</v>
      </c>
      <c r="L424" s="7" t="s">
        <v>619</v>
      </c>
      <c r="M424" s="9">
        <v>43600</v>
      </c>
      <c r="N424" s="5" t="s">
        <v>62</v>
      </c>
      <c r="O424" s="31">
        <v>42228.6240829861</v>
      </c>
      <c r="P424" s="32">
        <v>42249.3663615394</v>
      </c>
      <c r="Q424" s="28" t="s">
        <v>39</v>
      </c>
      <c r="R424" s="29" t="s">
        <v>39</v>
      </c>
      <c r="S424" s="28" t="s">
        <v>89</v>
      </c>
      <c r="T424" s="28" t="s">
        <v>39</v>
      </c>
      <c r="U424" s="5" t="s">
        <v>39</v>
      </c>
      <c r="V424" s="28" t="s">
        <v>500</v>
      </c>
      <c r="W424" s="7" t="s">
        <v>39</v>
      </c>
      <c r="X424" s="7" t="s">
        <v>39</v>
      </c>
      <c r="Y424" s="5" t="s">
        <v>39</v>
      </c>
      <c r="Z424" s="5" t="s">
        <v>39</v>
      </c>
      <c r="AA424" s="6" t="s">
        <v>39</v>
      </c>
      <c r="AB424" s="6" t="s">
        <v>39</v>
      </c>
      <c r="AC424" s="6" t="s">
        <v>39</v>
      </c>
      <c r="AD424" s="6" t="s">
        <v>39</v>
      </c>
      <c r="AE424" s="6" t="s">
        <v>39</v>
      </c>
    </row>
    <row r="425">
      <c r="A425" s="28" t="s">
        <v>1896</v>
      </c>
      <c r="B425" s="6" t="s">
        <v>1897</v>
      </c>
      <c r="C425" s="6" t="s">
        <v>1898</v>
      </c>
      <c r="D425" s="7" t="s">
        <v>1899</v>
      </c>
      <c r="E425" s="28" t="s">
        <v>1900</v>
      </c>
      <c r="F425" s="5" t="s">
        <v>22</v>
      </c>
      <c r="G425" s="6" t="s">
        <v>37</v>
      </c>
      <c r="H425" s="6" t="s">
        <v>39</v>
      </c>
      <c r="I425" s="6" t="s">
        <v>39</v>
      </c>
      <c r="J425" s="8" t="s">
        <v>600</v>
      </c>
      <c r="K425" s="5" t="s">
        <v>601</v>
      </c>
      <c r="L425" s="7" t="s">
        <v>602</v>
      </c>
      <c r="M425" s="9">
        <v>43610</v>
      </c>
      <c r="N425" s="5" t="s">
        <v>179</v>
      </c>
      <c r="O425" s="31">
        <v>42228.6272312153</v>
      </c>
      <c r="P425" s="32">
        <v>42233.6529159722</v>
      </c>
      <c r="Q425" s="28" t="s">
        <v>39</v>
      </c>
      <c r="R425" s="29" t="s">
        <v>39</v>
      </c>
      <c r="S425" s="28" t="s">
        <v>77</v>
      </c>
      <c r="T425" s="28" t="s">
        <v>604</v>
      </c>
      <c r="U425" s="5" t="s">
        <v>172</v>
      </c>
      <c r="V425" s="28" t="s">
        <v>1901</v>
      </c>
      <c r="W425" s="7" t="s">
        <v>630</v>
      </c>
      <c r="X425" s="7" t="s">
        <v>39</v>
      </c>
      <c r="Y425" s="5" t="s">
        <v>175</v>
      </c>
      <c r="Z425" s="5" t="s">
        <v>39</v>
      </c>
      <c r="AA425" s="6" t="s">
        <v>39</v>
      </c>
      <c r="AB425" s="6" t="s">
        <v>39</v>
      </c>
      <c r="AC425" s="6" t="s">
        <v>39</v>
      </c>
      <c r="AD425" s="6" t="s">
        <v>39</v>
      </c>
      <c r="AE425" s="6" t="s">
        <v>39</v>
      </c>
    </row>
    <row r="426">
      <c r="A426" s="28" t="s">
        <v>1902</v>
      </c>
      <c r="B426" s="6" t="s">
        <v>1903</v>
      </c>
      <c r="C426" s="6" t="s">
        <v>1898</v>
      </c>
      <c r="D426" s="7" t="s">
        <v>1899</v>
      </c>
      <c r="E426" s="28" t="s">
        <v>1900</v>
      </c>
      <c r="F426" s="5" t="s">
        <v>22</v>
      </c>
      <c r="G426" s="6" t="s">
        <v>37</v>
      </c>
      <c r="H426" s="6" t="s">
        <v>39</v>
      </c>
      <c r="I426" s="6" t="s">
        <v>39</v>
      </c>
      <c r="J426" s="8" t="s">
        <v>600</v>
      </c>
      <c r="K426" s="5" t="s">
        <v>601</v>
      </c>
      <c r="L426" s="7" t="s">
        <v>602</v>
      </c>
      <c r="M426" s="9">
        <v>43620</v>
      </c>
      <c r="N426" s="5" t="s">
        <v>179</v>
      </c>
      <c r="O426" s="31">
        <v>42228.6272326389</v>
      </c>
      <c r="P426" s="32">
        <v>42249.3663616088</v>
      </c>
      <c r="Q426" s="28" t="s">
        <v>39</v>
      </c>
      <c r="R426" s="29" t="s">
        <v>39</v>
      </c>
      <c r="S426" s="28" t="s">
        <v>89</v>
      </c>
      <c r="T426" s="28" t="s">
        <v>604</v>
      </c>
      <c r="U426" s="5" t="s">
        <v>230</v>
      </c>
      <c r="V426" s="28" t="s">
        <v>1901</v>
      </c>
      <c r="W426" s="7" t="s">
        <v>635</v>
      </c>
      <c r="X426" s="7" t="s">
        <v>39</v>
      </c>
      <c r="Y426" s="5" t="s">
        <v>189</v>
      </c>
      <c r="Z426" s="5" t="s">
        <v>39</v>
      </c>
      <c r="AA426" s="6" t="s">
        <v>39</v>
      </c>
      <c r="AB426" s="6" t="s">
        <v>39</v>
      </c>
      <c r="AC426" s="6" t="s">
        <v>39</v>
      </c>
      <c r="AD426" s="6" t="s">
        <v>39</v>
      </c>
      <c r="AE426" s="6" t="s">
        <v>39</v>
      </c>
    </row>
    <row r="427">
      <c r="A427" s="28" t="s">
        <v>1904</v>
      </c>
      <c r="B427" s="6" t="s">
        <v>1905</v>
      </c>
      <c r="C427" s="6" t="s">
        <v>362</v>
      </c>
      <c r="D427" s="7" t="s">
        <v>1899</v>
      </c>
      <c r="E427" s="28" t="s">
        <v>1900</v>
      </c>
      <c r="F427" s="5" t="s">
        <v>247</v>
      </c>
      <c r="G427" s="6" t="s">
        <v>37</v>
      </c>
      <c r="H427" s="6" t="s">
        <v>39</v>
      </c>
      <c r="I427" s="6" t="s">
        <v>39</v>
      </c>
      <c r="J427" s="8" t="s">
        <v>948</v>
      </c>
      <c r="K427" s="5" t="s">
        <v>949</v>
      </c>
      <c r="L427" s="7" t="s">
        <v>950</v>
      </c>
      <c r="M427" s="9">
        <v>43630</v>
      </c>
      <c r="N427" s="5" t="s">
        <v>62</v>
      </c>
      <c r="O427" s="31">
        <v>42228.6272337153</v>
      </c>
      <c r="P427" s="32">
        <v>42233.6529183218</v>
      </c>
      <c r="Q427" s="28" t="s">
        <v>39</v>
      </c>
      <c r="R427" s="29" t="s">
        <v>39</v>
      </c>
      <c r="S427" s="28" t="s">
        <v>39</v>
      </c>
      <c r="T427" s="28" t="s">
        <v>39</v>
      </c>
      <c r="U427" s="5" t="s">
        <v>39</v>
      </c>
      <c r="V427" s="28" t="s">
        <v>944</v>
      </c>
      <c r="W427" s="7" t="s">
        <v>39</v>
      </c>
      <c r="X427" s="7" t="s">
        <v>39</v>
      </c>
      <c r="Y427" s="5" t="s">
        <v>39</v>
      </c>
      <c r="Z427" s="5" t="s">
        <v>39</v>
      </c>
      <c r="AA427" s="6" t="s">
        <v>39</v>
      </c>
      <c r="AB427" s="6" t="s">
        <v>39</v>
      </c>
      <c r="AC427" s="6" t="s">
        <v>39</v>
      </c>
      <c r="AD427" s="6" t="s">
        <v>39</v>
      </c>
      <c r="AE427" s="6" t="s">
        <v>39</v>
      </c>
    </row>
    <row r="428">
      <c r="A428" s="28" t="s">
        <v>1906</v>
      </c>
      <c r="B428" s="6" t="s">
        <v>1907</v>
      </c>
      <c r="C428" s="6" t="s">
        <v>362</v>
      </c>
      <c r="D428" s="7" t="s">
        <v>1899</v>
      </c>
      <c r="E428" s="28" t="s">
        <v>1900</v>
      </c>
      <c r="F428" s="5" t="s">
        <v>247</v>
      </c>
      <c r="G428" s="6" t="s">
        <v>37</v>
      </c>
      <c r="H428" s="6" t="s">
        <v>39</v>
      </c>
      <c r="I428" s="6" t="s">
        <v>39</v>
      </c>
      <c r="J428" s="8" t="s">
        <v>948</v>
      </c>
      <c r="K428" s="5" t="s">
        <v>949</v>
      </c>
      <c r="L428" s="7" t="s">
        <v>950</v>
      </c>
      <c r="M428" s="9">
        <v>43640</v>
      </c>
      <c r="N428" s="5" t="s">
        <v>62</v>
      </c>
      <c r="O428" s="31">
        <v>42228.627233912</v>
      </c>
      <c r="P428" s="32">
        <v>42233.6529204861</v>
      </c>
      <c r="Q428" s="28" t="s">
        <v>39</v>
      </c>
      <c r="R428" s="29" t="s">
        <v>39</v>
      </c>
      <c r="S428" s="28" t="s">
        <v>39</v>
      </c>
      <c r="T428" s="28" t="s">
        <v>39</v>
      </c>
      <c r="U428" s="5" t="s">
        <v>39</v>
      </c>
      <c r="V428" s="28" t="s">
        <v>39</v>
      </c>
      <c r="W428" s="7" t="s">
        <v>39</v>
      </c>
      <c r="X428" s="7" t="s">
        <v>39</v>
      </c>
      <c r="Y428" s="5" t="s">
        <v>39</v>
      </c>
      <c r="Z428" s="5" t="s">
        <v>39</v>
      </c>
      <c r="AA428" s="6" t="s">
        <v>39</v>
      </c>
      <c r="AB428" s="6" t="s">
        <v>39</v>
      </c>
      <c r="AC428" s="6" t="s">
        <v>39</v>
      </c>
      <c r="AD428" s="6" t="s">
        <v>39</v>
      </c>
      <c r="AE428" s="6" t="s">
        <v>39</v>
      </c>
    </row>
    <row r="429">
      <c r="A429" s="28" t="s">
        <v>1908</v>
      </c>
      <c r="B429" s="6" t="s">
        <v>1909</v>
      </c>
      <c r="C429" s="6" t="s">
        <v>362</v>
      </c>
      <c r="D429" s="7" t="s">
        <v>1899</v>
      </c>
      <c r="E429" s="28" t="s">
        <v>1900</v>
      </c>
      <c r="F429" s="5" t="s">
        <v>247</v>
      </c>
      <c r="G429" s="6" t="s">
        <v>37</v>
      </c>
      <c r="H429" s="6" t="s">
        <v>39</v>
      </c>
      <c r="I429" s="6" t="s">
        <v>39</v>
      </c>
      <c r="J429" s="8" t="s">
        <v>581</v>
      </c>
      <c r="K429" s="5" t="s">
        <v>582</v>
      </c>
      <c r="L429" s="7" t="s">
        <v>583</v>
      </c>
      <c r="M429" s="9">
        <v>43650</v>
      </c>
      <c r="N429" s="5" t="s">
        <v>62</v>
      </c>
      <c r="O429" s="31">
        <v>42228.6272340625</v>
      </c>
      <c r="P429" s="32">
        <v>42233.6529223032</v>
      </c>
      <c r="Q429" s="28" t="s">
        <v>39</v>
      </c>
      <c r="R429" s="29" t="s">
        <v>39</v>
      </c>
      <c r="S429" s="28" t="s">
        <v>39</v>
      </c>
      <c r="T429" s="28" t="s">
        <v>39</v>
      </c>
      <c r="U429" s="5" t="s">
        <v>39</v>
      </c>
      <c r="V429" s="28" t="s">
        <v>944</v>
      </c>
      <c r="W429" s="7" t="s">
        <v>39</v>
      </c>
      <c r="X429" s="7" t="s">
        <v>39</v>
      </c>
      <c r="Y429" s="5" t="s">
        <v>39</v>
      </c>
      <c r="Z429" s="5" t="s">
        <v>39</v>
      </c>
      <c r="AA429" s="6" t="s">
        <v>39</v>
      </c>
      <c r="AB429" s="6" t="s">
        <v>39</v>
      </c>
      <c r="AC429" s="6" t="s">
        <v>39</v>
      </c>
      <c r="AD429" s="6" t="s">
        <v>39</v>
      </c>
      <c r="AE429" s="6" t="s">
        <v>39</v>
      </c>
    </row>
    <row r="430">
      <c r="A430" s="28" t="s">
        <v>1910</v>
      </c>
      <c r="B430" s="6" t="s">
        <v>1911</v>
      </c>
      <c r="C430" s="6" t="s">
        <v>362</v>
      </c>
      <c r="D430" s="7" t="s">
        <v>1899</v>
      </c>
      <c r="E430" s="28" t="s">
        <v>1900</v>
      </c>
      <c r="F430" s="5" t="s">
        <v>247</v>
      </c>
      <c r="G430" s="6" t="s">
        <v>37</v>
      </c>
      <c r="H430" s="6" t="s">
        <v>39</v>
      </c>
      <c r="I430" s="6" t="s">
        <v>39</v>
      </c>
      <c r="J430" s="8" t="s">
        <v>162</v>
      </c>
      <c r="K430" s="5" t="s">
        <v>163</v>
      </c>
      <c r="L430" s="7" t="s">
        <v>164</v>
      </c>
      <c r="M430" s="9">
        <v>43660</v>
      </c>
      <c r="N430" s="5" t="s">
        <v>62</v>
      </c>
      <c r="O430" s="31">
        <v>42228.6272342593</v>
      </c>
      <c r="P430" s="32">
        <v>42233.6529096875</v>
      </c>
      <c r="Q430" s="28" t="s">
        <v>39</v>
      </c>
      <c r="R430" s="29" t="s">
        <v>39</v>
      </c>
      <c r="S430" s="28" t="s">
        <v>39</v>
      </c>
      <c r="T430" s="28" t="s">
        <v>39</v>
      </c>
      <c r="U430" s="5" t="s">
        <v>39</v>
      </c>
      <c r="V430" s="28" t="s">
        <v>690</v>
      </c>
      <c r="W430" s="7" t="s">
        <v>39</v>
      </c>
      <c r="X430" s="7" t="s">
        <v>39</v>
      </c>
      <c r="Y430" s="5" t="s">
        <v>39</v>
      </c>
      <c r="Z430" s="5" t="s">
        <v>39</v>
      </c>
      <c r="AA430" s="6" t="s">
        <v>39</v>
      </c>
      <c r="AB430" s="6" t="s">
        <v>39</v>
      </c>
      <c r="AC430" s="6" t="s">
        <v>39</v>
      </c>
      <c r="AD430" s="6" t="s">
        <v>39</v>
      </c>
      <c r="AE430" s="6" t="s">
        <v>39</v>
      </c>
    </row>
    <row r="431">
      <c r="A431" s="28" t="s">
        <v>1912</v>
      </c>
      <c r="B431" s="6" t="s">
        <v>1913</v>
      </c>
      <c r="C431" s="6" t="s">
        <v>362</v>
      </c>
      <c r="D431" s="7" t="s">
        <v>1899</v>
      </c>
      <c r="E431" s="28" t="s">
        <v>1900</v>
      </c>
      <c r="F431" s="5" t="s">
        <v>247</v>
      </c>
      <c r="G431" s="6" t="s">
        <v>37</v>
      </c>
      <c r="H431" s="6" t="s">
        <v>39</v>
      </c>
      <c r="I431" s="6" t="s">
        <v>39</v>
      </c>
      <c r="J431" s="8" t="s">
        <v>1151</v>
      </c>
      <c r="K431" s="5" t="s">
        <v>1152</v>
      </c>
      <c r="L431" s="7" t="s">
        <v>137</v>
      </c>
      <c r="M431" s="9">
        <v>43670</v>
      </c>
      <c r="N431" s="5" t="s">
        <v>62</v>
      </c>
      <c r="O431" s="31">
        <v>42228.627234456</v>
      </c>
      <c r="P431" s="32">
        <v>42233.6529116551</v>
      </c>
      <c r="Q431" s="28" t="s">
        <v>39</v>
      </c>
      <c r="R431" s="29" t="s">
        <v>39</v>
      </c>
      <c r="S431" s="28" t="s">
        <v>39</v>
      </c>
      <c r="T431" s="28" t="s">
        <v>39</v>
      </c>
      <c r="U431" s="5" t="s">
        <v>39</v>
      </c>
      <c r="V431" s="28" t="s">
        <v>1153</v>
      </c>
      <c r="W431" s="7" t="s">
        <v>39</v>
      </c>
      <c r="X431" s="7" t="s">
        <v>39</v>
      </c>
      <c r="Y431" s="5" t="s">
        <v>39</v>
      </c>
      <c r="Z431" s="5" t="s">
        <v>39</v>
      </c>
      <c r="AA431" s="6" t="s">
        <v>39</v>
      </c>
      <c r="AB431" s="6" t="s">
        <v>39</v>
      </c>
      <c r="AC431" s="6" t="s">
        <v>39</v>
      </c>
      <c r="AD431" s="6" t="s">
        <v>39</v>
      </c>
      <c r="AE431" s="6" t="s">
        <v>39</v>
      </c>
    </row>
    <row r="432">
      <c r="A432" s="28" t="s">
        <v>1914</v>
      </c>
      <c r="B432" s="6" t="s">
        <v>1915</v>
      </c>
      <c r="C432" s="6" t="s">
        <v>362</v>
      </c>
      <c r="D432" s="7" t="s">
        <v>1899</v>
      </c>
      <c r="E432" s="28" t="s">
        <v>1900</v>
      </c>
      <c r="F432" s="5" t="s">
        <v>247</v>
      </c>
      <c r="G432" s="6" t="s">
        <v>37</v>
      </c>
      <c r="H432" s="6" t="s">
        <v>39</v>
      </c>
      <c r="I432" s="6" t="s">
        <v>39</v>
      </c>
      <c r="J432" s="8" t="s">
        <v>1751</v>
      </c>
      <c r="K432" s="5" t="s">
        <v>1752</v>
      </c>
      <c r="L432" s="7" t="s">
        <v>619</v>
      </c>
      <c r="M432" s="9">
        <v>43680</v>
      </c>
      <c r="N432" s="5" t="s">
        <v>62</v>
      </c>
      <c r="O432" s="31">
        <v>42228.6272346065</v>
      </c>
      <c r="P432" s="32">
        <v>42233.6529140046</v>
      </c>
      <c r="Q432" s="28" t="s">
        <v>39</v>
      </c>
      <c r="R432" s="29" t="s">
        <v>39</v>
      </c>
      <c r="S432" s="28" t="s">
        <v>39</v>
      </c>
      <c r="T432" s="28" t="s">
        <v>39</v>
      </c>
      <c r="U432" s="5" t="s">
        <v>39</v>
      </c>
      <c r="V432" s="28" t="s">
        <v>1153</v>
      </c>
      <c r="W432" s="7" t="s">
        <v>39</v>
      </c>
      <c r="X432" s="7" t="s">
        <v>39</v>
      </c>
      <c r="Y432" s="5" t="s">
        <v>39</v>
      </c>
      <c r="Z432" s="5" t="s">
        <v>39</v>
      </c>
      <c r="AA432" s="6" t="s">
        <v>39</v>
      </c>
      <c r="AB432" s="6" t="s">
        <v>39</v>
      </c>
      <c r="AC432" s="6" t="s">
        <v>39</v>
      </c>
      <c r="AD432" s="6" t="s">
        <v>39</v>
      </c>
      <c r="AE432" s="6" t="s">
        <v>39</v>
      </c>
    </row>
    <row r="433">
      <c r="A433" s="28" t="s">
        <v>1916</v>
      </c>
      <c r="B433" s="6" t="s">
        <v>1917</v>
      </c>
      <c r="C433" s="6" t="s">
        <v>1530</v>
      </c>
      <c r="D433" s="7" t="s">
        <v>1858</v>
      </c>
      <c r="E433" s="28" t="s">
        <v>1859</v>
      </c>
      <c r="F433" s="5" t="s">
        <v>22</v>
      </c>
      <c r="G433" s="6" t="s">
        <v>37</v>
      </c>
      <c r="H433" s="6" t="s">
        <v>1918</v>
      </c>
      <c r="I433" s="6" t="s">
        <v>39</v>
      </c>
      <c r="J433" s="8" t="s">
        <v>1919</v>
      </c>
      <c r="K433" s="5" t="s">
        <v>1920</v>
      </c>
      <c r="L433" s="7" t="s">
        <v>619</v>
      </c>
      <c r="M433" s="9">
        <v>43690</v>
      </c>
      <c r="N433" s="5" t="s">
        <v>179</v>
      </c>
      <c r="O433" s="31">
        <v>42228.6320635069</v>
      </c>
      <c r="P433" s="32">
        <v>42233.6798961458</v>
      </c>
      <c r="Q433" s="28" t="s">
        <v>39</v>
      </c>
      <c r="R433" s="29" t="s">
        <v>39</v>
      </c>
      <c r="S433" s="28" t="s">
        <v>89</v>
      </c>
      <c r="T433" s="28" t="s">
        <v>604</v>
      </c>
      <c r="U433" s="5" t="s">
        <v>230</v>
      </c>
      <c r="V433" s="28" t="s">
        <v>39</v>
      </c>
      <c r="W433" s="7" t="s">
        <v>637</v>
      </c>
      <c r="X433" s="7" t="s">
        <v>39</v>
      </c>
      <c r="Y433" s="5" t="s">
        <v>548</v>
      </c>
      <c r="Z433" s="5" t="s">
        <v>39</v>
      </c>
      <c r="AA433" s="6" t="s">
        <v>39</v>
      </c>
      <c r="AB433" s="6" t="s">
        <v>39</v>
      </c>
      <c r="AC433" s="6" t="s">
        <v>39</v>
      </c>
      <c r="AD433" s="6" t="s">
        <v>39</v>
      </c>
      <c r="AE433" s="6" t="s">
        <v>39</v>
      </c>
    </row>
    <row r="434">
      <c r="A434" s="28" t="s">
        <v>1921</v>
      </c>
      <c r="B434" s="6" t="s">
        <v>1922</v>
      </c>
      <c r="C434" s="6" t="s">
        <v>1923</v>
      </c>
      <c r="D434" s="7" t="s">
        <v>1924</v>
      </c>
      <c r="E434" s="28" t="s">
        <v>1925</v>
      </c>
      <c r="F434" s="5" t="s">
        <v>247</v>
      </c>
      <c r="G434" s="6" t="s">
        <v>37</v>
      </c>
      <c r="H434" s="6" t="s">
        <v>1926</v>
      </c>
      <c r="I434" s="6" t="s">
        <v>39</v>
      </c>
      <c r="J434" s="8" t="s">
        <v>1927</v>
      </c>
      <c r="K434" s="5" t="s">
        <v>1928</v>
      </c>
      <c r="L434" s="7" t="s">
        <v>1929</v>
      </c>
      <c r="M434" s="9">
        <v>43700</v>
      </c>
      <c r="N434" s="5" t="s">
        <v>62</v>
      </c>
      <c r="O434" s="31">
        <v>42228.8383343403</v>
      </c>
      <c r="P434" s="32">
        <v>42233.619724537</v>
      </c>
      <c r="Q434" s="28" t="s">
        <v>39</v>
      </c>
      <c r="R434" s="29" t="s">
        <v>39</v>
      </c>
      <c r="S434" s="28" t="s">
        <v>39</v>
      </c>
      <c r="T434" s="28" t="s">
        <v>39</v>
      </c>
      <c r="U434" s="5" t="s">
        <v>39</v>
      </c>
      <c r="V434" s="28" t="s">
        <v>1930</v>
      </c>
      <c r="W434" s="7" t="s">
        <v>39</v>
      </c>
      <c r="X434" s="7" t="s">
        <v>39</v>
      </c>
      <c r="Y434" s="5" t="s">
        <v>39</v>
      </c>
      <c r="Z434" s="5" t="s">
        <v>39</v>
      </c>
      <c r="AA434" s="6" t="s">
        <v>39</v>
      </c>
      <c r="AB434" s="6" t="s">
        <v>39</v>
      </c>
      <c r="AC434" s="6" t="s">
        <v>39</v>
      </c>
      <c r="AD434" s="6" t="s">
        <v>39</v>
      </c>
      <c r="AE434" s="6" t="s">
        <v>39</v>
      </c>
    </row>
    <row r="435">
      <c r="A435" s="28" t="s">
        <v>1931</v>
      </c>
      <c r="B435" s="6" t="s">
        <v>1932</v>
      </c>
      <c r="C435" s="6" t="s">
        <v>1923</v>
      </c>
      <c r="D435" s="7" t="s">
        <v>1924</v>
      </c>
      <c r="E435" s="28" t="s">
        <v>1925</v>
      </c>
      <c r="F435" s="5" t="s">
        <v>247</v>
      </c>
      <c r="G435" s="6" t="s">
        <v>37</v>
      </c>
      <c r="H435" s="6" t="s">
        <v>1926</v>
      </c>
      <c r="I435" s="6" t="s">
        <v>39</v>
      </c>
      <c r="J435" s="8" t="s">
        <v>1933</v>
      </c>
      <c r="K435" s="5" t="s">
        <v>1934</v>
      </c>
      <c r="L435" s="7" t="s">
        <v>1935</v>
      </c>
      <c r="M435" s="9">
        <v>43710</v>
      </c>
      <c r="N435" s="5" t="s">
        <v>62</v>
      </c>
      <c r="O435" s="31">
        <v>42228.8400609954</v>
      </c>
      <c r="P435" s="32">
        <v>42233.6204246875</v>
      </c>
      <c r="Q435" s="28" t="s">
        <v>39</v>
      </c>
      <c r="R435" s="29" t="s">
        <v>39</v>
      </c>
      <c r="S435" s="28" t="s">
        <v>39</v>
      </c>
      <c r="T435" s="28" t="s">
        <v>39</v>
      </c>
      <c r="U435" s="5" t="s">
        <v>39</v>
      </c>
      <c r="V435" s="28" t="s">
        <v>1930</v>
      </c>
      <c r="W435" s="7" t="s">
        <v>39</v>
      </c>
      <c r="X435" s="7" t="s">
        <v>39</v>
      </c>
      <c r="Y435" s="5" t="s">
        <v>39</v>
      </c>
      <c r="Z435" s="5" t="s">
        <v>39</v>
      </c>
      <c r="AA435" s="6" t="s">
        <v>39</v>
      </c>
      <c r="AB435" s="6" t="s">
        <v>39</v>
      </c>
      <c r="AC435" s="6" t="s">
        <v>39</v>
      </c>
      <c r="AD435" s="6" t="s">
        <v>39</v>
      </c>
      <c r="AE435" s="6" t="s">
        <v>39</v>
      </c>
    </row>
    <row r="436">
      <c r="A436" s="28" t="s">
        <v>1936</v>
      </c>
      <c r="B436" s="6" t="s">
        <v>1937</v>
      </c>
      <c r="C436" s="6" t="s">
        <v>1938</v>
      </c>
      <c r="D436" s="7" t="s">
        <v>1939</v>
      </c>
      <c r="E436" s="28" t="s">
        <v>1940</v>
      </c>
      <c r="F436" s="5" t="s">
        <v>22</v>
      </c>
      <c r="G436" s="6" t="s">
        <v>37</v>
      </c>
      <c r="H436" s="6" t="s">
        <v>1941</v>
      </c>
      <c r="I436" s="6" t="s">
        <v>39</v>
      </c>
      <c r="J436" s="8" t="s">
        <v>1160</v>
      </c>
      <c r="K436" s="5" t="s">
        <v>1161</v>
      </c>
      <c r="L436" s="7" t="s">
        <v>1162</v>
      </c>
      <c r="M436" s="9">
        <v>43720</v>
      </c>
      <c r="N436" s="5" t="s">
        <v>179</v>
      </c>
      <c r="O436" s="31">
        <v>42229.0230414005</v>
      </c>
      <c r="P436" s="32">
        <v>42233.443700544</v>
      </c>
      <c r="Q436" s="28" t="s">
        <v>39</v>
      </c>
      <c r="R436" s="29" t="s">
        <v>39</v>
      </c>
      <c r="S436" s="28" t="s">
        <v>77</v>
      </c>
      <c r="T436" s="28" t="s">
        <v>604</v>
      </c>
      <c r="U436" s="5" t="s">
        <v>172</v>
      </c>
      <c r="V436" s="28" t="s">
        <v>173</v>
      </c>
      <c r="W436" s="7" t="s">
        <v>640</v>
      </c>
      <c r="X436" s="7" t="s">
        <v>39</v>
      </c>
      <c r="Y436" s="5" t="s">
        <v>175</v>
      </c>
      <c r="Z436" s="5" t="s">
        <v>39</v>
      </c>
      <c r="AA436" s="6" t="s">
        <v>39</v>
      </c>
      <c r="AB436" s="6" t="s">
        <v>39</v>
      </c>
      <c r="AC436" s="6" t="s">
        <v>39</v>
      </c>
      <c r="AD436" s="6" t="s">
        <v>39</v>
      </c>
      <c r="AE436" s="6" t="s">
        <v>39</v>
      </c>
    </row>
    <row r="437">
      <c r="A437" s="28" t="s">
        <v>1942</v>
      </c>
      <c r="B437" s="6" t="s">
        <v>1943</v>
      </c>
      <c r="C437" s="6" t="s">
        <v>1938</v>
      </c>
      <c r="D437" s="7" t="s">
        <v>1939</v>
      </c>
      <c r="E437" s="28" t="s">
        <v>1940</v>
      </c>
      <c r="F437" s="5" t="s">
        <v>22</v>
      </c>
      <c r="G437" s="6" t="s">
        <v>37</v>
      </c>
      <c r="H437" s="6" t="s">
        <v>1941</v>
      </c>
      <c r="I437" s="6" t="s">
        <v>39</v>
      </c>
      <c r="J437" s="8" t="s">
        <v>1160</v>
      </c>
      <c r="K437" s="5" t="s">
        <v>1161</v>
      </c>
      <c r="L437" s="7" t="s">
        <v>1162</v>
      </c>
      <c r="M437" s="9">
        <v>43730</v>
      </c>
      <c r="N437" s="5" t="s">
        <v>179</v>
      </c>
      <c r="O437" s="31">
        <v>42229.0230430208</v>
      </c>
      <c r="P437" s="32">
        <v>42249.3663621528</v>
      </c>
      <c r="Q437" s="28" t="s">
        <v>39</v>
      </c>
      <c r="R437" s="29" t="s">
        <v>39</v>
      </c>
      <c r="S437" s="28" t="s">
        <v>89</v>
      </c>
      <c r="T437" s="28" t="s">
        <v>604</v>
      </c>
      <c r="U437" s="5" t="s">
        <v>230</v>
      </c>
      <c r="V437" s="28" t="s">
        <v>173</v>
      </c>
      <c r="W437" s="7" t="s">
        <v>650</v>
      </c>
      <c r="X437" s="7" t="s">
        <v>39</v>
      </c>
      <c r="Y437" s="5" t="s">
        <v>189</v>
      </c>
      <c r="Z437" s="5" t="s">
        <v>39</v>
      </c>
      <c r="AA437" s="6" t="s">
        <v>39</v>
      </c>
      <c r="AB437" s="6" t="s">
        <v>39</v>
      </c>
      <c r="AC437" s="6" t="s">
        <v>39</v>
      </c>
      <c r="AD437" s="6" t="s">
        <v>39</v>
      </c>
      <c r="AE437" s="6" t="s">
        <v>39</v>
      </c>
    </row>
    <row r="438">
      <c r="A438" s="28" t="s">
        <v>1944</v>
      </c>
      <c r="B438" s="6" t="s">
        <v>1945</v>
      </c>
      <c r="C438" s="6" t="s">
        <v>1938</v>
      </c>
      <c r="D438" s="7" t="s">
        <v>1939</v>
      </c>
      <c r="E438" s="28" t="s">
        <v>1940</v>
      </c>
      <c r="F438" s="5" t="s">
        <v>22</v>
      </c>
      <c r="G438" s="6" t="s">
        <v>37</v>
      </c>
      <c r="H438" s="6" t="s">
        <v>1946</v>
      </c>
      <c r="I438" s="6" t="s">
        <v>39</v>
      </c>
      <c r="J438" s="8" t="s">
        <v>1160</v>
      </c>
      <c r="K438" s="5" t="s">
        <v>1161</v>
      </c>
      <c r="L438" s="7" t="s">
        <v>1162</v>
      </c>
      <c r="M438" s="9">
        <v>43740</v>
      </c>
      <c r="N438" s="5" t="s">
        <v>179</v>
      </c>
      <c r="O438" s="31">
        <v>42229.0230465278</v>
      </c>
      <c r="P438" s="32">
        <v>42233.4437025116</v>
      </c>
      <c r="Q438" s="28" t="s">
        <v>39</v>
      </c>
      <c r="R438" s="29" t="s">
        <v>39</v>
      </c>
      <c r="S438" s="28" t="s">
        <v>77</v>
      </c>
      <c r="T438" s="28" t="s">
        <v>604</v>
      </c>
      <c r="U438" s="5" t="s">
        <v>172</v>
      </c>
      <c r="V438" s="28" t="s">
        <v>1947</v>
      </c>
      <c r="W438" s="7" t="s">
        <v>652</v>
      </c>
      <c r="X438" s="7" t="s">
        <v>39</v>
      </c>
      <c r="Y438" s="5" t="s">
        <v>175</v>
      </c>
      <c r="Z438" s="5" t="s">
        <v>39</v>
      </c>
      <c r="AA438" s="6" t="s">
        <v>39</v>
      </c>
      <c r="AB438" s="6" t="s">
        <v>39</v>
      </c>
      <c r="AC438" s="6" t="s">
        <v>39</v>
      </c>
      <c r="AD438" s="6" t="s">
        <v>39</v>
      </c>
      <c r="AE438" s="6" t="s">
        <v>39</v>
      </c>
    </row>
    <row r="439">
      <c r="A439" s="28" t="s">
        <v>1948</v>
      </c>
      <c r="B439" s="6" t="s">
        <v>1949</v>
      </c>
      <c r="C439" s="6" t="s">
        <v>1938</v>
      </c>
      <c r="D439" s="7" t="s">
        <v>1939</v>
      </c>
      <c r="E439" s="28" t="s">
        <v>1940</v>
      </c>
      <c r="F439" s="5" t="s">
        <v>22</v>
      </c>
      <c r="G439" s="6" t="s">
        <v>37</v>
      </c>
      <c r="H439" s="6" t="s">
        <v>1946</v>
      </c>
      <c r="I439" s="6" t="s">
        <v>39</v>
      </c>
      <c r="J439" s="8" t="s">
        <v>1160</v>
      </c>
      <c r="K439" s="5" t="s">
        <v>1161</v>
      </c>
      <c r="L439" s="7" t="s">
        <v>1162</v>
      </c>
      <c r="M439" s="9">
        <v>43750</v>
      </c>
      <c r="N439" s="5" t="s">
        <v>179</v>
      </c>
      <c r="O439" s="31">
        <v>42229.0230478819</v>
      </c>
      <c r="P439" s="32">
        <v>42249.3663622685</v>
      </c>
      <c r="Q439" s="28" t="s">
        <v>39</v>
      </c>
      <c r="R439" s="29" t="s">
        <v>39</v>
      </c>
      <c r="S439" s="28" t="s">
        <v>89</v>
      </c>
      <c r="T439" s="28" t="s">
        <v>604</v>
      </c>
      <c r="U439" s="5" t="s">
        <v>230</v>
      </c>
      <c r="V439" s="28" t="s">
        <v>1947</v>
      </c>
      <c r="W439" s="7" t="s">
        <v>660</v>
      </c>
      <c r="X439" s="7" t="s">
        <v>39</v>
      </c>
      <c r="Y439" s="5" t="s">
        <v>189</v>
      </c>
      <c r="Z439" s="5" t="s">
        <v>39</v>
      </c>
      <c r="AA439" s="6" t="s">
        <v>39</v>
      </c>
      <c r="AB439" s="6" t="s">
        <v>39</v>
      </c>
      <c r="AC439" s="6" t="s">
        <v>39</v>
      </c>
      <c r="AD439" s="6" t="s">
        <v>39</v>
      </c>
      <c r="AE439" s="6" t="s">
        <v>39</v>
      </c>
    </row>
    <row r="440">
      <c r="A440" s="28" t="s">
        <v>1950</v>
      </c>
      <c r="B440" s="6" t="s">
        <v>1951</v>
      </c>
      <c r="C440" s="6" t="s">
        <v>1952</v>
      </c>
      <c r="D440" s="7" t="s">
        <v>1939</v>
      </c>
      <c r="E440" s="28" t="s">
        <v>1940</v>
      </c>
      <c r="F440" s="5" t="s">
        <v>22</v>
      </c>
      <c r="G440" s="6" t="s">
        <v>37</v>
      </c>
      <c r="H440" s="6" t="s">
        <v>1953</v>
      </c>
      <c r="I440" s="6" t="s">
        <v>39</v>
      </c>
      <c r="J440" s="8" t="s">
        <v>1160</v>
      </c>
      <c r="K440" s="5" t="s">
        <v>1161</v>
      </c>
      <c r="L440" s="7" t="s">
        <v>1162</v>
      </c>
      <c r="M440" s="9">
        <v>43760</v>
      </c>
      <c r="N440" s="5" t="s">
        <v>124</v>
      </c>
      <c r="O440" s="31">
        <v>42229.0230488773</v>
      </c>
      <c r="P440" s="32">
        <v>42233.4437044792</v>
      </c>
      <c r="Q440" s="28" t="s">
        <v>39</v>
      </c>
      <c r="R440" s="29" t="s">
        <v>1954</v>
      </c>
      <c r="S440" s="28" t="s">
        <v>77</v>
      </c>
      <c r="T440" s="28" t="s">
        <v>604</v>
      </c>
      <c r="U440" s="5" t="s">
        <v>172</v>
      </c>
      <c r="V440" s="28" t="s">
        <v>1955</v>
      </c>
      <c r="W440" s="7" t="s">
        <v>665</v>
      </c>
      <c r="X440" s="7" t="s">
        <v>39</v>
      </c>
      <c r="Y440" s="5" t="s">
        <v>175</v>
      </c>
      <c r="Z440" s="5" t="s">
        <v>39</v>
      </c>
      <c r="AA440" s="6" t="s">
        <v>39</v>
      </c>
      <c r="AB440" s="6" t="s">
        <v>39</v>
      </c>
      <c r="AC440" s="6" t="s">
        <v>39</v>
      </c>
      <c r="AD440" s="6" t="s">
        <v>39</v>
      </c>
      <c r="AE440" s="6" t="s">
        <v>39</v>
      </c>
    </row>
    <row r="441">
      <c r="A441" s="28" t="s">
        <v>1956</v>
      </c>
      <c r="B441" s="6" t="s">
        <v>1957</v>
      </c>
      <c r="C441" s="6" t="s">
        <v>1938</v>
      </c>
      <c r="D441" s="7" t="s">
        <v>1939</v>
      </c>
      <c r="E441" s="28" t="s">
        <v>1940</v>
      </c>
      <c r="F441" s="5" t="s">
        <v>22</v>
      </c>
      <c r="G441" s="6" t="s">
        <v>37</v>
      </c>
      <c r="H441" s="6" t="s">
        <v>1953</v>
      </c>
      <c r="I441" s="6" t="s">
        <v>39</v>
      </c>
      <c r="J441" s="8" t="s">
        <v>1160</v>
      </c>
      <c r="K441" s="5" t="s">
        <v>1161</v>
      </c>
      <c r="L441" s="7" t="s">
        <v>1162</v>
      </c>
      <c r="M441" s="9">
        <v>43770</v>
      </c>
      <c r="N441" s="5" t="s">
        <v>179</v>
      </c>
      <c r="O441" s="31">
        <v>42229.0230502315</v>
      </c>
      <c r="P441" s="32">
        <v>42249.3663623495</v>
      </c>
      <c r="Q441" s="28" t="s">
        <v>39</v>
      </c>
      <c r="R441" s="29" t="s">
        <v>39</v>
      </c>
      <c r="S441" s="28" t="s">
        <v>89</v>
      </c>
      <c r="T441" s="28" t="s">
        <v>604</v>
      </c>
      <c r="U441" s="5" t="s">
        <v>230</v>
      </c>
      <c r="V441" s="28" t="s">
        <v>1955</v>
      </c>
      <c r="W441" s="7" t="s">
        <v>671</v>
      </c>
      <c r="X441" s="7" t="s">
        <v>39</v>
      </c>
      <c r="Y441" s="5" t="s">
        <v>189</v>
      </c>
      <c r="Z441" s="5" t="s">
        <v>39</v>
      </c>
      <c r="AA441" s="6" t="s">
        <v>39</v>
      </c>
      <c r="AB441" s="6" t="s">
        <v>39</v>
      </c>
      <c r="AC441" s="6" t="s">
        <v>39</v>
      </c>
      <c r="AD441" s="6" t="s">
        <v>39</v>
      </c>
      <c r="AE441" s="6" t="s">
        <v>39</v>
      </c>
    </row>
    <row r="442">
      <c r="A442" s="28" t="s">
        <v>1958</v>
      </c>
      <c r="B442" s="6" t="s">
        <v>1959</v>
      </c>
      <c r="C442" s="6" t="s">
        <v>1938</v>
      </c>
      <c r="D442" s="7" t="s">
        <v>1939</v>
      </c>
      <c r="E442" s="28" t="s">
        <v>1940</v>
      </c>
      <c r="F442" s="5" t="s">
        <v>22</v>
      </c>
      <c r="G442" s="6" t="s">
        <v>37</v>
      </c>
      <c r="H442" s="6" t="s">
        <v>1960</v>
      </c>
      <c r="I442" s="6" t="s">
        <v>39</v>
      </c>
      <c r="J442" s="8" t="s">
        <v>1160</v>
      </c>
      <c r="K442" s="5" t="s">
        <v>1161</v>
      </c>
      <c r="L442" s="7" t="s">
        <v>1162</v>
      </c>
      <c r="M442" s="9">
        <v>43780</v>
      </c>
      <c r="N442" s="5" t="s">
        <v>179</v>
      </c>
      <c r="O442" s="31">
        <v>42229.0230511574</v>
      </c>
      <c r="P442" s="32">
        <v>42233.4437064815</v>
      </c>
      <c r="Q442" s="28" t="s">
        <v>39</v>
      </c>
      <c r="R442" s="29" t="s">
        <v>39</v>
      </c>
      <c r="S442" s="28" t="s">
        <v>77</v>
      </c>
      <c r="T442" s="28" t="s">
        <v>604</v>
      </c>
      <c r="U442" s="5" t="s">
        <v>172</v>
      </c>
      <c r="V442" s="28" t="s">
        <v>1955</v>
      </c>
      <c r="W442" s="7" t="s">
        <v>675</v>
      </c>
      <c r="X442" s="7" t="s">
        <v>39</v>
      </c>
      <c r="Y442" s="5" t="s">
        <v>175</v>
      </c>
      <c r="Z442" s="5" t="s">
        <v>39</v>
      </c>
      <c r="AA442" s="6" t="s">
        <v>39</v>
      </c>
      <c r="AB442" s="6" t="s">
        <v>39</v>
      </c>
      <c r="AC442" s="6" t="s">
        <v>39</v>
      </c>
      <c r="AD442" s="6" t="s">
        <v>39</v>
      </c>
      <c r="AE442" s="6" t="s">
        <v>39</v>
      </c>
    </row>
    <row r="443">
      <c r="A443" s="28" t="s">
        <v>1961</v>
      </c>
      <c r="B443" s="6" t="s">
        <v>1962</v>
      </c>
      <c r="C443" s="6" t="s">
        <v>1938</v>
      </c>
      <c r="D443" s="7" t="s">
        <v>1939</v>
      </c>
      <c r="E443" s="28" t="s">
        <v>1940</v>
      </c>
      <c r="F443" s="5" t="s">
        <v>22</v>
      </c>
      <c r="G443" s="6" t="s">
        <v>37</v>
      </c>
      <c r="H443" s="6" t="s">
        <v>1960</v>
      </c>
      <c r="I443" s="6" t="s">
        <v>39</v>
      </c>
      <c r="J443" s="8" t="s">
        <v>1160</v>
      </c>
      <c r="K443" s="5" t="s">
        <v>1161</v>
      </c>
      <c r="L443" s="7" t="s">
        <v>1162</v>
      </c>
      <c r="M443" s="9">
        <v>43790</v>
      </c>
      <c r="N443" s="5" t="s">
        <v>179</v>
      </c>
      <c r="O443" s="31">
        <v>42229.0230525116</v>
      </c>
      <c r="P443" s="32">
        <v>42249.3663624653</v>
      </c>
      <c r="Q443" s="28" t="s">
        <v>39</v>
      </c>
      <c r="R443" s="29" t="s">
        <v>39</v>
      </c>
      <c r="S443" s="28" t="s">
        <v>89</v>
      </c>
      <c r="T443" s="28" t="s">
        <v>604</v>
      </c>
      <c r="U443" s="5" t="s">
        <v>230</v>
      </c>
      <c r="V443" s="28" t="s">
        <v>1955</v>
      </c>
      <c r="W443" s="7" t="s">
        <v>677</v>
      </c>
      <c r="X443" s="7" t="s">
        <v>39</v>
      </c>
      <c r="Y443" s="5" t="s">
        <v>189</v>
      </c>
      <c r="Z443" s="5" t="s">
        <v>39</v>
      </c>
      <c r="AA443" s="6" t="s">
        <v>39</v>
      </c>
      <c r="AB443" s="6" t="s">
        <v>39</v>
      </c>
      <c r="AC443" s="6" t="s">
        <v>39</v>
      </c>
      <c r="AD443" s="6" t="s">
        <v>39</v>
      </c>
      <c r="AE443" s="6" t="s">
        <v>39</v>
      </c>
    </row>
    <row r="444">
      <c r="A444" s="28" t="s">
        <v>1963</v>
      </c>
      <c r="B444" s="6" t="s">
        <v>1964</v>
      </c>
      <c r="C444" s="6" t="s">
        <v>1938</v>
      </c>
      <c r="D444" s="7" t="s">
        <v>1939</v>
      </c>
      <c r="E444" s="28" t="s">
        <v>1940</v>
      </c>
      <c r="F444" s="5" t="s">
        <v>22</v>
      </c>
      <c r="G444" s="6" t="s">
        <v>37</v>
      </c>
      <c r="H444" s="6" t="s">
        <v>1965</v>
      </c>
      <c r="I444" s="6" t="s">
        <v>39</v>
      </c>
      <c r="J444" s="8" t="s">
        <v>1160</v>
      </c>
      <c r="K444" s="5" t="s">
        <v>1161</v>
      </c>
      <c r="L444" s="7" t="s">
        <v>1162</v>
      </c>
      <c r="M444" s="9">
        <v>43800</v>
      </c>
      <c r="N444" s="5" t="s">
        <v>179</v>
      </c>
      <c r="O444" s="31">
        <v>42229.0230534722</v>
      </c>
      <c r="P444" s="32">
        <v>42233.4437089931</v>
      </c>
      <c r="Q444" s="28" t="s">
        <v>39</v>
      </c>
      <c r="R444" s="29" t="s">
        <v>39</v>
      </c>
      <c r="S444" s="28" t="s">
        <v>77</v>
      </c>
      <c r="T444" s="28" t="s">
        <v>604</v>
      </c>
      <c r="U444" s="5" t="s">
        <v>172</v>
      </c>
      <c r="V444" s="28" t="s">
        <v>1966</v>
      </c>
      <c r="W444" s="7" t="s">
        <v>679</v>
      </c>
      <c r="X444" s="7" t="s">
        <v>39</v>
      </c>
      <c r="Y444" s="5" t="s">
        <v>175</v>
      </c>
      <c r="Z444" s="5" t="s">
        <v>39</v>
      </c>
      <c r="AA444" s="6" t="s">
        <v>39</v>
      </c>
      <c r="AB444" s="6" t="s">
        <v>39</v>
      </c>
      <c r="AC444" s="6" t="s">
        <v>39</v>
      </c>
      <c r="AD444" s="6" t="s">
        <v>39</v>
      </c>
      <c r="AE444" s="6" t="s">
        <v>39</v>
      </c>
    </row>
    <row r="445">
      <c r="A445" s="28" t="s">
        <v>1967</v>
      </c>
      <c r="B445" s="6" t="s">
        <v>1968</v>
      </c>
      <c r="C445" s="6" t="s">
        <v>1938</v>
      </c>
      <c r="D445" s="7" t="s">
        <v>1939</v>
      </c>
      <c r="E445" s="28" t="s">
        <v>1940</v>
      </c>
      <c r="F445" s="5" t="s">
        <v>22</v>
      </c>
      <c r="G445" s="6" t="s">
        <v>37</v>
      </c>
      <c r="H445" s="6" t="s">
        <v>1965</v>
      </c>
      <c r="I445" s="6" t="s">
        <v>39</v>
      </c>
      <c r="J445" s="8" t="s">
        <v>1160</v>
      </c>
      <c r="K445" s="5" t="s">
        <v>1161</v>
      </c>
      <c r="L445" s="7" t="s">
        <v>1162</v>
      </c>
      <c r="M445" s="9">
        <v>43810</v>
      </c>
      <c r="N445" s="5" t="s">
        <v>179</v>
      </c>
      <c r="O445" s="31">
        <v>42229.0230548264</v>
      </c>
      <c r="P445" s="32">
        <v>42249.366362581</v>
      </c>
      <c r="Q445" s="28" t="s">
        <v>39</v>
      </c>
      <c r="R445" s="29" t="s">
        <v>39</v>
      </c>
      <c r="S445" s="28" t="s">
        <v>89</v>
      </c>
      <c r="T445" s="28" t="s">
        <v>604</v>
      </c>
      <c r="U445" s="5" t="s">
        <v>230</v>
      </c>
      <c r="V445" s="28" t="s">
        <v>1966</v>
      </c>
      <c r="W445" s="7" t="s">
        <v>681</v>
      </c>
      <c r="X445" s="7" t="s">
        <v>39</v>
      </c>
      <c r="Y445" s="5" t="s">
        <v>189</v>
      </c>
      <c r="Z445" s="5" t="s">
        <v>39</v>
      </c>
      <c r="AA445" s="6" t="s">
        <v>39</v>
      </c>
      <c r="AB445" s="6" t="s">
        <v>39</v>
      </c>
      <c r="AC445" s="6" t="s">
        <v>39</v>
      </c>
      <c r="AD445" s="6" t="s">
        <v>39</v>
      </c>
      <c r="AE445" s="6" t="s">
        <v>39</v>
      </c>
    </row>
    <row r="446">
      <c r="A446" s="28" t="s">
        <v>1969</v>
      </c>
      <c r="B446" s="6" t="s">
        <v>1970</v>
      </c>
      <c r="C446" s="6" t="s">
        <v>1938</v>
      </c>
      <c r="D446" s="7" t="s">
        <v>1939</v>
      </c>
      <c r="E446" s="28" t="s">
        <v>1940</v>
      </c>
      <c r="F446" s="5" t="s">
        <v>22</v>
      </c>
      <c r="G446" s="6" t="s">
        <v>37</v>
      </c>
      <c r="H446" s="6" t="s">
        <v>1971</v>
      </c>
      <c r="I446" s="6" t="s">
        <v>39</v>
      </c>
      <c r="J446" s="8" t="s">
        <v>1972</v>
      </c>
      <c r="K446" s="5" t="s">
        <v>1973</v>
      </c>
      <c r="L446" s="7" t="s">
        <v>1974</v>
      </c>
      <c r="M446" s="9">
        <v>43820</v>
      </c>
      <c r="N446" s="5" t="s">
        <v>179</v>
      </c>
      <c r="O446" s="31">
        <v>42229.0230557523</v>
      </c>
      <c r="P446" s="32">
        <v>42233.4437128125</v>
      </c>
      <c r="Q446" s="28" t="s">
        <v>39</v>
      </c>
      <c r="R446" s="29" t="s">
        <v>39</v>
      </c>
      <c r="S446" s="28" t="s">
        <v>77</v>
      </c>
      <c r="T446" s="28" t="s">
        <v>604</v>
      </c>
      <c r="U446" s="5" t="s">
        <v>172</v>
      </c>
      <c r="V446" s="28" t="s">
        <v>885</v>
      </c>
      <c r="W446" s="7" t="s">
        <v>709</v>
      </c>
      <c r="X446" s="7" t="s">
        <v>39</v>
      </c>
      <c r="Y446" s="5" t="s">
        <v>175</v>
      </c>
      <c r="Z446" s="5" t="s">
        <v>39</v>
      </c>
      <c r="AA446" s="6" t="s">
        <v>39</v>
      </c>
      <c r="AB446" s="6" t="s">
        <v>39</v>
      </c>
      <c r="AC446" s="6" t="s">
        <v>39</v>
      </c>
      <c r="AD446" s="6" t="s">
        <v>39</v>
      </c>
      <c r="AE446" s="6" t="s">
        <v>39</v>
      </c>
    </row>
    <row r="447">
      <c r="A447" s="28" t="s">
        <v>1975</v>
      </c>
      <c r="B447" s="6" t="s">
        <v>1976</v>
      </c>
      <c r="C447" s="6" t="s">
        <v>1938</v>
      </c>
      <c r="D447" s="7" t="s">
        <v>1939</v>
      </c>
      <c r="E447" s="28" t="s">
        <v>1940</v>
      </c>
      <c r="F447" s="5" t="s">
        <v>22</v>
      </c>
      <c r="G447" s="6" t="s">
        <v>37</v>
      </c>
      <c r="H447" s="6" t="s">
        <v>1971</v>
      </c>
      <c r="I447" s="6" t="s">
        <v>39</v>
      </c>
      <c r="J447" s="8" t="s">
        <v>1972</v>
      </c>
      <c r="K447" s="5" t="s">
        <v>1973</v>
      </c>
      <c r="L447" s="7" t="s">
        <v>1974</v>
      </c>
      <c r="M447" s="9">
        <v>43830</v>
      </c>
      <c r="N447" s="5" t="s">
        <v>179</v>
      </c>
      <c r="O447" s="31">
        <v>42229.0230570602</v>
      </c>
      <c r="P447" s="32">
        <v>42670.4369026273</v>
      </c>
      <c r="Q447" s="28" t="s">
        <v>39</v>
      </c>
      <c r="R447" s="29" t="s">
        <v>39</v>
      </c>
      <c r="S447" s="28" t="s">
        <v>89</v>
      </c>
      <c r="T447" s="28" t="s">
        <v>604</v>
      </c>
      <c r="U447" s="5" t="s">
        <v>230</v>
      </c>
      <c r="V447" s="28" t="s">
        <v>885</v>
      </c>
      <c r="W447" s="7" t="s">
        <v>721</v>
      </c>
      <c r="X447" s="7" t="s">
        <v>39</v>
      </c>
      <c r="Y447" s="5" t="s">
        <v>189</v>
      </c>
      <c r="Z447" s="5" t="s">
        <v>39</v>
      </c>
      <c r="AA447" s="6" t="s">
        <v>39</v>
      </c>
      <c r="AB447" s="6" t="s">
        <v>39</v>
      </c>
      <c r="AC447" s="6" t="s">
        <v>39</v>
      </c>
      <c r="AD447" s="6" t="s">
        <v>39</v>
      </c>
      <c r="AE447" s="6" t="s">
        <v>39</v>
      </c>
    </row>
    <row r="448">
      <c r="A448" s="28" t="s">
        <v>1977</v>
      </c>
      <c r="B448" s="6" t="s">
        <v>1978</v>
      </c>
      <c r="C448" s="6" t="s">
        <v>1938</v>
      </c>
      <c r="D448" s="7" t="s">
        <v>1939</v>
      </c>
      <c r="E448" s="28" t="s">
        <v>1940</v>
      </c>
      <c r="F448" s="5" t="s">
        <v>58</v>
      </c>
      <c r="G448" s="6" t="s">
        <v>37</v>
      </c>
      <c r="H448" s="6" t="s">
        <v>1979</v>
      </c>
      <c r="I448" s="6" t="s">
        <v>39</v>
      </c>
      <c r="J448" s="8" t="s">
        <v>1061</v>
      </c>
      <c r="K448" s="5" t="s">
        <v>1062</v>
      </c>
      <c r="L448" s="7" t="s">
        <v>164</v>
      </c>
      <c r="M448" s="9">
        <v>43840</v>
      </c>
      <c r="N448" s="5" t="s">
        <v>62</v>
      </c>
      <c r="O448" s="31">
        <v>42229.0230580671</v>
      </c>
      <c r="P448" s="32">
        <v>42233.4437153125</v>
      </c>
      <c r="Q448" s="28" t="s">
        <v>39</v>
      </c>
      <c r="R448" s="29" t="s">
        <v>39</v>
      </c>
      <c r="S448" s="28" t="s">
        <v>39</v>
      </c>
      <c r="T448" s="28" t="s">
        <v>39</v>
      </c>
      <c r="U448" s="5" t="s">
        <v>39</v>
      </c>
      <c r="V448" s="28" t="s">
        <v>252</v>
      </c>
      <c r="W448" s="7" t="s">
        <v>39</v>
      </c>
      <c r="X448" s="7" t="s">
        <v>39</v>
      </c>
      <c r="Y448" s="5" t="s">
        <v>39</v>
      </c>
      <c r="Z448" s="5" t="s">
        <v>39</v>
      </c>
      <c r="AA448" s="6" t="s">
        <v>39</v>
      </c>
      <c r="AB448" s="6" t="s">
        <v>39</v>
      </c>
      <c r="AC448" s="6" t="s">
        <v>39</v>
      </c>
      <c r="AD448" s="6" t="s">
        <v>39</v>
      </c>
      <c r="AE448" s="6" t="s">
        <v>39</v>
      </c>
    </row>
    <row r="449">
      <c r="A449" s="28" t="s">
        <v>1980</v>
      </c>
      <c r="B449" s="6" t="s">
        <v>1981</v>
      </c>
      <c r="C449" s="6" t="s">
        <v>1938</v>
      </c>
      <c r="D449" s="7" t="s">
        <v>1939</v>
      </c>
      <c r="E449" s="28" t="s">
        <v>1940</v>
      </c>
      <c r="F449" s="5" t="s">
        <v>58</v>
      </c>
      <c r="G449" s="6" t="s">
        <v>37</v>
      </c>
      <c r="H449" s="6" t="s">
        <v>1982</v>
      </c>
      <c r="I449" s="6" t="s">
        <v>39</v>
      </c>
      <c r="J449" s="8" t="s">
        <v>1117</v>
      </c>
      <c r="K449" s="5" t="s">
        <v>1118</v>
      </c>
      <c r="L449" s="7" t="s">
        <v>1119</v>
      </c>
      <c r="M449" s="9">
        <v>43850</v>
      </c>
      <c r="N449" s="5" t="s">
        <v>62</v>
      </c>
      <c r="O449" s="31">
        <v>42229.0230582523</v>
      </c>
      <c r="P449" s="32">
        <v>42233.4437176736</v>
      </c>
      <c r="Q449" s="28" t="s">
        <v>39</v>
      </c>
      <c r="R449" s="29" t="s">
        <v>39</v>
      </c>
      <c r="S449" s="28" t="s">
        <v>39</v>
      </c>
      <c r="T449" s="28" t="s">
        <v>39</v>
      </c>
      <c r="U449" s="5" t="s">
        <v>39</v>
      </c>
      <c r="V449" s="28" t="s">
        <v>1120</v>
      </c>
      <c r="W449" s="7" t="s">
        <v>39</v>
      </c>
      <c r="X449" s="7" t="s">
        <v>39</v>
      </c>
      <c r="Y449" s="5" t="s">
        <v>39</v>
      </c>
      <c r="Z449" s="5" t="s">
        <v>39</v>
      </c>
      <c r="AA449" s="6" t="s">
        <v>39</v>
      </c>
      <c r="AB449" s="6" t="s">
        <v>39</v>
      </c>
      <c r="AC449" s="6" t="s">
        <v>39</v>
      </c>
      <c r="AD449" s="6" t="s">
        <v>39</v>
      </c>
      <c r="AE449" s="6" t="s">
        <v>39</v>
      </c>
    </row>
    <row r="450">
      <c r="A450" s="30" t="s">
        <v>1983</v>
      </c>
      <c r="B450" s="6" t="s">
        <v>1984</v>
      </c>
      <c r="C450" s="6" t="s">
        <v>1938</v>
      </c>
      <c r="D450" s="7" t="s">
        <v>1939</v>
      </c>
      <c r="E450" s="28" t="s">
        <v>1940</v>
      </c>
      <c r="F450" s="5" t="s">
        <v>22</v>
      </c>
      <c r="G450" s="6" t="s">
        <v>37</v>
      </c>
      <c r="H450" s="6" t="s">
        <v>1985</v>
      </c>
      <c r="I450" s="6" t="s">
        <v>39</v>
      </c>
      <c r="J450" s="8" t="s">
        <v>1986</v>
      </c>
      <c r="K450" s="5" t="s">
        <v>1987</v>
      </c>
      <c r="L450" s="7" t="s">
        <v>164</v>
      </c>
      <c r="M450" s="9">
        <v>43860</v>
      </c>
      <c r="N450" s="5" t="s">
        <v>88</v>
      </c>
      <c r="O450" s="31">
        <v>42229.0230584838</v>
      </c>
      <c r="Q450" s="28" t="s">
        <v>39</v>
      </c>
      <c r="R450" s="29" t="s">
        <v>39</v>
      </c>
      <c r="S450" s="28" t="s">
        <v>77</v>
      </c>
      <c r="T450" s="28" t="s">
        <v>604</v>
      </c>
      <c r="U450" s="5" t="s">
        <v>172</v>
      </c>
      <c r="V450" s="28" t="s">
        <v>1988</v>
      </c>
      <c r="W450" s="7" t="s">
        <v>723</v>
      </c>
      <c r="X450" s="7" t="s">
        <v>39</v>
      </c>
      <c r="Y450" s="5" t="s">
        <v>548</v>
      </c>
      <c r="Z450" s="5" t="s">
        <v>39</v>
      </c>
      <c r="AA450" s="6" t="s">
        <v>39</v>
      </c>
      <c r="AB450" s="6" t="s">
        <v>39</v>
      </c>
      <c r="AC450" s="6" t="s">
        <v>39</v>
      </c>
      <c r="AD450" s="6" t="s">
        <v>39</v>
      </c>
      <c r="AE450" s="6" t="s">
        <v>39</v>
      </c>
    </row>
    <row r="451">
      <c r="A451" s="28" t="s">
        <v>1989</v>
      </c>
      <c r="B451" s="6" t="s">
        <v>1990</v>
      </c>
      <c r="C451" s="6" t="s">
        <v>1938</v>
      </c>
      <c r="D451" s="7" t="s">
        <v>1939</v>
      </c>
      <c r="E451" s="28" t="s">
        <v>1940</v>
      </c>
      <c r="F451" s="5" t="s">
        <v>22</v>
      </c>
      <c r="G451" s="6" t="s">
        <v>37</v>
      </c>
      <c r="H451" s="6" t="s">
        <v>1985</v>
      </c>
      <c r="I451" s="6" t="s">
        <v>39</v>
      </c>
      <c r="J451" s="8" t="s">
        <v>1986</v>
      </c>
      <c r="K451" s="5" t="s">
        <v>1987</v>
      </c>
      <c r="L451" s="7" t="s">
        <v>164</v>
      </c>
      <c r="M451" s="9">
        <v>43870</v>
      </c>
      <c r="N451" s="5" t="s">
        <v>62</v>
      </c>
      <c r="O451" s="31">
        <v>42229.0230601505</v>
      </c>
      <c r="P451" s="32">
        <v>42233.4437198264</v>
      </c>
      <c r="Q451" s="28" t="s">
        <v>39</v>
      </c>
      <c r="R451" s="29" t="s">
        <v>39</v>
      </c>
      <c r="S451" s="28" t="s">
        <v>89</v>
      </c>
      <c r="T451" s="28" t="s">
        <v>604</v>
      </c>
      <c r="U451" s="5" t="s">
        <v>230</v>
      </c>
      <c r="V451" s="28" t="s">
        <v>1988</v>
      </c>
      <c r="W451" s="7" t="s">
        <v>727</v>
      </c>
      <c r="X451" s="7" t="s">
        <v>39</v>
      </c>
      <c r="Y451" s="5" t="s">
        <v>189</v>
      </c>
      <c r="Z451" s="5" t="s">
        <v>39</v>
      </c>
      <c r="AA451" s="6" t="s">
        <v>39</v>
      </c>
      <c r="AB451" s="6" t="s">
        <v>39</v>
      </c>
      <c r="AC451" s="6" t="s">
        <v>39</v>
      </c>
      <c r="AD451" s="6" t="s">
        <v>39</v>
      </c>
      <c r="AE451" s="6" t="s">
        <v>39</v>
      </c>
    </row>
    <row r="452">
      <c r="A452" s="28" t="s">
        <v>1991</v>
      </c>
      <c r="B452" s="6" t="s">
        <v>1992</v>
      </c>
      <c r="C452" s="6" t="s">
        <v>1938</v>
      </c>
      <c r="D452" s="7" t="s">
        <v>1939</v>
      </c>
      <c r="E452" s="28" t="s">
        <v>1940</v>
      </c>
      <c r="F452" s="5" t="s">
        <v>22</v>
      </c>
      <c r="G452" s="6" t="s">
        <v>37</v>
      </c>
      <c r="H452" s="6" t="s">
        <v>1993</v>
      </c>
      <c r="I452" s="6" t="s">
        <v>39</v>
      </c>
      <c r="J452" s="8" t="s">
        <v>850</v>
      </c>
      <c r="K452" s="5" t="s">
        <v>851</v>
      </c>
      <c r="L452" s="7" t="s">
        <v>852</v>
      </c>
      <c r="M452" s="9">
        <v>43880</v>
      </c>
      <c r="N452" s="5" t="s">
        <v>179</v>
      </c>
      <c r="O452" s="31">
        <v>42229.0230612269</v>
      </c>
      <c r="P452" s="32">
        <v>42233.4032487616</v>
      </c>
      <c r="Q452" s="28" t="s">
        <v>39</v>
      </c>
      <c r="R452" s="29" t="s">
        <v>39</v>
      </c>
      <c r="S452" s="28" t="s">
        <v>603</v>
      </c>
      <c r="T452" s="28" t="s">
        <v>171</v>
      </c>
      <c r="U452" s="5" t="s">
        <v>605</v>
      </c>
      <c r="V452" s="28" t="s">
        <v>1994</v>
      </c>
      <c r="W452" s="7" t="s">
        <v>1995</v>
      </c>
      <c r="X452" s="7" t="s">
        <v>39</v>
      </c>
      <c r="Y452" s="5" t="s">
        <v>175</v>
      </c>
      <c r="Z452" s="5" t="s">
        <v>39</v>
      </c>
      <c r="AA452" s="6" t="s">
        <v>39</v>
      </c>
      <c r="AB452" s="6" t="s">
        <v>39</v>
      </c>
      <c r="AC452" s="6" t="s">
        <v>39</v>
      </c>
      <c r="AD452" s="6" t="s">
        <v>39</v>
      </c>
      <c r="AE452" s="6" t="s">
        <v>39</v>
      </c>
    </row>
    <row r="453">
      <c r="A453" s="28" t="s">
        <v>1996</v>
      </c>
      <c r="B453" s="6" t="s">
        <v>1992</v>
      </c>
      <c r="C453" s="6" t="s">
        <v>1938</v>
      </c>
      <c r="D453" s="7" t="s">
        <v>1939</v>
      </c>
      <c r="E453" s="28" t="s">
        <v>1940</v>
      </c>
      <c r="F453" s="5" t="s">
        <v>22</v>
      </c>
      <c r="G453" s="6" t="s">
        <v>37</v>
      </c>
      <c r="H453" s="6" t="s">
        <v>1993</v>
      </c>
      <c r="I453" s="6" t="s">
        <v>39</v>
      </c>
      <c r="J453" s="8" t="s">
        <v>850</v>
      </c>
      <c r="K453" s="5" t="s">
        <v>851</v>
      </c>
      <c r="L453" s="7" t="s">
        <v>852</v>
      </c>
      <c r="M453" s="9">
        <v>43890</v>
      </c>
      <c r="N453" s="5" t="s">
        <v>179</v>
      </c>
      <c r="O453" s="31">
        <v>42229.0230631597</v>
      </c>
      <c r="P453" s="32">
        <v>42249.3663629977</v>
      </c>
      <c r="Q453" s="28" t="s">
        <v>39</v>
      </c>
      <c r="R453" s="29" t="s">
        <v>39</v>
      </c>
      <c r="S453" s="28" t="s">
        <v>207</v>
      </c>
      <c r="T453" s="28" t="s">
        <v>171</v>
      </c>
      <c r="U453" s="5" t="s">
        <v>208</v>
      </c>
      <c r="V453" s="28" t="s">
        <v>1994</v>
      </c>
      <c r="W453" s="7" t="s">
        <v>1997</v>
      </c>
      <c r="X453" s="7" t="s">
        <v>39</v>
      </c>
      <c r="Y453" s="5" t="s">
        <v>189</v>
      </c>
      <c r="Z453" s="5" t="s">
        <v>39</v>
      </c>
      <c r="AA453" s="6" t="s">
        <v>39</v>
      </c>
      <c r="AB453" s="6" t="s">
        <v>39</v>
      </c>
      <c r="AC453" s="6" t="s">
        <v>39</v>
      </c>
      <c r="AD453" s="6" t="s">
        <v>39</v>
      </c>
      <c r="AE453" s="6" t="s">
        <v>39</v>
      </c>
    </row>
    <row r="454">
      <c r="A454" s="28" t="s">
        <v>1998</v>
      </c>
      <c r="B454" s="6" t="s">
        <v>1992</v>
      </c>
      <c r="C454" s="6" t="s">
        <v>1938</v>
      </c>
      <c r="D454" s="7" t="s">
        <v>1939</v>
      </c>
      <c r="E454" s="28" t="s">
        <v>1940</v>
      </c>
      <c r="F454" s="5" t="s">
        <v>22</v>
      </c>
      <c r="G454" s="6" t="s">
        <v>37</v>
      </c>
      <c r="H454" s="6" t="s">
        <v>1993</v>
      </c>
      <c r="I454" s="6" t="s">
        <v>39</v>
      </c>
      <c r="J454" s="8" t="s">
        <v>850</v>
      </c>
      <c r="K454" s="5" t="s">
        <v>851</v>
      </c>
      <c r="L454" s="7" t="s">
        <v>852</v>
      </c>
      <c r="M454" s="9">
        <v>43900</v>
      </c>
      <c r="N454" s="5" t="s">
        <v>179</v>
      </c>
      <c r="O454" s="31">
        <v>42229.0230644329</v>
      </c>
      <c r="P454" s="32">
        <v>42249.366363044</v>
      </c>
      <c r="Q454" s="28" t="s">
        <v>39</v>
      </c>
      <c r="R454" s="29" t="s">
        <v>39</v>
      </c>
      <c r="S454" s="28" t="s">
        <v>77</v>
      </c>
      <c r="T454" s="28" t="s">
        <v>171</v>
      </c>
      <c r="U454" s="5" t="s">
        <v>172</v>
      </c>
      <c r="V454" s="28" t="s">
        <v>1994</v>
      </c>
      <c r="W454" s="7" t="s">
        <v>1999</v>
      </c>
      <c r="X454" s="7" t="s">
        <v>39</v>
      </c>
      <c r="Y454" s="5" t="s">
        <v>189</v>
      </c>
      <c r="Z454" s="5" t="s">
        <v>39</v>
      </c>
      <c r="AA454" s="6" t="s">
        <v>39</v>
      </c>
      <c r="AB454" s="6" t="s">
        <v>39</v>
      </c>
      <c r="AC454" s="6" t="s">
        <v>39</v>
      </c>
      <c r="AD454" s="6" t="s">
        <v>39</v>
      </c>
      <c r="AE454" s="6" t="s">
        <v>39</v>
      </c>
    </row>
    <row r="455">
      <c r="A455" s="28" t="s">
        <v>2000</v>
      </c>
      <c r="B455" s="6" t="s">
        <v>1992</v>
      </c>
      <c r="C455" s="6" t="s">
        <v>1938</v>
      </c>
      <c r="D455" s="7" t="s">
        <v>1939</v>
      </c>
      <c r="E455" s="28" t="s">
        <v>1940</v>
      </c>
      <c r="F455" s="5" t="s">
        <v>22</v>
      </c>
      <c r="G455" s="6" t="s">
        <v>37</v>
      </c>
      <c r="H455" s="6" t="s">
        <v>1993</v>
      </c>
      <c r="I455" s="6" t="s">
        <v>39</v>
      </c>
      <c r="J455" s="8" t="s">
        <v>850</v>
      </c>
      <c r="K455" s="5" t="s">
        <v>851</v>
      </c>
      <c r="L455" s="7" t="s">
        <v>852</v>
      </c>
      <c r="M455" s="9">
        <v>43910</v>
      </c>
      <c r="N455" s="5" t="s">
        <v>179</v>
      </c>
      <c r="O455" s="31">
        <v>42229.0230658912</v>
      </c>
      <c r="P455" s="32">
        <v>42249.3663631134</v>
      </c>
      <c r="Q455" s="28" t="s">
        <v>39</v>
      </c>
      <c r="R455" s="29" t="s">
        <v>39</v>
      </c>
      <c r="S455" s="28" t="s">
        <v>89</v>
      </c>
      <c r="T455" s="28" t="s">
        <v>171</v>
      </c>
      <c r="U455" s="5" t="s">
        <v>230</v>
      </c>
      <c r="V455" s="28" t="s">
        <v>1994</v>
      </c>
      <c r="W455" s="7" t="s">
        <v>2001</v>
      </c>
      <c r="X455" s="7" t="s">
        <v>39</v>
      </c>
      <c r="Y455" s="5" t="s">
        <v>189</v>
      </c>
      <c r="Z455" s="5" t="s">
        <v>39</v>
      </c>
      <c r="AA455" s="6" t="s">
        <v>39</v>
      </c>
      <c r="AB455" s="6" t="s">
        <v>39</v>
      </c>
      <c r="AC455" s="6" t="s">
        <v>39</v>
      </c>
      <c r="AD455" s="6" t="s">
        <v>39</v>
      </c>
      <c r="AE455" s="6" t="s">
        <v>39</v>
      </c>
    </row>
    <row r="456">
      <c r="A456" s="28" t="s">
        <v>2002</v>
      </c>
      <c r="B456" s="6" t="s">
        <v>2003</v>
      </c>
      <c r="C456" s="6" t="s">
        <v>1938</v>
      </c>
      <c r="D456" s="7" t="s">
        <v>1939</v>
      </c>
      <c r="E456" s="28" t="s">
        <v>1940</v>
      </c>
      <c r="F456" s="5" t="s">
        <v>58</v>
      </c>
      <c r="G456" s="6" t="s">
        <v>37</v>
      </c>
      <c r="H456" s="6" t="s">
        <v>2004</v>
      </c>
      <c r="I456" s="6" t="s">
        <v>39</v>
      </c>
      <c r="J456" s="8" t="s">
        <v>902</v>
      </c>
      <c r="K456" s="5" t="s">
        <v>903</v>
      </c>
      <c r="L456" s="7" t="s">
        <v>592</v>
      </c>
      <c r="M456" s="9">
        <v>43920</v>
      </c>
      <c r="N456" s="5" t="s">
        <v>62</v>
      </c>
      <c r="O456" s="31">
        <v>42229.0230669792</v>
      </c>
      <c r="P456" s="32">
        <v>42233.4032508102</v>
      </c>
      <c r="Q456" s="28" t="s">
        <v>39</v>
      </c>
      <c r="R456" s="29" t="s">
        <v>39</v>
      </c>
      <c r="S456" s="28" t="s">
        <v>89</v>
      </c>
      <c r="T456" s="28" t="s">
        <v>39</v>
      </c>
      <c r="U456" s="5" t="s">
        <v>39</v>
      </c>
      <c r="V456" s="28" t="s">
        <v>961</v>
      </c>
      <c r="W456" s="7" t="s">
        <v>39</v>
      </c>
      <c r="X456" s="7" t="s">
        <v>39</v>
      </c>
      <c r="Y456" s="5" t="s">
        <v>39</v>
      </c>
      <c r="Z456" s="5" t="s">
        <v>39</v>
      </c>
      <c r="AA456" s="6" t="s">
        <v>39</v>
      </c>
      <c r="AB456" s="6" t="s">
        <v>39</v>
      </c>
      <c r="AC456" s="6" t="s">
        <v>39</v>
      </c>
      <c r="AD456" s="6" t="s">
        <v>39</v>
      </c>
      <c r="AE456" s="6" t="s">
        <v>39</v>
      </c>
    </row>
    <row r="457">
      <c r="A457" s="28" t="s">
        <v>2005</v>
      </c>
      <c r="B457" s="6" t="s">
        <v>2006</v>
      </c>
      <c r="C457" s="6" t="s">
        <v>1938</v>
      </c>
      <c r="D457" s="7" t="s">
        <v>1939</v>
      </c>
      <c r="E457" s="28" t="s">
        <v>1940</v>
      </c>
      <c r="F457" s="5" t="s">
        <v>58</v>
      </c>
      <c r="G457" s="6" t="s">
        <v>37</v>
      </c>
      <c r="H457" s="6" t="s">
        <v>2006</v>
      </c>
      <c r="I457" s="6" t="s">
        <v>39</v>
      </c>
      <c r="J457" s="8" t="s">
        <v>155</v>
      </c>
      <c r="K457" s="5" t="s">
        <v>156</v>
      </c>
      <c r="L457" s="7" t="s">
        <v>157</v>
      </c>
      <c r="M457" s="9">
        <v>43930</v>
      </c>
      <c r="N457" s="5" t="s">
        <v>62</v>
      </c>
      <c r="O457" s="31">
        <v>42229.0230671644</v>
      </c>
      <c r="P457" s="32">
        <v>42233.4032528125</v>
      </c>
      <c r="Q457" s="28" t="s">
        <v>39</v>
      </c>
      <c r="R457" s="29" t="s">
        <v>39</v>
      </c>
      <c r="S457" s="28" t="s">
        <v>89</v>
      </c>
      <c r="T457" s="28" t="s">
        <v>39</v>
      </c>
      <c r="U457" s="5" t="s">
        <v>39</v>
      </c>
      <c r="V457" s="28" t="s">
        <v>2007</v>
      </c>
      <c r="W457" s="7" t="s">
        <v>39</v>
      </c>
      <c r="X457" s="7" t="s">
        <v>39</v>
      </c>
      <c r="Y457" s="5" t="s">
        <v>39</v>
      </c>
      <c r="Z457" s="5" t="s">
        <v>39</v>
      </c>
      <c r="AA457" s="6" t="s">
        <v>39</v>
      </c>
      <c r="AB457" s="6" t="s">
        <v>39</v>
      </c>
      <c r="AC457" s="6" t="s">
        <v>39</v>
      </c>
      <c r="AD457" s="6" t="s">
        <v>39</v>
      </c>
      <c r="AE457" s="6" t="s">
        <v>39</v>
      </c>
    </row>
    <row r="458">
      <c r="A458" s="28" t="s">
        <v>2008</v>
      </c>
      <c r="B458" s="6" t="s">
        <v>2009</v>
      </c>
      <c r="C458" s="6" t="s">
        <v>1938</v>
      </c>
      <c r="D458" s="7" t="s">
        <v>1939</v>
      </c>
      <c r="E458" s="28" t="s">
        <v>1940</v>
      </c>
      <c r="F458" s="5" t="s">
        <v>247</v>
      </c>
      <c r="G458" s="6" t="s">
        <v>37</v>
      </c>
      <c r="H458" s="6" t="s">
        <v>2010</v>
      </c>
      <c r="I458" s="6" t="s">
        <v>39</v>
      </c>
      <c r="J458" s="8" t="s">
        <v>440</v>
      </c>
      <c r="K458" s="5" t="s">
        <v>441</v>
      </c>
      <c r="L458" s="7" t="s">
        <v>442</v>
      </c>
      <c r="M458" s="9">
        <v>43940</v>
      </c>
      <c r="N458" s="5" t="s">
        <v>62</v>
      </c>
      <c r="O458" s="31">
        <v>42229.0230673264</v>
      </c>
      <c r="P458" s="32">
        <v>42233.4032549769</v>
      </c>
      <c r="Q458" s="28" t="s">
        <v>39</v>
      </c>
      <c r="R458" s="29" t="s">
        <v>39</v>
      </c>
      <c r="S458" s="28" t="s">
        <v>89</v>
      </c>
      <c r="T458" s="28" t="s">
        <v>39</v>
      </c>
      <c r="U458" s="5" t="s">
        <v>39</v>
      </c>
      <c r="V458" s="28" t="s">
        <v>39</v>
      </c>
      <c r="W458" s="7" t="s">
        <v>39</v>
      </c>
      <c r="X458" s="7" t="s">
        <v>39</v>
      </c>
      <c r="Y458" s="5" t="s">
        <v>39</v>
      </c>
      <c r="Z458" s="5" t="s">
        <v>39</v>
      </c>
      <c r="AA458" s="6" t="s">
        <v>39</v>
      </c>
      <c r="AB458" s="6" t="s">
        <v>39</v>
      </c>
      <c r="AC458" s="6" t="s">
        <v>39</v>
      </c>
      <c r="AD458" s="6" t="s">
        <v>39</v>
      </c>
      <c r="AE458" s="6" t="s">
        <v>39</v>
      </c>
    </row>
    <row r="459">
      <c r="A459" s="28" t="s">
        <v>2011</v>
      </c>
      <c r="B459" s="6" t="s">
        <v>2012</v>
      </c>
      <c r="C459" s="6" t="s">
        <v>1938</v>
      </c>
      <c r="D459" s="7" t="s">
        <v>1939</v>
      </c>
      <c r="E459" s="28" t="s">
        <v>1940</v>
      </c>
      <c r="F459" s="5" t="s">
        <v>58</v>
      </c>
      <c r="G459" s="6" t="s">
        <v>37</v>
      </c>
      <c r="H459" s="6" t="s">
        <v>2013</v>
      </c>
      <c r="I459" s="6" t="s">
        <v>39</v>
      </c>
      <c r="J459" s="8" t="s">
        <v>142</v>
      </c>
      <c r="K459" s="5" t="s">
        <v>143</v>
      </c>
      <c r="L459" s="7" t="s">
        <v>144</v>
      </c>
      <c r="M459" s="9">
        <v>43950</v>
      </c>
      <c r="N459" s="5" t="s">
        <v>62</v>
      </c>
      <c r="O459" s="31">
        <v>42229.0230675116</v>
      </c>
      <c r="P459" s="32">
        <v>42233.4032569792</v>
      </c>
      <c r="Q459" s="28" t="s">
        <v>39</v>
      </c>
      <c r="R459" s="29" t="s">
        <v>39</v>
      </c>
      <c r="S459" s="28" t="s">
        <v>89</v>
      </c>
      <c r="T459" s="28" t="s">
        <v>39</v>
      </c>
      <c r="U459" s="5" t="s">
        <v>39</v>
      </c>
      <c r="V459" s="28" t="s">
        <v>39</v>
      </c>
      <c r="W459" s="7" t="s">
        <v>39</v>
      </c>
      <c r="X459" s="7" t="s">
        <v>39</v>
      </c>
      <c r="Y459" s="5" t="s">
        <v>39</v>
      </c>
      <c r="Z459" s="5" t="s">
        <v>39</v>
      </c>
      <c r="AA459" s="6" t="s">
        <v>39</v>
      </c>
      <c r="AB459" s="6" t="s">
        <v>39</v>
      </c>
      <c r="AC459" s="6" t="s">
        <v>39</v>
      </c>
      <c r="AD459" s="6" t="s">
        <v>39</v>
      </c>
      <c r="AE459" s="6" t="s">
        <v>39</v>
      </c>
    </row>
    <row r="460">
      <c r="A460" s="28" t="s">
        <v>2014</v>
      </c>
      <c r="B460" s="6" t="s">
        <v>2015</v>
      </c>
      <c r="C460" s="6" t="s">
        <v>1938</v>
      </c>
      <c r="D460" s="7" t="s">
        <v>1939</v>
      </c>
      <c r="E460" s="28" t="s">
        <v>1940</v>
      </c>
      <c r="F460" s="5" t="s">
        <v>148</v>
      </c>
      <c r="G460" s="6" t="s">
        <v>37</v>
      </c>
      <c r="H460" s="6" t="s">
        <v>2016</v>
      </c>
      <c r="I460" s="6" t="s">
        <v>39</v>
      </c>
      <c r="J460" s="8" t="s">
        <v>142</v>
      </c>
      <c r="K460" s="5" t="s">
        <v>143</v>
      </c>
      <c r="L460" s="7" t="s">
        <v>144</v>
      </c>
      <c r="M460" s="9">
        <v>43960</v>
      </c>
      <c r="N460" s="5" t="s">
        <v>145</v>
      </c>
      <c r="O460" s="31">
        <v>42229.0230677083</v>
      </c>
      <c r="P460" s="32">
        <v>42233.4032591435</v>
      </c>
      <c r="Q460" s="28" t="s">
        <v>39</v>
      </c>
      <c r="R460" s="29" t="s">
        <v>39</v>
      </c>
      <c r="S460" s="28" t="s">
        <v>89</v>
      </c>
      <c r="T460" s="28" t="s">
        <v>39</v>
      </c>
      <c r="U460" s="5" t="s">
        <v>39</v>
      </c>
      <c r="V460" s="28" t="s">
        <v>39</v>
      </c>
      <c r="W460" s="7" t="s">
        <v>39</v>
      </c>
      <c r="X460" s="7" t="s">
        <v>39</v>
      </c>
      <c r="Y460" s="5" t="s">
        <v>39</v>
      </c>
      <c r="Z460" s="5" t="s">
        <v>39</v>
      </c>
      <c r="AA460" s="6" t="s">
        <v>39</v>
      </c>
      <c r="AB460" s="6" t="s">
        <v>39</v>
      </c>
      <c r="AC460" s="6" t="s">
        <v>39</v>
      </c>
      <c r="AD460" s="6" t="s">
        <v>39</v>
      </c>
      <c r="AE460" s="6" t="s">
        <v>39</v>
      </c>
    </row>
    <row r="461">
      <c r="A461" s="28" t="s">
        <v>2017</v>
      </c>
      <c r="B461" s="6" t="s">
        <v>2018</v>
      </c>
      <c r="C461" s="6" t="s">
        <v>1938</v>
      </c>
      <c r="D461" s="7" t="s">
        <v>1939</v>
      </c>
      <c r="E461" s="28" t="s">
        <v>1940</v>
      </c>
      <c r="F461" s="5" t="s">
        <v>148</v>
      </c>
      <c r="G461" s="6" t="s">
        <v>37</v>
      </c>
      <c r="H461" s="6" t="s">
        <v>2019</v>
      </c>
      <c r="I461" s="6" t="s">
        <v>39</v>
      </c>
      <c r="J461" s="8" t="s">
        <v>142</v>
      </c>
      <c r="K461" s="5" t="s">
        <v>143</v>
      </c>
      <c r="L461" s="7" t="s">
        <v>144</v>
      </c>
      <c r="M461" s="9">
        <v>43970</v>
      </c>
      <c r="N461" s="5" t="s">
        <v>145</v>
      </c>
      <c r="O461" s="31">
        <v>42229.0230679051</v>
      </c>
      <c r="P461" s="32">
        <v>42233.4032613079</v>
      </c>
      <c r="Q461" s="28" t="s">
        <v>39</v>
      </c>
      <c r="R461" s="29" t="s">
        <v>39</v>
      </c>
      <c r="S461" s="28" t="s">
        <v>89</v>
      </c>
      <c r="T461" s="28" t="s">
        <v>39</v>
      </c>
      <c r="U461" s="5" t="s">
        <v>39</v>
      </c>
      <c r="V461" s="28" t="s">
        <v>39</v>
      </c>
      <c r="W461" s="7" t="s">
        <v>39</v>
      </c>
      <c r="X461" s="7" t="s">
        <v>39</v>
      </c>
      <c r="Y461" s="5" t="s">
        <v>39</v>
      </c>
      <c r="Z461" s="5" t="s">
        <v>39</v>
      </c>
      <c r="AA461" s="6" t="s">
        <v>39</v>
      </c>
      <c r="AB461" s="6" t="s">
        <v>39</v>
      </c>
      <c r="AC461" s="6" t="s">
        <v>39</v>
      </c>
      <c r="AD461" s="6" t="s">
        <v>39</v>
      </c>
      <c r="AE461" s="6" t="s">
        <v>39</v>
      </c>
    </row>
    <row r="462">
      <c r="A462" s="30" t="s">
        <v>2020</v>
      </c>
      <c r="B462" s="6" t="s">
        <v>2021</v>
      </c>
      <c r="C462" s="6" t="s">
        <v>1938</v>
      </c>
      <c r="D462" s="7" t="s">
        <v>1939</v>
      </c>
      <c r="E462" s="28" t="s">
        <v>1940</v>
      </c>
      <c r="F462" s="5" t="s">
        <v>58</v>
      </c>
      <c r="G462" s="6" t="s">
        <v>37</v>
      </c>
      <c r="H462" s="6" t="s">
        <v>2022</v>
      </c>
      <c r="I462" s="6" t="s">
        <v>39</v>
      </c>
      <c r="J462" s="8" t="s">
        <v>2023</v>
      </c>
      <c r="K462" s="5" t="s">
        <v>2024</v>
      </c>
      <c r="L462" s="7" t="s">
        <v>2025</v>
      </c>
      <c r="M462" s="9">
        <v>43980</v>
      </c>
      <c r="N462" s="5" t="s">
        <v>88</v>
      </c>
      <c r="O462" s="31">
        <v>42229.0230680556</v>
      </c>
      <c r="Q462" s="28" t="s">
        <v>39</v>
      </c>
      <c r="R462" s="29" t="s">
        <v>39</v>
      </c>
      <c r="S462" s="28" t="s">
        <v>89</v>
      </c>
      <c r="T462" s="28" t="s">
        <v>39</v>
      </c>
      <c r="U462" s="5" t="s">
        <v>39</v>
      </c>
      <c r="V462" s="28" t="s">
        <v>2026</v>
      </c>
      <c r="W462" s="7" t="s">
        <v>39</v>
      </c>
      <c r="X462" s="7" t="s">
        <v>39</v>
      </c>
      <c r="Y462" s="5" t="s">
        <v>39</v>
      </c>
      <c r="Z462" s="5" t="s">
        <v>39</v>
      </c>
      <c r="AA462" s="6" t="s">
        <v>39</v>
      </c>
      <c r="AB462" s="6" t="s">
        <v>39</v>
      </c>
      <c r="AC462" s="6" t="s">
        <v>39</v>
      </c>
      <c r="AD462" s="6" t="s">
        <v>39</v>
      </c>
      <c r="AE462" s="6" t="s">
        <v>39</v>
      </c>
    </row>
    <row r="463">
      <c r="A463" s="30" t="s">
        <v>2027</v>
      </c>
      <c r="B463" s="6" t="s">
        <v>2028</v>
      </c>
      <c r="C463" s="6" t="s">
        <v>1938</v>
      </c>
      <c r="D463" s="7" t="s">
        <v>1939</v>
      </c>
      <c r="E463" s="28" t="s">
        <v>1940</v>
      </c>
      <c r="F463" s="5" t="s">
        <v>58</v>
      </c>
      <c r="G463" s="6" t="s">
        <v>37</v>
      </c>
      <c r="H463" s="6" t="s">
        <v>2028</v>
      </c>
      <c r="I463" s="6" t="s">
        <v>39</v>
      </c>
      <c r="J463" s="8" t="s">
        <v>2029</v>
      </c>
      <c r="K463" s="5" t="s">
        <v>2030</v>
      </c>
      <c r="L463" s="7" t="s">
        <v>2031</v>
      </c>
      <c r="M463" s="9">
        <v>43990</v>
      </c>
      <c r="N463" s="5" t="s">
        <v>88</v>
      </c>
      <c r="O463" s="31">
        <v>42229.0230682523</v>
      </c>
      <c r="Q463" s="28" t="s">
        <v>39</v>
      </c>
      <c r="R463" s="29" t="s">
        <v>39</v>
      </c>
      <c r="S463" s="28" t="s">
        <v>89</v>
      </c>
      <c r="T463" s="28" t="s">
        <v>39</v>
      </c>
      <c r="U463" s="5" t="s">
        <v>39</v>
      </c>
      <c r="V463" s="28" t="s">
        <v>2026</v>
      </c>
      <c r="W463" s="7" t="s">
        <v>39</v>
      </c>
      <c r="X463" s="7" t="s">
        <v>39</v>
      </c>
      <c r="Y463" s="5" t="s">
        <v>39</v>
      </c>
      <c r="Z463" s="5" t="s">
        <v>39</v>
      </c>
      <c r="AA463" s="6" t="s">
        <v>39</v>
      </c>
      <c r="AB463" s="6" t="s">
        <v>39</v>
      </c>
      <c r="AC463" s="6" t="s">
        <v>39</v>
      </c>
      <c r="AD463" s="6" t="s">
        <v>39</v>
      </c>
      <c r="AE463" s="6" t="s">
        <v>39</v>
      </c>
    </row>
    <row r="464">
      <c r="A464" s="30" t="s">
        <v>2032</v>
      </c>
      <c r="B464" s="6" t="s">
        <v>2033</v>
      </c>
      <c r="C464" s="6" t="s">
        <v>1938</v>
      </c>
      <c r="D464" s="7" t="s">
        <v>1939</v>
      </c>
      <c r="E464" s="28" t="s">
        <v>1940</v>
      </c>
      <c r="F464" s="5" t="s">
        <v>58</v>
      </c>
      <c r="G464" s="6" t="s">
        <v>37</v>
      </c>
      <c r="H464" s="6" t="s">
        <v>2034</v>
      </c>
      <c r="I464" s="6" t="s">
        <v>39</v>
      </c>
      <c r="J464" s="8" t="s">
        <v>2035</v>
      </c>
      <c r="K464" s="5" t="s">
        <v>2036</v>
      </c>
      <c r="L464" s="7" t="s">
        <v>2037</v>
      </c>
      <c r="M464" s="9">
        <v>44000</v>
      </c>
      <c r="N464" s="5" t="s">
        <v>88</v>
      </c>
      <c r="O464" s="31">
        <v>42229.0230684375</v>
      </c>
      <c r="Q464" s="28" t="s">
        <v>39</v>
      </c>
      <c r="R464" s="29" t="s">
        <v>39</v>
      </c>
      <c r="S464" s="28" t="s">
        <v>89</v>
      </c>
      <c r="T464" s="28" t="s">
        <v>39</v>
      </c>
      <c r="U464" s="5" t="s">
        <v>39</v>
      </c>
      <c r="V464" s="28" t="s">
        <v>2026</v>
      </c>
      <c r="W464" s="7" t="s">
        <v>39</v>
      </c>
      <c r="X464" s="7" t="s">
        <v>39</v>
      </c>
      <c r="Y464" s="5" t="s">
        <v>39</v>
      </c>
      <c r="Z464" s="5" t="s">
        <v>39</v>
      </c>
      <c r="AA464" s="6" t="s">
        <v>39</v>
      </c>
      <c r="AB464" s="6" t="s">
        <v>39</v>
      </c>
      <c r="AC464" s="6" t="s">
        <v>39</v>
      </c>
      <c r="AD464" s="6" t="s">
        <v>39</v>
      </c>
      <c r="AE464" s="6" t="s">
        <v>39</v>
      </c>
    </row>
    <row r="465">
      <c r="A465" s="28" t="s">
        <v>2038</v>
      </c>
      <c r="B465" s="6" t="s">
        <v>2039</v>
      </c>
      <c r="C465" s="6" t="s">
        <v>1938</v>
      </c>
      <c r="D465" s="7" t="s">
        <v>1939</v>
      </c>
      <c r="E465" s="28" t="s">
        <v>1940</v>
      </c>
      <c r="F465" s="5" t="s">
        <v>108</v>
      </c>
      <c r="G465" s="6" t="s">
        <v>37</v>
      </c>
      <c r="H465" s="6" t="s">
        <v>2040</v>
      </c>
      <c r="I465" s="6" t="s">
        <v>39</v>
      </c>
      <c r="J465" s="8" t="s">
        <v>2041</v>
      </c>
      <c r="K465" s="5" t="s">
        <v>2042</v>
      </c>
      <c r="L465" s="7" t="s">
        <v>2043</v>
      </c>
      <c r="M465" s="9">
        <v>44010</v>
      </c>
      <c r="N465" s="5" t="s">
        <v>42</v>
      </c>
      <c r="O465" s="31">
        <v>42229.0230685995</v>
      </c>
      <c r="P465" s="32">
        <v>42233.3893854514</v>
      </c>
      <c r="Q465" s="28" t="s">
        <v>39</v>
      </c>
      <c r="R465" s="29" t="s">
        <v>39</v>
      </c>
      <c r="S465" s="28" t="s">
        <v>89</v>
      </c>
      <c r="T465" s="28" t="s">
        <v>39</v>
      </c>
      <c r="U465" s="5" t="s">
        <v>39</v>
      </c>
      <c r="V465" s="28" t="s">
        <v>2026</v>
      </c>
      <c r="W465" s="7" t="s">
        <v>39</v>
      </c>
      <c r="X465" s="7" t="s">
        <v>39</v>
      </c>
      <c r="Y465" s="5" t="s">
        <v>39</v>
      </c>
      <c r="Z465" s="5" t="s">
        <v>39</v>
      </c>
      <c r="AA465" s="6" t="s">
        <v>39</v>
      </c>
      <c r="AB465" s="6" t="s">
        <v>39</v>
      </c>
      <c r="AC465" s="6" t="s">
        <v>39</v>
      </c>
      <c r="AD465" s="6" t="s">
        <v>39</v>
      </c>
      <c r="AE465" s="6" t="s">
        <v>39</v>
      </c>
    </row>
    <row r="466">
      <c r="A466" s="28" t="s">
        <v>2044</v>
      </c>
      <c r="B466" s="6" t="s">
        <v>2045</v>
      </c>
      <c r="C466" s="6" t="s">
        <v>1938</v>
      </c>
      <c r="D466" s="7" t="s">
        <v>1939</v>
      </c>
      <c r="E466" s="28" t="s">
        <v>1940</v>
      </c>
      <c r="F466" s="5" t="s">
        <v>58</v>
      </c>
      <c r="G466" s="6" t="s">
        <v>37</v>
      </c>
      <c r="H466" s="6" t="s">
        <v>2045</v>
      </c>
      <c r="I466" s="6" t="s">
        <v>39</v>
      </c>
      <c r="J466" s="8" t="s">
        <v>1099</v>
      </c>
      <c r="K466" s="5" t="s">
        <v>1100</v>
      </c>
      <c r="L466" s="7" t="s">
        <v>1101</v>
      </c>
      <c r="M466" s="9">
        <v>44020</v>
      </c>
      <c r="N466" s="5" t="s">
        <v>62</v>
      </c>
      <c r="O466" s="31">
        <v>42229.0230687847</v>
      </c>
      <c r="P466" s="32">
        <v>42233.4043848727</v>
      </c>
      <c r="Q466" s="28" t="s">
        <v>39</v>
      </c>
      <c r="R466" s="29" t="s">
        <v>39</v>
      </c>
      <c r="S466" s="28" t="s">
        <v>39</v>
      </c>
      <c r="T466" s="28" t="s">
        <v>39</v>
      </c>
      <c r="U466" s="5" t="s">
        <v>39</v>
      </c>
      <c r="V466" s="28" t="s">
        <v>1102</v>
      </c>
      <c r="W466" s="7" t="s">
        <v>39</v>
      </c>
      <c r="X466" s="7" t="s">
        <v>39</v>
      </c>
      <c r="Y466" s="5" t="s">
        <v>39</v>
      </c>
      <c r="Z466" s="5" t="s">
        <v>39</v>
      </c>
      <c r="AA466" s="6" t="s">
        <v>39</v>
      </c>
      <c r="AB466" s="6" t="s">
        <v>39</v>
      </c>
      <c r="AC466" s="6" t="s">
        <v>39</v>
      </c>
      <c r="AD466" s="6" t="s">
        <v>39</v>
      </c>
      <c r="AE466" s="6" t="s">
        <v>39</v>
      </c>
    </row>
    <row r="467">
      <c r="A467" s="28" t="s">
        <v>2046</v>
      </c>
      <c r="B467" s="6" t="s">
        <v>2047</v>
      </c>
      <c r="C467" s="6" t="s">
        <v>1938</v>
      </c>
      <c r="D467" s="7" t="s">
        <v>1939</v>
      </c>
      <c r="E467" s="28" t="s">
        <v>1940</v>
      </c>
      <c r="F467" s="5" t="s">
        <v>247</v>
      </c>
      <c r="G467" s="6" t="s">
        <v>37</v>
      </c>
      <c r="H467" s="6" t="s">
        <v>2048</v>
      </c>
      <c r="I467" s="6" t="s">
        <v>39</v>
      </c>
      <c r="J467" s="8" t="s">
        <v>1131</v>
      </c>
      <c r="K467" s="5" t="s">
        <v>1132</v>
      </c>
      <c r="L467" s="7" t="s">
        <v>1133</v>
      </c>
      <c r="M467" s="9">
        <v>44030</v>
      </c>
      <c r="N467" s="5" t="s">
        <v>62</v>
      </c>
      <c r="O467" s="31">
        <v>42229.0230689468</v>
      </c>
      <c r="P467" s="32">
        <v>42233.4043868866</v>
      </c>
      <c r="Q467" s="28" t="s">
        <v>39</v>
      </c>
      <c r="R467" s="29" t="s">
        <v>39</v>
      </c>
      <c r="S467" s="28" t="s">
        <v>89</v>
      </c>
      <c r="T467" s="28" t="s">
        <v>39</v>
      </c>
      <c r="U467" s="5" t="s">
        <v>39</v>
      </c>
      <c r="V467" s="28" t="s">
        <v>944</v>
      </c>
      <c r="W467" s="7" t="s">
        <v>39</v>
      </c>
      <c r="X467" s="7" t="s">
        <v>39</v>
      </c>
      <c r="Y467" s="5" t="s">
        <v>39</v>
      </c>
      <c r="Z467" s="5" t="s">
        <v>39</v>
      </c>
      <c r="AA467" s="6" t="s">
        <v>39</v>
      </c>
      <c r="AB467" s="6" t="s">
        <v>39</v>
      </c>
      <c r="AC467" s="6" t="s">
        <v>39</v>
      </c>
      <c r="AD467" s="6" t="s">
        <v>39</v>
      </c>
      <c r="AE467" s="6" t="s">
        <v>39</v>
      </c>
    </row>
    <row r="468">
      <c r="A468" s="28" t="s">
        <v>2049</v>
      </c>
      <c r="B468" s="6" t="s">
        <v>2050</v>
      </c>
      <c r="C468" s="6" t="s">
        <v>1938</v>
      </c>
      <c r="D468" s="7" t="s">
        <v>1939</v>
      </c>
      <c r="E468" s="28" t="s">
        <v>1940</v>
      </c>
      <c r="F468" s="5" t="s">
        <v>58</v>
      </c>
      <c r="G468" s="6" t="s">
        <v>37</v>
      </c>
      <c r="H468" s="6" t="s">
        <v>2051</v>
      </c>
      <c r="I468" s="6" t="s">
        <v>39</v>
      </c>
      <c r="J468" s="8" t="s">
        <v>1131</v>
      </c>
      <c r="K468" s="5" t="s">
        <v>1132</v>
      </c>
      <c r="L468" s="7" t="s">
        <v>1133</v>
      </c>
      <c r="M468" s="9">
        <v>44040</v>
      </c>
      <c r="N468" s="5" t="s">
        <v>62</v>
      </c>
      <c r="O468" s="31">
        <v>42229.0230691319</v>
      </c>
      <c r="P468" s="32">
        <v>42233.4043888542</v>
      </c>
      <c r="Q468" s="28" t="s">
        <v>39</v>
      </c>
      <c r="R468" s="29" t="s">
        <v>39</v>
      </c>
      <c r="S468" s="28" t="s">
        <v>89</v>
      </c>
      <c r="T468" s="28" t="s">
        <v>39</v>
      </c>
      <c r="U468" s="5" t="s">
        <v>39</v>
      </c>
      <c r="V468" s="28" t="s">
        <v>944</v>
      </c>
      <c r="W468" s="7" t="s">
        <v>39</v>
      </c>
      <c r="X468" s="7" t="s">
        <v>39</v>
      </c>
      <c r="Y468" s="5" t="s">
        <v>39</v>
      </c>
      <c r="Z468" s="5" t="s">
        <v>39</v>
      </c>
      <c r="AA468" s="6" t="s">
        <v>39</v>
      </c>
      <c r="AB468" s="6" t="s">
        <v>39</v>
      </c>
      <c r="AC468" s="6" t="s">
        <v>39</v>
      </c>
      <c r="AD468" s="6" t="s">
        <v>39</v>
      </c>
      <c r="AE468" s="6" t="s">
        <v>39</v>
      </c>
    </row>
    <row r="469">
      <c r="A469" s="28" t="s">
        <v>2052</v>
      </c>
      <c r="B469" s="6" t="s">
        <v>2053</v>
      </c>
      <c r="C469" s="6" t="s">
        <v>1938</v>
      </c>
      <c r="D469" s="7" t="s">
        <v>1939</v>
      </c>
      <c r="E469" s="28" t="s">
        <v>1940</v>
      </c>
      <c r="F469" s="5" t="s">
        <v>58</v>
      </c>
      <c r="G469" s="6" t="s">
        <v>37</v>
      </c>
      <c r="H469" s="6" t="s">
        <v>2054</v>
      </c>
      <c r="I469" s="6" t="s">
        <v>39</v>
      </c>
      <c r="J469" s="8" t="s">
        <v>1131</v>
      </c>
      <c r="K469" s="5" t="s">
        <v>1132</v>
      </c>
      <c r="L469" s="7" t="s">
        <v>1133</v>
      </c>
      <c r="M469" s="9">
        <v>44050</v>
      </c>
      <c r="N469" s="5" t="s">
        <v>62</v>
      </c>
      <c r="O469" s="31">
        <v>42229.0230693287</v>
      </c>
      <c r="P469" s="32">
        <v>42233.4043910532</v>
      </c>
      <c r="Q469" s="28" t="s">
        <v>39</v>
      </c>
      <c r="R469" s="29" t="s">
        <v>39</v>
      </c>
      <c r="S469" s="28" t="s">
        <v>89</v>
      </c>
      <c r="T469" s="28" t="s">
        <v>39</v>
      </c>
      <c r="U469" s="5" t="s">
        <v>39</v>
      </c>
      <c r="V469" s="28" t="s">
        <v>944</v>
      </c>
      <c r="W469" s="7" t="s">
        <v>39</v>
      </c>
      <c r="X469" s="7" t="s">
        <v>39</v>
      </c>
      <c r="Y469" s="5" t="s">
        <v>39</v>
      </c>
      <c r="Z469" s="5" t="s">
        <v>39</v>
      </c>
      <c r="AA469" s="6" t="s">
        <v>39</v>
      </c>
      <c r="AB469" s="6" t="s">
        <v>39</v>
      </c>
      <c r="AC469" s="6" t="s">
        <v>39</v>
      </c>
      <c r="AD469" s="6" t="s">
        <v>39</v>
      </c>
      <c r="AE469" s="6" t="s">
        <v>39</v>
      </c>
    </row>
    <row r="470">
      <c r="A470" s="28" t="s">
        <v>2055</v>
      </c>
      <c r="B470" s="6" t="s">
        <v>2056</v>
      </c>
      <c r="C470" s="6" t="s">
        <v>1938</v>
      </c>
      <c r="D470" s="7" t="s">
        <v>1939</v>
      </c>
      <c r="E470" s="28" t="s">
        <v>1940</v>
      </c>
      <c r="F470" s="5" t="s">
        <v>58</v>
      </c>
      <c r="G470" s="6" t="s">
        <v>37</v>
      </c>
      <c r="H470" s="6" t="s">
        <v>2057</v>
      </c>
      <c r="I470" s="6" t="s">
        <v>39</v>
      </c>
      <c r="J470" s="8" t="s">
        <v>910</v>
      </c>
      <c r="K470" s="5" t="s">
        <v>911</v>
      </c>
      <c r="L470" s="7" t="s">
        <v>912</v>
      </c>
      <c r="M470" s="9">
        <v>44060</v>
      </c>
      <c r="N470" s="5" t="s">
        <v>62</v>
      </c>
      <c r="O470" s="31">
        <v>42229.0230695255</v>
      </c>
      <c r="P470" s="32">
        <v>42233.404393206</v>
      </c>
      <c r="Q470" s="28" t="s">
        <v>39</v>
      </c>
      <c r="R470" s="29" t="s">
        <v>39</v>
      </c>
      <c r="S470" s="28" t="s">
        <v>89</v>
      </c>
      <c r="T470" s="28" t="s">
        <v>39</v>
      </c>
      <c r="U470" s="5" t="s">
        <v>39</v>
      </c>
      <c r="V470" s="28" t="s">
        <v>944</v>
      </c>
      <c r="W470" s="7" t="s">
        <v>39</v>
      </c>
      <c r="X470" s="7" t="s">
        <v>39</v>
      </c>
      <c r="Y470" s="5" t="s">
        <v>39</v>
      </c>
      <c r="Z470" s="5" t="s">
        <v>39</v>
      </c>
      <c r="AA470" s="6" t="s">
        <v>39</v>
      </c>
      <c r="AB470" s="6" t="s">
        <v>39</v>
      </c>
      <c r="AC470" s="6" t="s">
        <v>39</v>
      </c>
      <c r="AD470" s="6" t="s">
        <v>39</v>
      </c>
      <c r="AE470" s="6" t="s">
        <v>39</v>
      </c>
    </row>
    <row r="471">
      <c r="A471" s="28" t="s">
        <v>2058</v>
      </c>
      <c r="B471" s="6" t="s">
        <v>2059</v>
      </c>
      <c r="C471" s="6" t="s">
        <v>1938</v>
      </c>
      <c r="D471" s="7" t="s">
        <v>1939</v>
      </c>
      <c r="E471" s="28" t="s">
        <v>1940</v>
      </c>
      <c r="F471" s="5" t="s">
        <v>58</v>
      </c>
      <c r="G471" s="6" t="s">
        <v>37</v>
      </c>
      <c r="H471" s="6" t="s">
        <v>2059</v>
      </c>
      <c r="I471" s="6" t="s">
        <v>39</v>
      </c>
      <c r="J471" s="8" t="s">
        <v>910</v>
      </c>
      <c r="K471" s="5" t="s">
        <v>911</v>
      </c>
      <c r="L471" s="7" t="s">
        <v>912</v>
      </c>
      <c r="M471" s="9">
        <v>44070</v>
      </c>
      <c r="N471" s="5" t="s">
        <v>62</v>
      </c>
      <c r="O471" s="31">
        <v>42229.0230696759</v>
      </c>
      <c r="P471" s="32">
        <v>42233.4043951736</v>
      </c>
      <c r="Q471" s="28" t="s">
        <v>39</v>
      </c>
      <c r="R471" s="29" t="s">
        <v>39</v>
      </c>
      <c r="S471" s="28" t="s">
        <v>89</v>
      </c>
      <c r="T471" s="28" t="s">
        <v>39</v>
      </c>
      <c r="U471" s="5" t="s">
        <v>39</v>
      </c>
      <c r="V471" s="28" t="s">
        <v>944</v>
      </c>
      <c r="W471" s="7" t="s">
        <v>39</v>
      </c>
      <c r="X471" s="7" t="s">
        <v>39</v>
      </c>
      <c r="Y471" s="5" t="s">
        <v>39</v>
      </c>
      <c r="Z471" s="5" t="s">
        <v>39</v>
      </c>
      <c r="AA471" s="6" t="s">
        <v>39</v>
      </c>
      <c r="AB471" s="6" t="s">
        <v>39</v>
      </c>
      <c r="AC471" s="6" t="s">
        <v>39</v>
      </c>
      <c r="AD471" s="6" t="s">
        <v>39</v>
      </c>
      <c r="AE471" s="6" t="s">
        <v>39</v>
      </c>
    </row>
    <row r="472">
      <c r="A472" s="28" t="s">
        <v>2060</v>
      </c>
      <c r="B472" s="6" t="s">
        <v>2061</v>
      </c>
      <c r="C472" s="6" t="s">
        <v>1938</v>
      </c>
      <c r="D472" s="7" t="s">
        <v>1939</v>
      </c>
      <c r="E472" s="28" t="s">
        <v>1940</v>
      </c>
      <c r="F472" s="5" t="s">
        <v>247</v>
      </c>
      <c r="G472" s="6" t="s">
        <v>37</v>
      </c>
      <c r="H472" s="6" t="s">
        <v>2062</v>
      </c>
      <c r="I472" s="6" t="s">
        <v>39</v>
      </c>
      <c r="J472" s="8" t="s">
        <v>522</v>
      </c>
      <c r="K472" s="5" t="s">
        <v>523</v>
      </c>
      <c r="L472" s="7" t="s">
        <v>524</v>
      </c>
      <c r="M472" s="9">
        <v>44080</v>
      </c>
      <c r="N472" s="5" t="s">
        <v>62</v>
      </c>
      <c r="O472" s="31">
        <v>42229.0230698727</v>
      </c>
      <c r="P472" s="32">
        <v>42233.4043971875</v>
      </c>
      <c r="Q472" s="28" t="s">
        <v>39</v>
      </c>
      <c r="R472" s="29" t="s">
        <v>39</v>
      </c>
      <c r="S472" s="28" t="s">
        <v>89</v>
      </c>
      <c r="T472" s="28" t="s">
        <v>39</v>
      </c>
      <c r="U472" s="5" t="s">
        <v>39</v>
      </c>
      <c r="V472" s="28" t="s">
        <v>944</v>
      </c>
      <c r="W472" s="7" t="s">
        <v>39</v>
      </c>
      <c r="X472" s="7" t="s">
        <v>39</v>
      </c>
      <c r="Y472" s="5" t="s">
        <v>39</v>
      </c>
      <c r="Z472" s="5" t="s">
        <v>39</v>
      </c>
      <c r="AA472" s="6" t="s">
        <v>39</v>
      </c>
      <c r="AB472" s="6" t="s">
        <v>39</v>
      </c>
      <c r="AC472" s="6" t="s">
        <v>39</v>
      </c>
      <c r="AD472" s="6" t="s">
        <v>39</v>
      </c>
      <c r="AE472" s="6" t="s">
        <v>39</v>
      </c>
    </row>
    <row r="473">
      <c r="A473" s="28" t="s">
        <v>2063</v>
      </c>
      <c r="B473" s="6" t="s">
        <v>2064</v>
      </c>
      <c r="C473" s="6" t="s">
        <v>1938</v>
      </c>
      <c r="D473" s="7" t="s">
        <v>1939</v>
      </c>
      <c r="E473" s="28" t="s">
        <v>1940</v>
      </c>
      <c r="F473" s="5" t="s">
        <v>134</v>
      </c>
      <c r="G473" s="6" t="s">
        <v>37</v>
      </c>
      <c r="H473" s="6" t="s">
        <v>2065</v>
      </c>
      <c r="I473" s="6" t="s">
        <v>39</v>
      </c>
      <c r="J473" s="8" t="s">
        <v>2066</v>
      </c>
      <c r="K473" s="5" t="s">
        <v>2067</v>
      </c>
      <c r="L473" s="7" t="s">
        <v>2068</v>
      </c>
      <c r="M473" s="9">
        <v>44090</v>
      </c>
      <c r="N473" s="5" t="s">
        <v>42</v>
      </c>
      <c r="O473" s="31">
        <v>42229.0230700579</v>
      </c>
      <c r="P473" s="32">
        <v>42233.389387419</v>
      </c>
      <c r="Q473" s="28" t="s">
        <v>39</v>
      </c>
      <c r="R473" s="29" t="s">
        <v>39</v>
      </c>
      <c r="S473" s="28" t="s">
        <v>89</v>
      </c>
      <c r="T473" s="28" t="s">
        <v>2069</v>
      </c>
      <c r="U473" s="5" t="s">
        <v>39</v>
      </c>
      <c r="V473" s="28" t="s">
        <v>1988</v>
      </c>
      <c r="W473" s="7" t="s">
        <v>39</v>
      </c>
      <c r="X473" s="7" t="s">
        <v>39</v>
      </c>
      <c r="Y473" s="5" t="s">
        <v>39</v>
      </c>
      <c r="Z473" s="5" t="s">
        <v>39</v>
      </c>
      <c r="AA473" s="6" t="s">
        <v>39</v>
      </c>
      <c r="AB473" s="6" t="s">
        <v>39</v>
      </c>
      <c r="AC473" s="6" t="s">
        <v>39</v>
      </c>
      <c r="AD473" s="6" t="s">
        <v>39</v>
      </c>
      <c r="AE473" s="6" t="s">
        <v>39</v>
      </c>
    </row>
    <row r="474">
      <c r="A474" s="28" t="s">
        <v>2070</v>
      </c>
      <c r="B474" s="6" t="s">
        <v>2071</v>
      </c>
      <c r="C474" s="6" t="s">
        <v>1938</v>
      </c>
      <c r="D474" s="7" t="s">
        <v>1939</v>
      </c>
      <c r="E474" s="28" t="s">
        <v>1940</v>
      </c>
      <c r="F474" s="5" t="s">
        <v>108</v>
      </c>
      <c r="G474" s="6" t="s">
        <v>37</v>
      </c>
      <c r="H474" s="6" t="s">
        <v>2072</v>
      </c>
      <c r="I474" s="6" t="s">
        <v>39</v>
      </c>
      <c r="J474" s="8" t="s">
        <v>2073</v>
      </c>
      <c r="K474" s="5" t="s">
        <v>2074</v>
      </c>
      <c r="L474" s="7" t="s">
        <v>261</v>
      </c>
      <c r="M474" s="9">
        <v>44100</v>
      </c>
      <c r="N474" s="5" t="s">
        <v>124</v>
      </c>
      <c r="O474" s="31">
        <v>42229.0230702199</v>
      </c>
      <c r="P474" s="32">
        <v>42233.3893894329</v>
      </c>
      <c r="Q474" s="28" t="s">
        <v>39</v>
      </c>
      <c r="R474" s="29" t="s">
        <v>2075</v>
      </c>
      <c r="S474" s="28" t="s">
        <v>89</v>
      </c>
      <c r="T474" s="28" t="s">
        <v>39</v>
      </c>
      <c r="U474" s="5" t="s">
        <v>39</v>
      </c>
      <c r="V474" s="28" t="s">
        <v>2076</v>
      </c>
      <c r="W474" s="7" t="s">
        <v>39</v>
      </c>
      <c r="X474" s="7" t="s">
        <v>39</v>
      </c>
      <c r="Y474" s="5" t="s">
        <v>39</v>
      </c>
      <c r="Z474" s="5" t="s">
        <v>39</v>
      </c>
      <c r="AA474" s="6" t="s">
        <v>39</v>
      </c>
      <c r="AB474" s="6" t="s">
        <v>39</v>
      </c>
      <c r="AC474" s="6" t="s">
        <v>39</v>
      </c>
      <c r="AD474" s="6" t="s">
        <v>39</v>
      </c>
      <c r="AE474" s="6" t="s">
        <v>39</v>
      </c>
    </row>
    <row r="475">
      <c r="A475" s="28" t="s">
        <v>2077</v>
      </c>
      <c r="B475" s="6" t="s">
        <v>2078</v>
      </c>
      <c r="C475" s="6" t="s">
        <v>1938</v>
      </c>
      <c r="D475" s="7" t="s">
        <v>1939</v>
      </c>
      <c r="E475" s="28" t="s">
        <v>1940</v>
      </c>
      <c r="F475" s="5" t="s">
        <v>108</v>
      </c>
      <c r="G475" s="6" t="s">
        <v>37</v>
      </c>
      <c r="H475" s="6" t="s">
        <v>2079</v>
      </c>
      <c r="I475" s="6" t="s">
        <v>39</v>
      </c>
      <c r="J475" s="8" t="s">
        <v>2073</v>
      </c>
      <c r="K475" s="5" t="s">
        <v>2074</v>
      </c>
      <c r="L475" s="7" t="s">
        <v>261</v>
      </c>
      <c r="M475" s="9">
        <v>44110</v>
      </c>
      <c r="N475" s="5" t="s">
        <v>124</v>
      </c>
      <c r="O475" s="31">
        <v>42229.0230704051</v>
      </c>
      <c r="P475" s="32">
        <v>42233.3893914005</v>
      </c>
      <c r="Q475" s="28" t="s">
        <v>39</v>
      </c>
      <c r="R475" s="29" t="s">
        <v>2080</v>
      </c>
      <c r="S475" s="28" t="s">
        <v>89</v>
      </c>
      <c r="T475" s="28" t="s">
        <v>39</v>
      </c>
      <c r="U475" s="5" t="s">
        <v>39</v>
      </c>
      <c r="V475" s="28" t="s">
        <v>2076</v>
      </c>
      <c r="W475" s="7" t="s">
        <v>39</v>
      </c>
      <c r="X475" s="7" t="s">
        <v>39</v>
      </c>
      <c r="Y475" s="5" t="s">
        <v>39</v>
      </c>
      <c r="Z475" s="5" t="s">
        <v>39</v>
      </c>
      <c r="AA475" s="6" t="s">
        <v>39</v>
      </c>
      <c r="AB475" s="6" t="s">
        <v>39</v>
      </c>
      <c r="AC475" s="6" t="s">
        <v>39</v>
      </c>
      <c r="AD475" s="6" t="s">
        <v>39</v>
      </c>
      <c r="AE475" s="6" t="s">
        <v>39</v>
      </c>
    </row>
    <row r="476">
      <c r="A476" s="28" t="s">
        <v>2081</v>
      </c>
      <c r="B476" s="6" t="s">
        <v>2082</v>
      </c>
      <c r="C476" s="6" t="s">
        <v>1938</v>
      </c>
      <c r="D476" s="7" t="s">
        <v>1939</v>
      </c>
      <c r="E476" s="28" t="s">
        <v>1940</v>
      </c>
      <c r="F476" s="5" t="s">
        <v>108</v>
      </c>
      <c r="G476" s="6" t="s">
        <v>37</v>
      </c>
      <c r="H476" s="6" t="s">
        <v>2083</v>
      </c>
      <c r="I476" s="6" t="s">
        <v>39</v>
      </c>
      <c r="J476" s="8" t="s">
        <v>2073</v>
      </c>
      <c r="K476" s="5" t="s">
        <v>2074</v>
      </c>
      <c r="L476" s="7" t="s">
        <v>261</v>
      </c>
      <c r="M476" s="9">
        <v>44120</v>
      </c>
      <c r="N476" s="5" t="s">
        <v>42</v>
      </c>
      <c r="O476" s="31">
        <v>42229.0230706018</v>
      </c>
      <c r="P476" s="32">
        <v>42233.3893935532</v>
      </c>
      <c r="Q476" s="28" t="s">
        <v>39</v>
      </c>
      <c r="R476" s="29" t="s">
        <v>39</v>
      </c>
      <c r="S476" s="28" t="s">
        <v>89</v>
      </c>
      <c r="T476" s="28" t="s">
        <v>39</v>
      </c>
      <c r="U476" s="5" t="s">
        <v>39</v>
      </c>
      <c r="V476" s="28" t="s">
        <v>2076</v>
      </c>
      <c r="W476" s="7" t="s">
        <v>39</v>
      </c>
      <c r="X476" s="7" t="s">
        <v>39</v>
      </c>
      <c r="Y476" s="5" t="s">
        <v>39</v>
      </c>
      <c r="Z476" s="5" t="s">
        <v>39</v>
      </c>
      <c r="AA476" s="6" t="s">
        <v>39</v>
      </c>
      <c r="AB476" s="6" t="s">
        <v>39</v>
      </c>
      <c r="AC476" s="6" t="s">
        <v>39</v>
      </c>
      <c r="AD476" s="6" t="s">
        <v>39</v>
      </c>
      <c r="AE476" s="6" t="s">
        <v>39</v>
      </c>
    </row>
    <row r="477">
      <c r="A477" s="28" t="s">
        <v>2084</v>
      </c>
      <c r="B477" s="6" t="s">
        <v>2085</v>
      </c>
      <c r="C477" s="6" t="s">
        <v>1938</v>
      </c>
      <c r="D477" s="7" t="s">
        <v>1939</v>
      </c>
      <c r="E477" s="28" t="s">
        <v>1940</v>
      </c>
      <c r="F477" s="5" t="s">
        <v>108</v>
      </c>
      <c r="G477" s="6" t="s">
        <v>37</v>
      </c>
      <c r="H477" s="6" t="s">
        <v>2086</v>
      </c>
      <c r="I477" s="6" t="s">
        <v>39</v>
      </c>
      <c r="J477" s="8" t="s">
        <v>2073</v>
      </c>
      <c r="K477" s="5" t="s">
        <v>2074</v>
      </c>
      <c r="L477" s="7" t="s">
        <v>261</v>
      </c>
      <c r="M477" s="9">
        <v>44130</v>
      </c>
      <c r="N477" s="5" t="s">
        <v>42</v>
      </c>
      <c r="O477" s="31">
        <v>42229.0230707523</v>
      </c>
      <c r="P477" s="32">
        <v>42233.3893953704</v>
      </c>
      <c r="Q477" s="28" t="s">
        <v>39</v>
      </c>
      <c r="R477" s="29" t="s">
        <v>39</v>
      </c>
      <c r="S477" s="28" t="s">
        <v>89</v>
      </c>
      <c r="T477" s="28" t="s">
        <v>39</v>
      </c>
      <c r="U477" s="5" t="s">
        <v>39</v>
      </c>
      <c r="V477" s="28" t="s">
        <v>2076</v>
      </c>
      <c r="W477" s="7" t="s">
        <v>39</v>
      </c>
      <c r="X477" s="7" t="s">
        <v>39</v>
      </c>
      <c r="Y477" s="5" t="s">
        <v>39</v>
      </c>
      <c r="Z477" s="5" t="s">
        <v>39</v>
      </c>
      <c r="AA477" s="6" t="s">
        <v>39</v>
      </c>
      <c r="AB477" s="6" t="s">
        <v>39</v>
      </c>
      <c r="AC477" s="6" t="s">
        <v>39</v>
      </c>
      <c r="AD477" s="6" t="s">
        <v>39</v>
      </c>
      <c r="AE477" s="6" t="s">
        <v>39</v>
      </c>
    </row>
    <row r="478">
      <c r="A478" s="28" t="s">
        <v>2087</v>
      </c>
      <c r="B478" s="6" t="s">
        <v>2088</v>
      </c>
      <c r="C478" s="6" t="s">
        <v>1938</v>
      </c>
      <c r="D478" s="7" t="s">
        <v>1939</v>
      </c>
      <c r="E478" s="28" t="s">
        <v>1940</v>
      </c>
      <c r="F478" s="5" t="s">
        <v>108</v>
      </c>
      <c r="G478" s="6" t="s">
        <v>37</v>
      </c>
      <c r="H478" s="6" t="s">
        <v>2089</v>
      </c>
      <c r="I478" s="6" t="s">
        <v>39</v>
      </c>
      <c r="J478" s="8" t="s">
        <v>2073</v>
      </c>
      <c r="K478" s="5" t="s">
        <v>2074</v>
      </c>
      <c r="L478" s="7" t="s">
        <v>261</v>
      </c>
      <c r="M478" s="9">
        <v>44140</v>
      </c>
      <c r="N478" s="5" t="s">
        <v>42</v>
      </c>
      <c r="O478" s="31">
        <v>42229.0230709491</v>
      </c>
      <c r="P478" s="32">
        <v>42233.3893975694</v>
      </c>
      <c r="Q478" s="28" t="s">
        <v>39</v>
      </c>
      <c r="R478" s="29" t="s">
        <v>39</v>
      </c>
      <c r="S478" s="28" t="s">
        <v>89</v>
      </c>
      <c r="T478" s="28" t="s">
        <v>39</v>
      </c>
      <c r="U478" s="5" t="s">
        <v>39</v>
      </c>
      <c r="V478" s="28" t="s">
        <v>2076</v>
      </c>
      <c r="W478" s="7" t="s">
        <v>39</v>
      </c>
      <c r="X478" s="7" t="s">
        <v>39</v>
      </c>
      <c r="Y478" s="5" t="s">
        <v>39</v>
      </c>
      <c r="Z478" s="5" t="s">
        <v>39</v>
      </c>
      <c r="AA478" s="6" t="s">
        <v>39</v>
      </c>
      <c r="AB478" s="6" t="s">
        <v>39</v>
      </c>
      <c r="AC478" s="6" t="s">
        <v>39</v>
      </c>
      <c r="AD478" s="6" t="s">
        <v>39</v>
      </c>
      <c r="AE478" s="6" t="s">
        <v>39</v>
      </c>
    </row>
    <row r="479">
      <c r="A479" s="28" t="s">
        <v>2090</v>
      </c>
      <c r="B479" s="6" t="s">
        <v>2091</v>
      </c>
      <c r="C479" s="6" t="s">
        <v>1938</v>
      </c>
      <c r="D479" s="7" t="s">
        <v>1939</v>
      </c>
      <c r="E479" s="28" t="s">
        <v>1940</v>
      </c>
      <c r="F479" s="5" t="s">
        <v>108</v>
      </c>
      <c r="G479" s="6" t="s">
        <v>37</v>
      </c>
      <c r="H479" s="6" t="s">
        <v>2092</v>
      </c>
      <c r="I479" s="6" t="s">
        <v>39</v>
      </c>
      <c r="J479" s="8" t="s">
        <v>2073</v>
      </c>
      <c r="K479" s="5" t="s">
        <v>2074</v>
      </c>
      <c r="L479" s="7" t="s">
        <v>261</v>
      </c>
      <c r="M479" s="9">
        <v>44150</v>
      </c>
      <c r="N479" s="5" t="s">
        <v>42</v>
      </c>
      <c r="O479" s="31">
        <v>42229.0230711458</v>
      </c>
      <c r="P479" s="32">
        <v>42233.3893995718</v>
      </c>
      <c r="Q479" s="28" t="s">
        <v>39</v>
      </c>
      <c r="R479" s="29" t="s">
        <v>39</v>
      </c>
      <c r="S479" s="28" t="s">
        <v>89</v>
      </c>
      <c r="T479" s="28" t="s">
        <v>39</v>
      </c>
      <c r="U479" s="5" t="s">
        <v>39</v>
      </c>
      <c r="V479" s="28" t="s">
        <v>2076</v>
      </c>
      <c r="W479" s="7" t="s">
        <v>39</v>
      </c>
      <c r="X479" s="7" t="s">
        <v>39</v>
      </c>
      <c r="Y479" s="5" t="s">
        <v>39</v>
      </c>
      <c r="Z479" s="5" t="s">
        <v>39</v>
      </c>
      <c r="AA479" s="6" t="s">
        <v>39</v>
      </c>
      <c r="AB479" s="6" t="s">
        <v>39</v>
      </c>
      <c r="AC479" s="6" t="s">
        <v>39</v>
      </c>
      <c r="AD479" s="6" t="s">
        <v>39</v>
      </c>
      <c r="AE479" s="6" t="s">
        <v>39</v>
      </c>
    </row>
    <row r="480">
      <c r="A480" s="28" t="s">
        <v>2093</v>
      </c>
      <c r="B480" s="6" t="s">
        <v>2094</v>
      </c>
      <c r="C480" s="6" t="s">
        <v>1938</v>
      </c>
      <c r="D480" s="7" t="s">
        <v>1939</v>
      </c>
      <c r="E480" s="28" t="s">
        <v>1940</v>
      </c>
      <c r="F480" s="5" t="s">
        <v>108</v>
      </c>
      <c r="G480" s="6" t="s">
        <v>37</v>
      </c>
      <c r="H480" s="6" t="s">
        <v>2095</v>
      </c>
      <c r="I480" s="6" t="s">
        <v>39</v>
      </c>
      <c r="J480" s="8" t="s">
        <v>2073</v>
      </c>
      <c r="K480" s="5" t="s">
        <v>2074</v>
      </c>
      <c r="L480" s="7" t="s">
        <v>261</v>
      </c>
      <c r="M480" s="9">
        <v>44160</v>
      </c>
      <c r="N480" s="5" t="s">
        <v>42</v>
      </c>
      <c r="O480" s="31">
        <v>42229.0230712963</v>
      </c>
      <c r="P480" s="32">
        <v>42233.3893792824</v>
      </c>
      <c r="Q480" s="28" t="s">
        <v>39</v>
      </c>
      <c r="R480" s="29" t="s">
        <v>39</v>
      </c>
      <c r="S480" s="28" t="s">
        <v>89</v>
      </c>
      <c r="T480" s="28" t="s">
        <v>39</v>
      </c>
      <c r="U480" s="5" t="s">
        <v>39</v>
      </c>
      <c r="V480" s="28" t="s">
        <v>2076</v>
      </c>
      <c r="W480" s="7" t="s">
        <v>39</v>
      </c>
      <c r="X480" s="7" t="s">
        <v>39</v>
      </c>
      <c r="Y480" s="5" t="s">
        <v>39</v>
      </c>
      <c r="Z480" s="5" t="s">
        <v>39</v>
      </c>
      <c r="AA480" s="6" t="s">
        <v>39</v>
      </c>
      <c r="AB480" s="6" t="s">
        <v>39</v>
      </c>
      <c r="AC480" s="6" t="s">
        <v>39</v>
      </c>
      <c r="AD480" s="6" t="s">
        <v>39</v>
      </c>
      <c r="AE480" s="6" t="s">
        <v>39</v>
      </c>
    </row>
    <row r="481">
      <c r="A481" s="28" t="s">
        <v>2096</v>
      </c>
      <c r="B481" s="6" t="s">
        <v>2097</v>
      </c>
      <c r="C481" s="6" t="s">
        <v>1938</v>
      </c>
      <c r="D481" s="7" t="s">
        <v>1939</v>
      </c>
      <c r="E481" s="28" t="s">
        <v>1940</v>
      </c>
      <c r="F481" s="5" t="s">
        <v>108</v>
      </c>
      <c r="G481" s="6" t="s">
        <v>37</v>
      </c>
      <c r="H481" s="6" t="s">
        <v>2098</v>
      </c>
      <c r="I481" s="6" t="s">
        <v>39</v>
      </c>
      <c r="J481" s="8" t="s">
        <v>2073</v>
      </c>
      <c r="K481" s="5" t="s">
        <v>2074</v>
      </c>
      <c r="L481" s="7" t="s">
        <v>261</v>
      </c>
      <c r="M481" s="9">
        <v>44170</v>
      </c>
      <c r="N481" s="5" t="s">
        <v>42</v>
      </c>
      <c r="O481" s="31">
        <v>42229.0230716782</v>
      </c>
      <c r="P481" s="32">
        <v>42233.3893812847</v>
      </c>
      <c r="Q481" s="28" t="s">
        <v>39</v>
      </c>
      <c r="R481" s="29" t="s">
        <v>39</v>
      </c>
      <c r="S481" s="28" t="s">
        <v>89</v>
      </c>
      <c r="T481" s="28" t="s">
        <v>39</v>
      </c>
      <c r="U481" s="5" t="s">
        <v>39</v>
      </c>
      <c r="V481" s="28" t="s">
        <v>2076</v>
      </c>
      <c r="W481" s="7" t="s">
        <v>39</v>
      </c>
      <c r="X481" s="7" t="s">
        <v>39</v>
      </c>
      <c r="Y481" s="5" t="s">
        <v>39</v>
      </c>
      <c r="Z481" s="5" t="s">
        <v>39</v>
      </c>
      <c r="AA481" s="6" t="s">
        <v>39</v>
      </c>
      <c r="AB481" s="6" t="s">
        <v>39</v>
      </c>
      <c r="AC481" s="6" t="s">
        <v>39</v>
      </c>
      <c r="AD481" s="6" t="s">
        <v>39</v>
      </c>
      <c r="AE481" s="6" t="s">
        <v>39</v>
      </c>
    </row>
    <row r="482">
      <c r="A482" s="28" t="s">
        <v>2099</v>
      </c>
      <c r="B482" s="6" t="s">
        <v>2100</v>
      </c>
      <c r="C482" s="6" t="s">
        <v>1938</v>
      </c>
      <c r="D482" s="7" t="s">
        <v>1939</v>
      </c>
      <c r="E482" s="28" t="s">
        <v>1940</v>
      </c>
      <c r="F482" s="5" t="s">
        <v>108</v>
      </c>
      <c r="G482" s="6" t="s">
        <v>37</v>
      </c>
      <c r="H482" s="6" t="s">
        <v>2101</v>
      </c>
      <c r="I482" s="6" t="s">
        <v>39</v>
      </c>
      <c r="J482" s="8" t="s">
        <v>2073</v>
      </c>
      <c r="K482" s="5" t="s">
        <v>2074</v>
      </c>
      <c r="L482" s="7" t="s">
        <v>261</v>
      </c>
      <c r="M482" s="9">
        <v>44180</v>
      </c>
      <c r="N482" s="5" t="s">
        <v>42</v>
      </c>
      <c r="O482" s="31">
        <v>42229.0230718403</v>
      </c>
      <c r="P482" s="32">
        <v>42233.3893834491</v>
      </c>
      <c r="Q482" s="28" t="s">
        <v>39</v>
      </c>
      <c r="R482" s="29" t="s">
        <v>39</v>
      </c>
      <c r="S482" s="28" t="s">
        <v>89</v>
      </c>
      <c r="T482" s="28" t="s">
        <v>39</v>
      </c>
      <c r="U482" s="5" t="s">
        <v>39</v>
      </c>
      <c r="V482" s="28" t="s">
        <v>2076</v>
      </c>
      <c r="W482" s="7" t="s">
        <v>39</v>
      </c>
      <c r="X482" s="7" t="s">
        <v>39</v>
      </c>
      <c r="Y482" s="5" t="s">
        <v>39</v>
      </c>
      <c r="Z482" s="5" t="s">
        <v>39</v>
      </c>
      <c r="AA482" s="6" t="s">
        <v>39</v>
      </c>
      <c r="AB482" s="6" t="s">
        <v>39</v>
      </c>
      <c r="AC482" s="6" t="s">
        <v>39</v>
      </c>
      <c r="AD482" s="6" t="s">
        <v>39</v>
      </c>
      <c r="AE482" s="6" t="s">
        <v>39</v>
      </c>
    </row>
    <row r="483">
      <c r="A483" s="28" t="s">
        <v>2102</v>
      </c>
      <c r="B483" s="6" t="s">
        <v>2103</v>
      </c>
      <c r="C483" s="6" t="s">
        <v>2104</v>
      </c>
      <c r="D483" s="7" t="s">
        <v>2105</v>
      </c>
      <c r="E483" s="28" t="s">
        <v>2106</v>
      </c>
      <c r="F483" s="5" t="s">
        <v>148</v>
      </c>
      <c r="G483" s="6" t="s">
        <v>37</v>
      </c>
      <c r="H483" s="6" t="s">
        <v>2107</v>
      </c>
      <c r="I483" s="6" t="s">
        <v>39</v>
      </c>
      <c r="J483" s="8" t="s">
        <v>142</v>
      </c>
      <c r="K483" s="5" t="s">
        <v>143</v>
      </c>
      <c r="L483" s="7" t="s">
        <v>144</v>
      </c>
      <c r="M483" s="9">
        <v>44190</v>
      </c>
      <c r="N483" s="5" t="s">
        <v>145</v>
      </c>
      <c r="O483" s="31">
        <v>42229.0356121875</v>
      </c>
      <c r="P483" s="32">
        <v>42233.2993636227</v>
      </c>
      <c r="Q483" s="28" t="s">
        <v>39</v>
      </c>
      <c r="R483" s="29" t="s">
        <v>39</v>
      </c>
      <c r="S483" s="28" t="s">
        <v>39</v>
      </c>
      <c r="T483" s="28" t="s">
        <v>39</v>
      </c>
      <c r="U483" s="5" t="s">
        <v>39</v>
      </c>
      <c r="V483" s="30" t="s">
        <v>2108</v>
      </c>
      <c r="W483" s="7" t="s">
        <v>39</v>
      </c>
      <c r="X483" s="7" t="s">
        <v>39</v>
      </c>
      <c r="Y483" s="5" t="s">
        <v>39</v>
      </c>
      <c r="Z483" s="5" t="s">
        <v>39</v>
      </c>
      <c r="AA483" s="6" t="s">
        <v>39</v>
      </c>
      <c r="AB483" s="6" t="s">
        <v>39</v>
      </c>
      <c r="AC483" s="6" t="s">
        <v>39</v>
      </c>
      <c r="AD483" s="6" t="s">
        <v>39</v>
      </c>
      <c r="AE483" s="6" t="s">
        <v>39</v>
      </c>
    </row>
    <row r="484">
      <c r="A484" s="28" t="s">
        <v>2109</v>
      </c>
      <c r="B484" s="6" t="s">
        <v>2110</v>
      </c>
      <c r="C484" s="6" t="s">
        <v>1530</v>
      </c>
      <c r="D484" s="7" t="s">
        <v>2111</v>
      </c>
      <c r="E484" s="28" t="s">
        <v>2112</v>
      </c>
      <c r="F484" s="5" t="s">
        <v>22</v>
      </c>
      <c r="G484" s="6" t="s">
        <v>37</v>
      </c>
      <c r="H484" s="6" t="s">
        <v>2113</v>
      </c>
      <c r="I484" s="6" t="s">
        <v>39</v>
      </c>
      <c r="J484" s="8" t="s">
        <v>2114</v>
      </c>
      <c r="K484" s="5" t="s">
        <v>2115</v>
      </c>
      <c r="L484" s="7" t="s">
        <v>137</v>
      </c>
      <c r="M484" s="9">
        <v>44200</v>
      </c>
      <c r="N484" s="5" t="s">
        <v>62</v>
      </c>
      <c r="O484" s="31">
        <v>42229.0428768866</v>
      </c>
      <c r="P484" s="32">
        <v>42233.2142674421</v>
      </c>
      <c r="Q484" s="28" t="s">
        <v>39</v>
      </c>
      <c r="R484" s="29" t="s">
        <v>39</v>
      </c>
      <c r="S484" s="28" t="s">
        <v>89</v>
      </c>
      <c r="T484" s="28" t="s">
        <v>1261</v>
      </c>
      <c r="U484" s="5" t="s">
        <v>1262</v>
      </c>
      <c r="V484" s="28" t="s">
        <v>2116</v>
      </c>
      <c r="W484" s="7" t="s">
        <v>2117</v>
      </c>
      <c r="X484" s="7" t="s">
        <v>39</v>
      </c>
      <c r="Y484" s="5" t="s">
        <v>548</v>
      </c>
      <c r="Z484" s="5" t="s">
        <v>39</v>
      </c>
      <c r="AA484" s="6" t="s">
        <v>39</v>
      </c>
      <c r="AB484" s="6" t="s">
        <v>39</v>
      </c>
      <c r="AC484" s="6" t="s">
        <v>39</v>
      </c>
      <c r="AD484" s="6" t="s">
        <v>39</v>
      </c>
      <c r="AE484" s="6" t="s">
        <v>39</v>
      </c>
    </row>
    <row r="485">
      <c r="A485" s="28" t="s">
        <v>2118</v>
      </c>
      <c r="B485" s="6" t="s">
        <v>2119</v>
      </c>
      <c r="C485" s="6" t="s">
        <v>1530</v>
      </c>
      <c r="D485" s="7" t="s">
        <v>2111</v>
      </c>
      <c r="E485" s="28" t="s">
        <v>2112</v>
      </c>
      <c r="F485" s="5" t="s">
        <v>22</v>
      </c>
      <c r="G485" s="6" t="s">
        <v>37</v>
      </c>
      <c r="H485" s="6" t="s">
        <v>2120</v>
      </c>
      <c r="I485" s="6" t="s">
        <v>39</v>
      </c>
      <c r="J485" s="8" t="s">
        <v>168</v>
      </c>
      <c r="K485" s="5" t="s">
        <v>169</v>
      </c>
      <c r="L485" s="7" t="s">
        <v>170</v>
      </c>
      <c r="M485" s="9">
        <v>44210</v>
      </c>
      <c r="N485" s="5" t="s">
        <v>179</v>
      </c>
      <c r="O485" s="31">
        <v>42229.0428777778</v>
      </c>
      <c r="P485" s="32">
        <v>42233.2142697106</v>
      </c>
      <c r="Q485" s="28" t="s">
        <v>39</v>
      </c>
      <c r="R485" s="29" t="s">
        <v>39</v>
      </c>
      <c r="S485" s="28" t="s">
        <v>77</v>
      </c>
      <c r="T485" s="28" t="s">
        <v>171</v>
      </c>
      <c r="U485" s="5" t="s">
        <v>172</v>
      </c>
      <c r="V485" s="28" t="s">
        <v>2121</v>
      </c>
      <c r="W485" s="7" t="s">
        <v>2122</v>
      </c>
      <c r="X485" s="7" t="s">
        <v>39</v>
      </c>
      <c r="Y485" s="5" t="s">
        <v>175</v>
      </c>
      <c r="Z485" s="5" t="s">
        <v>39</v>
      </c>
      <c r="AA485" s="6" t="s">
        <v>39</v>
      </c>
      <c r="AB485" s="6" t="s">
        <v>39</v>
      </c>
      <c r="AC485" s="6" t="s">
        <v>39</v>
      </c>
      <c r="AD485" s="6" t="s">
        <v>39</v>
      </c>
      <c r="AE485" s="6" t="s">
        <v>39</v>
      </c>
    </row>
    <row r="486">
      <c r="A486" s="28" t="s">
        <v>2123</v>
      </c>
      <c r="B486" s="6" t="s">
        <v>2119</v>
      </c>
      <c r="C486" s="6" t="s">
        <v>1530</v>
      </c>
      <c r="D486" s="7" t="s">
        <v>2111</v>
      </c>
      <c r="E486" s="28" t="s">
        <v>2112</v>
      </c>
      <c r="F486" s="5" t="s">
        <v>22</v>
      </c>
      <c r="G486" s="6" t="s">
        <v>37</v>
      </c>
      <c r="H486" s="6" t="s">
        <v>2120</v>
      </c>
      <c r="I486" s="6" t="s">
        <v>39</v>
      </c>
      <c r="J486" s="8" t="s">
        <v>168</v>
      </c>
      <c r="K486" s="5" t="s">
        <v>169</v>
      </c>
      <c r="L486" s="7" t="s">
        <v>170</v>
      </c>
      <c r="M486" s="9">
        <v>44220</v>
      </c>
      <c r="N486" s="5" t="s">
        <v>179</v>
      </c>
      <c r="O486" s="31">
        <v>42229.0428790509</v>
      </c>
      <c r="P486" s="32">
        <v>42249.3663645023</v>
      </c>
      <c r="Q486" s="28" t="s">
        <v>39</v>
      </c>
      <c r="R486" s="29" t="s">
        <v>39</v>
      </c>
      <c r="S486" s="28" t="s">
        <v>89</v>
      </c>
      <c r="T486" s="28" t="s">
        <v>171</v>
      </c>
      <c r="U486" s="5" t="s">
        <v>230</v>
      </c>
      <c r="V486" s="28" t="s">
        <v>2121</v>
      </c>
      <c r="W486" s="7" t="s">
        <v>2124</v>
      </c>
      <c r="X486" s="7" t="s">
        <v>39</v>
      </c>
      <c r="Y486" s="5" t="s">
        <v>189</v>
      </c>
      <c r="Z486" s="5" t="s">
        <v>39</v>
      </c>
      <c r="AA486" s="6" t="s">
        <v>39</v>
      </c>
      <c r="AB486" s="6" t="s">
        <v>39</v>
      </c>
      <c r="AC486" s="6" t="s">
        <v>39</v>
      </c>
      <c r="AD486" s="6" t="s">
        <v>39</v>
      </c>
      <c r="AE486" s="6" t="s">
        <v>39</v>
      </c>
    </row>
    <row r="487">
      <c r="A487" s="28" t="s">
        <v>2125</v>
      </c>
      <c r="B487" s="6" t="s">
        <v>2126</v>
      </c>
      <c r="C487" s="6" t="s">
        <v>1530</v>
      </c>
      <c r="D487" s="7" t="s">
        <v>2111</v>
      </c>
      <c r="E487" s="28" t="s">
        <v>2112</v>
      </c>
      <c r="F487" s="5" t="s">
        <v>58</v>
      </c>
      <c r="G487" s="6" t="s">
        <v>37</v>
      </c>
      <c r="H487" s="6" t="s">
        <v>2127</v>
      </c>
      <c r="I487" s="6" t="s">
        <v>39</v>
      </c>
      <c r="J487" s="8" t="s">
        <v>2128</v>
      </c>
      <c r="K487" s="5" t="s">
        <v>2129</v>
      </c>
      <c r="L487" s="7" t="s">
        <v>2130</v>
      </c>
      <c r="M487" s="9">
        <v>44230</v>
      </c>
      <c r="N487" s="5" t="s">
        <v>62</v>
      </c>
      <c r="O487" s="31">
        <v>42229.0428799421</v>
      </c>
      <c r="P487" s="32">
        <v>42233.2142718403</v>
      </c>
      <c r="Q487" s="28" t="s">
        <v>39</v>
      </c>
      <c r="R487" s="29" t="s">
        <v>39</v>
      </c>
      <c r="S487" s="28" t="s">
        <v>89</v>
      </c>
      <c r="T487" s="28" t="s">
        <v>39</v>
      </c>
      <c r="U487" s="5" t="s">
        <v>39</v>
      </c>
      <c r="V487" s="28" t="s">
        <v>2116</v>
      </c>
      <c r="W487" s="7" t="s">
        <v>39</v>
      </c>
      <c r="X487" s="7" t="s">
        <v>39</v>
      </c>
      <c r="Y487" s="5" t="s">
        <v>39</v>
      </c>
      <c r="Z487" s="5" t="s">
        <v>39</v>
      </c>
      <c r="AA487" s="6" t="s">
        <v>39</v>
      </c>
      <c r="AB487" s="6" t="s">
        <v>39</v>
      </c>
      <c r="AC487" s="6" t="s">
        <v>39</v>
      </c>
      <c r="AD487" s="6" t="s">
        <v>39</v>
      </c>
      <c r="AE487" s="6" t="s">
        <v>39</v>
      </c>
    </row>
    <row r="488">
      <c r="A488" s="28" t="s">
        <v>2131</v>
      </c>
      <c r="B488" s="6" t="s">
        <v>2132</v>
      </c>
      <c r="C488" s="6" t="s">
        <v>2133</v>
      </c>
      <c r="D488" s="7" t="s">
        <v>2134</v>
      </c>
      <c r="E488" s="28" t="s">
        <v>2135</v>
      </c>
      <c r="F488" s="5" t="s">
        <v>108</v>
      </c>
      <c r="G488" s="6" t="s">
        <v>37</v>
      </c>
      <c r="H488" s="6" t="s">
        <v>2136</v>
      </c>
      <c r="I488" s="6" t="s">
        <v>39</v>
      </c>
      <c r="J488" s="8" t="s">
        <v>1679</v>
      </c>
      <c r="K488" s="5" t="s">
        <v>1680</v>
      </c>
      <c r="L488" s="7" t="s">
        <v>1681</v>
      </c>
      <c r="M488" s="9">
        <v>44240</v>
      </c>
      <c r="N488" s="5" t="s">
        <v>124</v>
      </c>
      <c r="O488" s="31">
        <v>42229.0430709144</v>
      </c>
      <c r="P488" s="32">
        <v>42233.928537037</v>
      </c>
      <c r="Q488" s="28" t="s">
        <v>39</v>
      </c>
      <c r="R488" s="29" t="s">
        <v>2137</v>
      </c>
      <c r="S488" s="28" t="s">
        <v>89</v>
      </c>
      <c r="T488" s="28" t="s">
        <v>39</v>
      </c>
      <c r="U488" s="5" t="s">
        <v>39</v>
      </c>
      <c r="V488" s="28" t="s">
        <v>39</v>
      </c>
      <c r="W488" s="7" t="s">
        <v>39</v>
      </c>
      <c r="X488" s="7" t="s">
        <v>39</v>
      </c>
      <c r="Y488" s="5" t="s">
        <v>39</v>
      </c>
      <c r="Z488" s="5" t="s">
        <v>39</v>
      </c>
      <c r="AA488" s="6" t="s">
        <v>39</v>
      </c>
      <c r="AB488" s="6" t="s">
        <v>39</v>
      </c>
      <c r="AC488" s="6" t="s">
        <v>39</v>
      </c>
      <c r="AD488" s="6" t="s">
        <v>39</v>
      </c>
      <c r="AE488" s="6" t="s">
        <v>39</v>
      </c>
    </row>
    <row r="489">
      <c r="A489" s="28" t="s">
        <v>2138</v>
      </c>
      <c r="B489" s="6" t="s">
        <v>2139</v>
      </c>
      <c r="C489" s="6" t="s">
        <v>2133</v>
      </c>
      <c r="D489" s="7" t="s">
        <v>2134</v>
      </c>
      <c r="E489" s="28" t="s">
        <v>2135</v>
      </c>
      <c r="F489" s="5" t="s">
        <v>58</v>
      </c>
      <c r="G489" s="6" t="s">
        <v>37</v>
      </c>
      <c r="H489" s="6" t="s">
        <v>2140</v>
      </c>
      <c r="I489" s="6" t="s">
        <v>39</v>
      </c>
      <c r="J489" s="8" t="s">
        <v>1679</v>
      </c>
      <c r="K489" s="5" t="s">
        <v>1680</v>
      </c>
      <c r="L489" s="7" t="s">
        <v>1681</v>
      </c>
      <c r="M489" s="9">
        <v>44250</v>
      </c>
      <c r="N489" s="5" t="s">
        <v>62</v>
      </c>
      <c r="O489" s="31">
        <v>42229.0479072106</v>
      </c>
      <c r="P489" s="32">
        <v>42233.9285287384</v>
      </c>
      <c r="Q489" s="28" t="s">
        <v>39</v>
      </c>
      <c r="R489" s="29" t="s">
        <v>39</v>
      </c>
      <c r="S489" s="28" t="s">
        <v>89</v>
      </c>
      <c r="T489" s="28" t="s">
        <v>39</v>
      </c>
      <c r="U489" s="5" t="s">
        <v>39</v>
      </c>
      <c r="V489" s="28" t="s">
        <v>39</v>
      </c>
      <c r="W489" s="7" t="s">
        <v>39</v>
      </c>
      <c r="X489" s="7" t="s">
        <v>39</v>
      </c>
      <c r="Y489" s="5" t="s">
        <v>39</v>
      </c>
      <c r="Z489" s="5" t="s">
        <v>39</v>
      </c>
      <c r="AA489" s="6" t="s">
        <v>39</v>
      </c>
      <c r="AB489" s="6" t="s">
        <v>39</v>
      </c>
      <c r="AC489" s="6" t="s">
        <v>39</v>
      </c>
      <c r="AD489" s="6" t="s">
        <v>39</v>
      </c>
      <c r="AE489" s="6" t="s">
        <v>39</v>
      </c>
    </row>
    <row r="490">
      <c r="A490" s="28" t="s">
        <v>2141</v>
      </c>
      <c r="B490" s="6" t="s">
        <v>2142</v>
      </c>
      <c r="C490" s="6" t="s">
        <v>2133</v>
      </c>
      <c r="D490" s="7" t="s">
        <v>2134</v>
      </c>
      <c r="E490" s="28" t="s">
        <v>2135</v>
      </c>
      <c r="F490" s="5" t="s">
        <v>58</v>
      </c>
      <c r="G490" s="6" t="s">
        <v>37</v>
      </c>
      <c r="H490" s="6" t="s">
        <v>2143</v>
      </c>
      <c r="I490" s="6" t="s">
        <v>39</v>
      </c>
      <c r="J490" s="8" t="s">
        <v>1679</v>
      </c>
      <c r="K490" s="5" t="s">
        <v>1680</v>
      </c>
      <c r="L490" s="7" t="s">
        <v>1681</v>
      </c>
      <c r="M490" s="9">
        <v>44260</v>
      </c>
      <c r="N490" s="5" t="s">
        <v>62</v>
      </c>
      <c r="O490" s="31">
        <v>42229.0498080208</v>
      </c>
      <c r="P490" s="32">
        <v>42233.9285309028</v>
      </c>
      <c r="Q490" s="28" t="s">
        <v>39</v>
      </c>
      <c r="R490" s="29" t="s">
        <v>39</v>
      </c>
      <c r="S490" s="28" t="s">
        <v>39</v>
      </c>
      <c r="T490" s="28" t="s">
        <v>39</v>
      </c>
      <c r="U490" s="5" t="s">
        <v>39</v>
      </c>
      <c r="V490" s="28" t="s">
        <v>39</v>
      </c>
      <c r="W490" s="7" t="s">
        <v>39</v>
      </c>
      <c r="X490" s="7" t="s">
        <v>39</v>
      </c>
      <c r="Y490" s="5" t="s">
        <v>39</v>
      </c>
      <c r="Z490" s="5" t="s">
        <v>39</v>
      </c>
      <c r="AA490" s="6" t="s">
        <v>39</v>
      </c>
      <c r="AB490" s="6" t="s">
        <v>39</v>
      </c>
      <c r="AC490" s="6" t="s">
        <v>39</v>
      </c>
      <c r="AD490" s="6" t="s">
        <v>39</v>
      </c>
      <c r="AE490" s="6" t="s">
        <v>39</v>
      </c>
    </row>
    <row r="491">
      <c r="A491" s="28" t="s">
        <v>2144</v>
      </c>
      <c r="B491" s="6" t="s">
        <v>2145</v>
      </c>
      <c r="C491" s="6" t="s">
        <v>2146</v>
      </c>
      <c r="D491" s="7" t="s">
        <v>2134</v>
      </c>
      <c r="E491" s="28" t="s">
        <v>2135</v>
      </c>
      <c r="F491" s="5" t="s">
        <v>58</v>
      </c>
      <c r="G491" s="6" t="s">
        <v>37</v>
      </c>
      <c r="H491" s="6" t="s">
        <v>2147</v>
      </c>
      <c r="I491" s="6" t="s">
        <v>39</v>
      </c>
      <c r="J491" s="8" t="s">
        <v>1679</v>
      </c>
      <c r="K491" s="5" t="s">
        <v>1680</v>
      </c>
      <c r="L491" s="7" t="s">
        <v>1681</v>
      </c>
      <c r="M491" s="9">
        <v>44270</v>
      </c>
      <c r="N491" s="5" t="s">
        <v>62</v>
      </c>
      <c r="O491" s="31">
        <v>42229.0586950231</v>
      </c>
      <c r="P491" s="32">
        <v>42233.9285329051</v>
      </c>
      <c r="Q491" s="28" t="s">
        <v>39</v>
      </c>
      <c r="R491" s="29" t="s">
        <v>39</v>
      </c>
      <c r="S491" s="28" t="s">
        <v>89</v>
      </c>
      <c r="T491" s="28" t="s">
        <v>39</v>
      </c>
      <c r="U491" s="5" t="s">
        <v>39</v>
      </c>
      <c r="V491" s="28" t="s">
        <v>39</v>
      </c>
      <c r="W491" s="7" t="s">
        <v>39</v>
      </c>
      <c r="X491" s="7" t="s">
        <v>39</v>
      </c>
      <c r="Y491" s="5" t="s">
        <v>39</v>
      </c>
      <c r="Z491" s="5" t="s">
        <v>39</v>
      </c>
      <c r="AA491" s="6" t="s">
        <v>39</v>
      </c>
      <c r="AB491" s="6" t="s">
        <v>39</v>
      </c>
      <c r="AC491" s="6" t="s">
        <v>39</v>
      </c>
      <c r="AD491" s="6" t="s">
        <v>39</v>
      </c>
      <c r="AE491" s="6" t="s">
        <v>39</v>
      </c>
    </row>
    <row r="492">
      <c r="A492" s="28" t="s">
        <v>2148</v>
      </c>
      <c r="B492" s="6" t="s">
        <v>2149</v>
      </c>
      <c r="C492" s="6" t="s">
        <v>2133</v>
      </c>
      <c r="D492" s="7" t="s">
        <v>2134</v>
      </c>
      <c r="E492" s="28" t="s">
        <v>2135</v>
      </c>
      <c r="F492" s="5" t="s">
        <v>108</v>
      </c>
      <c r="G492" s="6" t="s">
        <v>37</v>
      </c>
      <c r="H492" s="6" t="s">
        <v>2150</v>
      </c>
      <c r="I492" s="6" t="s">
        <v>39</v>
      </c>
      <c r="J492" s="8" t="s">
        <v>1679</v>
      </c>
      <c r="K492" s="5" t="s">
        <v>1680</v>
      </c>
      <c r="L492" s="7" t="s">
        <v>1681</v>
      </c>
      <c r="M492" s="9">
        <v>44280</v>
      </c>
      <c r="N492" s="5" t="s">
        <v>124</v>
      </c>
      <c r="O492" s="31">
        <v>42229.0636094907</v>
      </c>
      <c r="P492" s="32">
        <v>42233.9285350694</v>
      </c>
      <c r="Q492" s="28" t="s">
        <v>39</v>
      </c>
      <c r="R492" s="29" t="s">
        <v>2151</v>
      </c>
      <c r="S492" s="28" t="s">
        <v>89</v>
      </c>
      <c r="T492" s="28" t="s">
        <v>39</v>
      </c>
      <c r="U492" s="5" t="s">
        <v>39</v>
      </c>
      <c r="V492" s="28" t="s">
        <v>39</v>
      </c>
      <c r="W492" s="7" t="s">
        <v>39</v>
      </c>
      <c r="X492" s="7" t="s">
        <v>39</v>
      </c>
      <c r="Y492" s="5" t="s">
        <v>39</v>
      </c>
      <c r="Z492" s="5" t="s">
        <v>39</v>
      </c>
      <c r="AA492" s="6" t="s">
        <v>39</v>
      </c>
      <c r="AB492" s="6" t="s">
        <v>39</v>
      </c>
      <c r="AC492" s="6" t="s">
        <v>39</v>
      </c>
      <c r="AD492" s="6" t="s">
        <v>39</v>
      </c>
      <c r="AE492" s="6" t="s">
        <v>39</v>
      </c>
    </row>
    <row r="493">
      <c r="A493" s="28" t="s">
        <v>2152</v>
      </c>
      <c r="B493" s="6" t="s">
        <v>2153</v>
      </c>
      <c r="C493" s="6" t="s">
        <v>2133</v>
      </c>
      <c r="D493" s="7" t="s">
        <v>2154</v>
      </c>
      <c r="E493" s="28" t="s">
        <v>2155</v>
      </c>
      <c r="F493" s="5" t="s">
        <v>148</v>
      </c>
      <c r="G493" s="6" t="s">
        <v>37</v>
      </c>
      <c r="H493" s="6" t="s">
        <v>39</v>
      </c>
      <c r="I493" s="6" t="s">
        <v>39</v>
      </c>
      <c r="J493" s="8" t="s">
        <v>142</v>
      </c>
      <c r="K493" s="5" t="s">
        <v>143</v>
      </c>
      <c r="L493" s="7" t="s">
        <v>144</v>
      </c>
      <c r="M493" s="9">
        <v>44290</v>
      </c>
      <c r="N493" s="5" t="s">
        <v>145</v>
      </c>
      <c r="O493" s="31">
        <v>42229.0649017014</v>
      </c>
      <c r="P493" s="32">
        <v>42233.8943305208</v>
      </c>
      <c r="Q493" s="28" t="s">
        <v>39</v>
      </c>
      <c r="R493" s="29" t="s">
        <v>39</v>
      </c>
      <c r="S493" s="28" t="s">
        <v>39</v>
      </c>
      <c r="T493" s="28" t="s">
        <v>39</v>
      </c>
      <c r="U493" s="5" t="s">
        <v>39</v>
      </c>
      <c r="V493" s="28" t="s">
        <v>39</v>
      </c>
      <c r="W493" s="7" t="s">
        <v>39</v>
      </c>
      <c r="X493" s="7" t="s">
        <v>39</v>
      </c>
      <c r="Y493" s="5" t="s">
        <v>39</v>
      </c>
      <c r="Z493" s="5" t="s">
        <v>39</v>
      </c>
      <c r="AA493" s="6" t="s">
        <v>39</v>
      </c>
      <c r="AB493" s="6" t="s">
        <v>39</v>
      </c>
      <c r="AC493" s="6" t="s">
        <v>39</v>
      </c>
      <c r="AD493" s="6" t="s">
        <v>39</v>
      </c>
      <c r="AE493" s="6" t="s">
        <v>39</v>
      </c>
    </row>
    <row r="494">
      <c r="A494" s="28" t="s">
        <v>2156</v>
      </c>
      <c r="B494" s="6" t="s">
        <v>2157</v>
      </c>
      <c r="C494" s="6" t="s">
        <v>2133</v>
      </c>
      <c r="D494" s="7" t="s">
        <v>2154</v>
      </c>
      <c r="E494" s="28" t="s">
        <v>2155</v>
      </c>
      <c r="F494" s="5" t="s">
        <v>148</v>
      </c>
      <c r="G494" s="6" t="s">
        <v>37</v>
      </c>
      <c r="H494" s="6" t="s">
        <v>39</v>
      </c>
      <c r="I494" s="6" t="s">
        <v>39</v>
      </c>
      <c r="J494" s="8" t="s">
        <v>142</v>
      </c>
      <c r="K494" s="5" t="s">
        <v>143</v>
      </c>
      <c r="L494" s="7" t="s">
        <v>144</v>
      </c>
      <c r="M494" s="9">
        <v>44300</v>
      </c>
      <c r="N494" s="5" t="s">
        <v>145</v>
      </c>
      <c r="O494" s="31">
        <v>42229.0658725694</v>
      </c>
      <c r="P494" s="32">
        <v>42233.8943283218</v>
      </c>
      <c r="Q494" s="28" t="s">
        <v>39</v>
      </c>
      <c r="R494" s="29" t="s">
        <v>39</v>
      </c>
      <c r="S494" s="28" t="s">
        <v>39</v>
      </c>
      <c r="T494" s="28" t="s">
        <v>39</v>
      </c>
      <c r="U494" s="5" t="s">
        <v>39</v>
      </c>
      <c r="V494" s="28" t="s">
        <v>39</v>
      </c>
      <c r="W494" s="7" t="s">
        <v>39</v>
      </c>
      <c r="X494" s="7" t="s">
        <v>39</v>
      </c>
      <c r="Y494" s="5" t="s">
        <v>39</v>
      </c>
      <c r="Z494" s="5" t="s">
        <v>39</v>
      </c>
      <c r="AA494" s="6" t="s">
        <v>39</v>
      </c>
      <c r="AB494" s="6" t="s">
        <v>39</v>
      </c>
      <c r="AC494" s="6" t="s">
        <v>39</v>
      </c>
      <c r="AD494" s="6" t="s">
        <v>39</v>
      </c>
      <c r="AE494" s="6" t="s">
        <v>39</v>
      </c>
    </row>
    <row r="495">
      <c r="A495" s="30" t="s">
        <v>2158</v>
      </c>
      <c r="B495" s="6" t="s">
        <v>2159</v>
      </c>
      <c r="C495" s="6" t="s">
        <v>2133</v>
      </c>
      <c r="D495" s="7" t="s">
        <v>2134</v>
      </c>
      <c r="E495" s="28" t="s">
        <v>2135</v>
      </c>
      <c r="F495" s="5" t="s">
        <v>58</v>
      </c>
      <c r="G495" s="6" t="s">
        <v>37</v>
      </c>
      <c r="H495" s="6" t="s">
        <v>2160</v>
      </c>
      <c r="I495" s="6" t="s">
        <v>39</v>
      </c>
      <c r="J495" s="8" t="s">
        <v>2161</v>
      </c>
      <c r="K495" s="5" t="s">
        <v>2162</v>
      </c>
      <c r="L495" s="7" t="s">
        <v>2163</v>
      </c>
      <c r="M495" s="9">
        <v>44310</v>
      </c>
      <c r="N495" s="5" t="s">
        <v>88</v>
      </c>
      <c r="O495" s="31">
        <v>42229.0723728009</v>
      </c>
      <c r="Q495" s="28" t="s">
        <v>39</v>
      </c>
      <c r="R495" s="29" t="s">
        <v>39</v>
      </c>
      <c r="S495" s="28" t="s">
        <v>89</v>
      </c>
      <c r="T495" s="28" t="s">
        <v>39</v>
      </c>
      <c r="U495" s="5" t="s">
        <v>39</v>
      </c>
      <c r="V495" s="28" t="s">
        <v>39</v>
      </c>
      <c r="W495" s="7" t="s">
        <v>39</v>
      </c>
      <c r="X495" s="7" t="s">
        <v>39</v>
      </c>
      <c r="Y495" s="5" t="s">
        <v>39</v>
      </c>
      <c r="Z495" s="5" t="s">
        <v>39</v>
      </c>
      <c r="AA495" s="6" t="s">
        <v>39</v>
      </c>
      <c r="AB495" s="6" t="s">
        <v>39</v>
      </c>
      <c r="AC495" s="6" t="s">
        <v>39</v>
      </c>
      <c r="AD495" s="6" t="s">
        <v>39</v>
      </c>
      <c r="AE495" s="6" t="s">
        <v>39</v>
      </c>
    </row>
    <row r="496">
      <c r="A496" s="28" t="s">
        <v>2164</v>
      </c>
      <c r="B496" s="6" t="s">
        <v>2165</v>
      </c>
      <c r="C496" s="6" t="s">
        <v>2133</v>
      </c>
      <c r="D496" s="7" t="s">
        <v>2134</v>
      </c>
      <c r="E496" s="28" t="s">
        <v>2135</v>
      </c>
      <c r="F496" s="5" t="s">
        <v>108</v>
      </c>
      <c r="G496" s="6" t="s">
        <v>37</v>
      </c>
      <c r="H496" s="6" t="s">
        <v>2166</v>
      </c>
      <c r="I496" s="6" t="s">
        <v>39</v>
      </c>
      <c r="J496" s="8" t="s">
        <v>2161</v>
      </c>
      <c r="K496" s="5" t="s">
        <v>2162</v>
      </c>
      <c r="L496" s="7" t="s">
        <v>2163</v>
      </c>
      <c r="M496" s="9">
        <v>44320</v>
      </c>
      <c r="N496" s="5" t="s">
        <v>124</v>
      </c>
      <c r="O496" s="31">
        <v>42229.0738767361</v>
      </c>
      <c r="P496" s="32">
        <v>42233.9357615741</v>
      </c>
      <c r="Q496" s="28" t="s">
        <v>39</v>
      </c>
      <c r="R496" s="29" t="s">
        <v>2167</v>
      </c>
      <c r="S496" s="28" t="s">
        <v>89</v>
      </c>
      <c r="T496" s="28" t="s">
        <v>39</v>
      </c>
      <c r="U496" s="5" t="s">
        <v>39</v>
      </c>
      <c r="V496" s="28" t="s">
        <v>39</v>
      </c>
      <c r="W496" s="7" t="s">
        <v>39</v>
      </c>
      <c r="X496" s="7" t="s">
        <v>39</v>
      </c>
      <c r="Y496" s="5" t="s">
        <v>39</v>
      </c>
      <c r="Z496" s="5" t="s">
        <v>39</v>
      </c>
      <c r="AA496" s="6" t="s">
        <v>39</v>
      </c>
      <c r="AB496" s="6" t="s">
        <v>39</v>
      </c>
      <c r="AC496" s="6" t="s">
        <v>39</v>
      </c>
      <c r="AD496" s="6" t="s">
        <v>39</v>
      </c>
      <c r="AE496" s="6" t="s">
        <v>39</v>
      </c>
    </row>
    <row r="497">
      <c r="A497" s="28" t="s">
        <v>2168</v>
      </c>
      <c r="B497" s="6" t="s">
        <v>2169</v>
      </c>
      <c r="C497" s="6" t="s">
        <v>1156</v>
      </c>
      <c r="D497" s="7" t="s">
        <v>2170</v>
      </c>
      <c r="E497" s="28" t="s">
        <v>2171</v>
      </c>
      <c r="F497" s="5" t="s">
        <v>58</v>
      </c>
      <c r="G497" s="6" t="s">
        <v>37</v>
      </c>
      <c r="H497" s="6" t="s">
        <v>2172</v>
      </c>
      <c r="I497" s="6" t="s">
        <v>39</v>
      </c>
      <c r="J497" s="8" t="s">
        <v>925</v>
      </c>
      <c r="K497" s="5" t="s">
        <v>926</v>
      </c>
      <c r="L497" s="7" t="s">
        <v>927</v>
      </c>
      <c r="M497" s="9">
        <v>44330</v>
      </c>
      <c r="N497" s="5" t="s">
        <v>62</v>
      </c>
      <c r="O497" s="31">
        <v>42229.0938485301</v>
      </c>
      <c r="P497" s="32">
        <v>42233.3261138079</v>
      </c>
      <c r="Q497" s="28" t="s">
        <v>39</v>
      </c>
      <c r="R497" s="29" t="s">
        <v>39</v>
      </c>
      <c r="S497" s="28" t="s">
        <v>39</v>
      </c>
      <c r="T497" s="28" t="s">
        <v>39</v>
      </c>
      <c r="U497" s="5" t="s">
        <v>39</v>
      </c>
      <c r="V497" s="28" t="s">
        <v>39</v>
      </c>
      <c r="W497" s="7" t="s">
        <v>39</v>
      </c>
      <c r="X497" s="7" t="s">
        <v>39</v>
      </c>
      <c r="Y497" s="5" t="s">
        <v>39</v>
      </c>
      <c r="Z497" s="5" t="s">
        <v>39</v>
      </c>
      <c r="AA497" s="6" t="s">
        <v>39</v>
      </c>
      <c r="AB497" s="6" t="s">
        <v>39</v>
      </c>
      <c r="AC497" s="6" t="s">
        <v>39</v>
      </c>
      <c r="AD497" s="6" t="s">
        <v>39</v>
      </c>
      <c r="AE497" s="6" t="s">
        <v>39</v>
      </c>
    </row>
    <row r="498">
      <c r="A498" s="28" t="s">
        <v>2173</v>
      </c>
      <c r="B498" s="6" t="s">
        <v>2174</v>
      </c>
      <c r="C498" s="6" t="s">
        <v>1156</v>
      </c>
      <c r="D498" s="7" t="s">
        <v>2170</v>
      </c>
      <c r="E498" s="28" t="s">
        <v>2171</v>
      </c>
      <c r="F498" s="5" t="s">
        <v>247</v>
      </c>
      <c r="G498" s="6" t="s">
        <v>37</v>
      </c>
      <c r="H498" s="6" t="s">
        <v>1926</v>
      </c>
      <c r="I498" s="6" t="s">
        <v>39</v>
      </c>
      <c r="J498" s="8" t="s">
        <v>66</v>
      </c>
      <c r="K498" s="5" t="s">
        <v>67</v>
      </c>
      <c r="L498" s="7" t="s">
        <v>68</v>
      </c>
      <c r="M498" s="9">
        <v>44340</v>
      </c>
      <c r="N498" s="5" t="s">
        <v>124</v>
      </c>
      <c r="O498" s="31">
        <v>42229.0973689468</v>
      </c>
      <c r="P498" s="32">
        <v>42233.3294302083</v>
      </c>
      <c r="Q498" s="28" t="s">
        <v>39</v>
      </c>
      <c r="R498" s="29" t="s">
        <v>2175</v>
      </c>
      <c r="S498" s="28" t="s">
        <v>39</v>
      </c>
      <c r="T498" s="28" t="s">
        <v>39</v>
      </c>
      <c r="U498" s="5" t="s">
        <v>39</v>
      </c>
      <c r="V498" s="28" t="s">
        <v>39</v>
      </c>
      <c r="W498" s="7" t="s">
        <v>39</v>
      </c>
      <c r="X498" s="7" t="s">
        <v>39</v>
      </c>
      <c r="Y498" s="5" t="s">
        <v>39</v>
      </c>
      <c r="Z498" s="5" t="s">
        <v>39</v>
      </c>
      <c r="AA498" s="6" t="s">
        <v>39</v>
      </c>
      <c r="AB498" s="6" t="s">
        <v>39</v>
      </c>
      <c r="AC498" s="6" t="s">
        <v>39</v>
      </c>
      <c r="AD498" s="6" t="s">
        <v>39</v>
      </c>
      <c r="AE498" s="6" t="s">
        <v>39</v>
      </c>
    </row>
    <row r="499">
      <c r="A499" s="28" t="s">
        <v>2176</v>
      </c>
      <c r="B499" s="6" t="s">
        <v>2177</v>
      </c>
      <c r="C499" s="6" t="s">
        <v>1923</v>
      </c>
      <c r="D499" s="7" t="s">
        <v>1924</v>
      </c>
      <c r="E499" s="28" t="s">
        <v>1925</v>
      </c>
      <c r="F499" s="5" t="s">
        <v>148</v>
      </c>
      <c r="G499" s="6" t="s">
        <v>37</v>
      </c>
      <c r="H499" s="6" t="s">
        <v>39</v>
      </c>
      <c r="I499" s="6" t="s">
        <v>39</v>
      </c>
      <c r="J499" s="8" t="s">
        <v>142</v>
      </c>
      <c r="K499" s="5" t="s">
        <v>143</v>
      </c>
      <c r="L499" s="7" t="s">
        <v>144</v>
      </c>
      <c r="M499" s="9">
        <v>44350</v>
      </c>
      <c r="N499" s="5" t="s">
        <v>62</v>
      </c>
      <c r="O499" s="31">
        <v>42229.1011220255</v>
      </c>
      <c r="P499" s="32">
        <v>42233.620428669</v>
      </c>
      <c r="Q499" s="28" t="s">
        <v>39</v>
      </c>
      <c r="R499" s="29" t="s">
        <v>39</v>
      </c>
      <c r="S499" s="28" t="s">
        <v>39</v>
      </c>
      <c r="T499" s="28" t="s">
        <v>39</v>
      </c>
      <c r="U499" s="5" t="s">
        <v>39</v>
      </c>
      <c r="V499" s="28" t="s">
        <v>39</v>
      </c>
      <c r="W499" s="7" t="s">
        <v>39</v>
      </c>
      <c r="X499" s="7" t="s">
        <v>39</v>
      </c>
      <c r="Y499" s="5" t="s">
        <v>39</v>
      </c>
      <c r="Z499" s="5" t="s">
        <v>39</v>
      </c>
      <c r="AA499" s="6" t="s">
        <v>39</v>
      </c>
      <c r="AB499" s="6" t="s">
        <v>39</v>
      </c>
      <c r="AC499" s="6" t="s">
        <v>39</v>
      </c>
      <c r="AD499" s="6" t="s">
        <v>39</v>
      </c>
      <c r="AE499" s="6" t="s">
        <v>39</v>
      </c>
    </row>
    <row r="500">
      <c r="A500" s="28" t="s">
        <v>2178</v>
      </c>
      <c r="B500" s="6" t="s">
        <v>2179</v>
      </c>
      <c r="C500" s="6" t="s">
        <v>1923</v>
      </c>
      <c r="D500" s="7" t="s">
        <v>1924</v>
      </c>
      <c r="E500" s="28" t="s">
        <v>1925</v>
      </c>
      <c r="F500" s="5" t="s">
        <v>148</v>
      </c>
      <c r="G500" s="6" t="s">
        <v>37</v>
      </c>
      <c r="H500" s="6" t="s">
        <v>39</v>
      </c>
      <c r="I500" s="6" t="s">
        <v>39</v>
      </c>
      <c r="J500" s="8" t="s">
        <v>142</v>
      </c>
      <c r="K500" s="5" t="s">
        <v>143</v>
      </c>
      <c r="L500" s="7" t="s">
        <v>144</v>
      </c>
      <c r="M500" s="9">
        <v>44360</v>
      </c>
      <c r="N500" s="5" t="s">
        <v>62</v>
      </c>
      <c r="O500" s="31">
        <v>42229.1017277431</v>
      </c>
      <c r="P500" s="32">
        <v>42233.6204266551</v>
      </c>
      <c r="Q500" s="28" t="s">
        <v>39</v>
      </c>
      <c r="R500" s="29" t="s">
        <v>39</v>
      </c>
      <c r="S500" s="28" t="s">
        <v>39</v>
      </c>
      <c r="T500" s="28" t="s">
        <v>39</v>
      </c>
      <c r="U500" s="5" t="s">
        <v>39</v>
      </c>
      <c r="V500" s="28" t="s">
        <v>39</v>
      </c>
      <c r="W500" s="7" t="s">
        <v>39</v>
      </c>
      <c r="X500" s="7" t="s">
        <v>39</v>
      </c>
      <c r="Y500" s="5" t="s">
        <v>39</v>
      </c>
      <c r="Z500" s="5" t="s">
        <v>39</v>
      </c>
      <c r="AA500" s="6" t="s">
        <v>39</v>
      </c>
      <c r="AB500" s="6" t="s">
        <v>39</v>
      </c>
      <c r="AC500" s="6" t="s">
        <v>39</v>
      </c>
      <c r="AD500" s="6" t="s">
        <v>39</v>
      </c>
      <c r="AE500" s="6" t="s">
        <v>39</v>
      </c>
    </row>
    <row r="501">
      <c r="A501" s="28" t="s">
        <v>2180</v>
      </c>
      <c r="B501" s="6" t="s">
        <v>2181</v>
      </c>
      <c r="C501" s="6" t="s">
        <v>2182</v>
      </c>
      <c r="D501" s="7" t="s">
        <v>2183</v>
      </c>
      <c r="E501" s="28" t="s">
        <v>2184</v>
      </c>
      <c r="F501" s="5" t="s">
        <v>22</v>
      </c>
      <c r="G501" s="6" t="s">
        <v>37</v>
      </c>
      <c r="H501" s="6" t="s">
        <v>2185</v>
      </c>
      <c r="I501" s="6" t="s">
        <v>39</v>
      </c>
      <c r="J501" s="8" t="s">
        <v>1274</v>
      </c>
      <c r="K501" s="5" t="s">
        <v>1275</v>
      </c>
      <c r="L501" s="7" t="s">
        <v>1276</v>
      </c>
      <c r="M501" s="9">
        <v>44370</v>
      </c>
      <c r="N501" s="5" t="s">
        <v>179</v>
      </c>
      <c r="O501" s="31">
        <v>42229.1073347222</v>
      </c>
      <c r="P501" s="32">
        <v>42232.2821861921</v>
      </c>
      <c r="Q501" s="28" t="s">
        <v>39</v>
      </c>
      <c r="R501" s="29" t="s">
        <v>39</v>
      </c>
      <c r="S501" s="28" t="s">
        <v>77</v>
      </c>
      <c r="T501" s="28" t="s">
        <v>750</v>
      </c>
      <c r="U501" s="5" t="s">
        <v>172</v>
      </c>
      <c r="V501" s="28" t="s">
        <v>173</v>
      </c>
      <c r="W501" s="7" t="s">
        <v>2186</v>
      </c>
      <c r="X501" s="7" t="s">
        <v>39</v>
      </c>
      <c r="Y501" s="5" t="s">
        <v>175</v>
      </c>
      <c r="Z501" s="5" t="s">
        <v>39</v>
      </c>
      <c r="AA501" s="6" t="s">
        <v>39</v>
      </c>
      <c r="AB501" s="6" t="s">
        <v>39</v>
      </c>
      <c r="AC501" s="6" t="s">
        <v>39</v>
      </c>
      <c r="AD501" s="6" t="s">
        <v>39</v>
      </c>
      <c r="AE501" s="6" t="s">
        <v>39</v>
      </c>
    </row>
    <row r="502">
      <c r="A502" s="28" t="s">
        <v>2187</v>
      </c>
      <c r="B502" s="6" t="s">
        <v>2188</v>
      </c>
      <c r="C502" s="6" t="s">
        <v>1156</v>
      </c>
      <c r="D502" s="7" t="s">
        <v>2170</v>
      </c>
      <c r="E502" s="28" t="s">
        <v>2171</v>
      </c>
      <c r="F502" s="5" t="s">
        <v>58</v>
      </c>
      <c r="G502" s="6" t="s">
        <v>37</v>
      </c>
      <c r="H502" s="6" t="s">
        <v>2172</v>
      </c>
      <c r="I502" s="6" t="s">
        <v>39</v>
      </c>
      <c r="J502" s="8" t="s">
        <v>59</v>
      </c>
      <c r="K502" s="5" t="s">
        <v>60</v>
      </c>
      <c r="L502" s="7" t="s">
        <v>61</v>
      </c>
      <c r="M502" s="9">
        <v>44380</v>
      </c>
      <c r="N502" s="5" t="s">
        <v>62</v>
      </c>
      <c r="O502" s="31">
        <v>42229.1186374653</v>
      </c>
      <c r="P502" s="32">
        <v>42233.3294321759</v>
      </c>
      <c r="Q502" s="28" t="s">
        <v>39</v>
      </c>
      <c r="R502" s="29" t="s">
        <v>39</v>
      </c>
      <c r="S502" s="28" t="s">
        <v>39</v>
      </c>
      <c r="T502" s="28" t="s">
        <v>39</v>
      </c>
      <c r="U502" s="5" t="s">
        <v>39</v>
      </c>
      <c r="V502" s="28" t="s">
        <v>39</v>
      </c>
      <c r="W502" s="7" t="s">
        <v>39</v>
      </c>
      <c r="X502" s="7" t="s">
        <v>39</v>
      </c>
      <c r="Y502" s="5" t="s">
        <v>39</v>
      </c>
      <c r="Z502" s="5" t="s">
        <v>39</v>
      </c>
      <c r="AA502" s="6" t="s">
        <v>39</v>
      </c>
      <c r="AB502" s="6" t="s">
        <v>39</v>
      </c>
      <c r="AC502" s="6" t="s">
        <v>39</v>
      </c>
      <c r="AD502" s="6" t="s">
        <v>39</v>
      </c>
      <c r="AE502" s="6" t="s">
        <v>39</v>
      </c>
    </row>
    <row r="503">
      <c r="A503" s="28" t="s">
        <v>2189</v>
      </c>
      <c r="B503" s="6" t="s">
        <v>2190</v>
      </c>
      <c r="C503" s="6" t="s">
        <v>1156</v>
      </c>
      <c r="D503" s="7" t="s">
        <v>2170</v>
      </c>
      <c r="E503" s="28" t="s">
        <v>2171</v>
      </c>
      <c r="F503" s="5" t="s">
        <v>247</v>
      </c>
      <c r="G503" s="6" t="s">
        <v>37</v>
      </c>
      <c r="H503" s="6" t="s">
        <v>1926</v>
      </c>
      <c r="I503" s="6" t="s">
        <v>39</v>
      </c>
      <c r="J503" s="8" t="s">
        <v>59</v>
      </c>
      <c r="K503" s="5" t="s">
        <v>60</v>
      </c>
      <c r="L503" s="7" t="s">
        <v>61</v>
      </c>
      <c r="M503" s="9">
        <v>44390</v>
      </c>
      <c r="N503" s="5" t="s">
        <v>62</v>
      </c>
      <c r="O503" s="31">
        <v>42229.1206939468</v>
      </c>
      <c r="P503" s="32">
        <v>42233.3294341782</v>
      </c>
      <c r="Q503" s="28" t="s">
        <v>39</v>
      </c>
      <c r="R503" s="29" t="s">
        <v>39</v>
      </c>
      <c r="S503" s="28" t="s">
        <v>39</v>
      </c>
      <c r="T503" s="28" t="s">
        <v>39</v>
      </c>
      <c r="U503" s="5" t="s">
        <v>39</v>
      </c>
      <c r="V503" s="28" t="s">
        <v>39</v>
      </c>
      <c r="W503" s="7" t="s">
        <v>39</v>
      </c>
      <c r="X503" s="7" t="s">
        <v>39</v>
      </c>
      <c r="Y503" s="5" t="s">
        <v>39</v>
      </c>
      <c r="Z503" s="5" t="s">
        <v>39</v>
      </c>
      <c r="AA503" s="6" t="s">
        <v>39</v>
      </c>
      <c r="AB503" s="6" t="s">
        <v>39</v>
      </c>
      <c r="AC503" s="6" t="s">
        <v>39</v>
      </c>
      <c r="AD503" s="6" t="s">
        <v>39</v>
      </c>
      <c r="AE503" s="6" t="s">
        <v>39</v>
      </c>
    </row>
    <row r="504">
      <c r="A504" s="28" t="s">
        <v>2191</v>
      </c>
      <c r="B504" s="6" t="s">
        <v>2192</v>
      </c>
      <c r="C504" s="6" t="s">
        <v>2193</v>
      </c>
      <c r="D504" s="7" t="s">
        <v>2194</v>
      </c>
      <c r="E504" s="28" t="s">
        <v>2195</v>
      </c>
      <c r="F504" s="5" t="s">
        <v>58</v>
      </c>
      <c r="G504" s="6" t="s">
        <v>37</v>
      </c>
      <c r="H504" s="6" t="s">
        <v>2192</v>
      </c>
      <c r="I504" s="6" t="s">
        <v>39</v>
      </c>
      <c r="J504" s="8" t="s">
        <v>1089</v>
      </c>
      <c r="K504" s="5" t="s">
        <v>1090</v>
      </c>
      <c r="L504" s="7" t="s">
        <v>1091</v>
      </c>
      <c r="M504" s="9">
        <v>44400</v>
      </c>
      <c r="N504" s="5" t="s">
        <v>62</v>
      </c>
      <c r="O504" s="31">
        <v>42229.1616103819</v>
      </c>
      <c r="P504" s="32">
        <v>42249.3663651273</v>
      </c>
      <c r="Q504" s="28" t="s">
        <v>39</v>
      </c>
      <c r="R504" s="29" t="s">
        <v>39</v>
      </c>
      <c r="S504" s="28" t="s">
        <v>77</v>
      </c>
      <c r="T504" s="28" t="s">
        <v>39</v>
      </c>
      <c r="U504" s="5" t="s">
        <v>39</v>
      </c>
      <c r="V504" s="28" t="s">
        <v>39</v>
      </c>
      <c r="W504" s="7" t="s">
        <v>39</v>
      </c>
      <c r="X504" s="7" t="s">
        <v>39</v>
      </c>
      <c r="Y504" s="5" t="s">
        <v>39</v>
      </c>
      <c r="Z504" s="5" t="s">
        <v>39</v>
      </c>
      <c r="AA504" s="6" t="s">
        <v>39</v>
      </c>
      <c r="AB504" s="6" t="s">
        <v>39</v>
      </c>
      <c r="AC504" s="6" t="s">
        <v>39</v>
      </c>
      <c r="AD504" s="6" t="s">
        <v>39</v>
      </c>
      <c r="AE504" s="6" t="s">
        <v>39</v>
      </c>
    </row>
    <row r="505">
      <c r="A505" s="28" t="s">
        <v>2196</v>
      </c>
      <c r="B505" s="6" t="s">
        <v>2197</v>
      </c>
      <c r="C505" s="6" t="s">
        <v>2193</v>
      </c>
      <c r="D505" s="7" t="s">
        <v>2194</v>
      </c>
      <c r="E505" s="28" t="s">
        <v>2195</v>
      </c>
      <c r="F505" s="5" t="s">
        <v>58</v>
      </c>
      <c r="G505" s="6" t="s">
        <v>37</v>
      </c>
      <c r="H505" s="6" t="s">
        <v>2198</v>
      </c>
      <c r="I505" s="6" t="s">
        <v>39</v>
      </c>
      <c r="J505" s="8" t="s">
        <v>934</v>
      </c>
      <c r="K505" s="5" t="s">
        <v>935</v>
      </c>
      <c r="L505" s="7" t="s">
        <v>936</v>
      </c>
      <c r="M505" s="9">
        <v>44410</v>
      </c>
      <c r="N505" s="5" t="s">
        <v>62</v>
      </c>
      <c r="O505" s="31">
        <v>42229.1616105671</v>
      </c>
      <c r="P505" s="32">
        <v>42233.5131491088</v>
      </c>
      <c r="Q505" s="28" t="s">
        <v>39</v>
      </c>
      <c r="R505" s="29" t="s">
        <v>39</v>
      </c>
      <c r="S505" s="28" t="s">
        <v>89</v>
      </c>
      <c r="T505" s="28" t="s">
        <v>39</v>
      </c>
      <c r="U505" s="5" t="s">
        <v>39</v>
      </c>
      <c r="V505" s="28" t="s">
        <v>39</v>
      </c>
      <c r="W505" s="7" t="s">
        <v>39</v>
      </c>
      <c r="X505" s="7" t="s">
        <v>39</v>
      </c>
      <c r="Y505" s="5" t="s">
        <v>39</v>
      </c>
      <c r="Z505" s="5" t="s">
        <v>39</v>
      </c>
      <c r="AA505" s="6" t="s">
        <v>39</v>
      </c>
      <c r="AB505" s="6" t="s">
        <v>39</v>
      </c>
      <c r="AC505" s="6" t="s">
        <v>39</v>
      </c>
      <c r="AD505" s="6" t="s">
        <v>39</v>
      </c>
      <c r="AE505" s="6" t="s">
        <v>39</v>
      </c>
    </row>
    <row r="506">
      <c r="A506" s="28" t="s">
        <v>2199</v>
      </c>
      <c r="B506" s="6" t="s">
        <v>2200</v>
      </c>
      <c r="C506" s="6" t="s">
        <v>2193</v>
      </c>
      <c r="D506" s="7" t="s">
        <v>2194</v>
      </c>
      <c r="E506" s="28" t="s">
        <v>2195</v>
      </c>
      <c r="F506" s="5" t="s">
        <v>58</v>
      </c>
      <c r="G506" s="6" t="s">
        <v>37</v>
      </c>
      <c r="H506" s="6" t="s">
        <v>2200</v>
      </c>
      <c r="I506" s="6" t="s">
        <v>39</v>
      </c>
      <c r="J506" s="8" t="s">
        <v>1099</v>
      </c>
      <c r="K506" s="5" t="s">
        <v>1100</v>
      </c>
      <c r="L506" s="7" t="s">
        <v>1101</v>
      </c>
      <c r="M506" s="9">
        <v>44420</v>
      </c>
      <c r="N506" s="5" t="s">
        <v>62</v>
      </c>
      <c r="O506" s="31">
        <v>42229.1616107639</v>
      </c>
      <c r="P506" s="32">
        <v>42249.366365162</v>
      </c>
      <c r="Q506" s="28" t="s">
        <v>39</v>
      </c>
      <c r="R506" s="29" t="s">
        <v>39</v>
      </c>
      <c r="S506" s="28" t="s">
        <v>77</v>
      </c>
      <c r="T506" s="28" t="s">
        <v>39</v>
      </c>
      <c r="U506" s="5" t="s">
        <v>39</v>
      </c>
      <c r="V506" s="28" t="s">
        <v>39</v>
      </c>
      <c r="W506" s="7" t="s">
        <v>39</v>
      </c>
      <c r="X506" s="7" t="s">
        <v>39</v>
      </c>
      <c r="Y506" s="5" t="s">
        <v>39</v>
      </c>
      <c r="Z506" s="5" t="s">
        <v>39</v>
      </c>
      <c r="AA506" s="6" t="s">
        <v>39</v>
      </c>
      <c r="AB506" s="6" t="s">
        <v>39</v>
      </c>
      <c r="AC506" s="6" t="s">
        <v>39</v>
      </c>
      <c r="AD506" s="6" t="s">
        <v>39</v>
      </c>
      <c r="AE506" s="6" t="s">
        <v>39</v>
      </c>
    </row>
    <row r="507">
      <c r="A507" s="28" t="s">
        <v>2201</v>
      </c>
      <c r="B507" s="6" t="s">
        <v>2202</v>
      </c>
      <c r="C507" s="6" t="s">
        <v>2193</v>
      </c>
      <c r="D507" s="7" t="s">
        <v>2194</v>
      </c>
      <c r="E507" s="28" t="s">
        <v>2195</v>
      </c>
      <c r="F507" s="5" t="s">
        <v>58</v>
      </c>
      <c r="G507" s="6" t="s">
        <v>37</v>
      </c>
      <c r="H507" s="6" t="s">
        <v>2202</v>
      </c>
      <c r="I507" s="6" t="s">
        <v>39</v>
      </c>
      <c r="J507" s="8" t="s">
        <v>2203</v>
      </c>
      <c r="K507" s="5" t="s">
        <v>2204</v>
      </c>
      <c r="L507" s="7" t="s">
        <v>2205</v>
      </c>
      <c r="M507" s="9">
        <v>44430</v>
      </c>
      <c r="N507" s="5" t="s">
        <v>62</v>
      </c>
      <c r="O507" s="31">
        <v>42229.1616109606</v>
      </c>
      <c r="P507" s="32">
        <v>42233.5131511227</v>
      </c>
      <c r="Q507" s="28" t="s">
        <v>39</v>
      </c>
      <c r="R507" s="29" t="s">
        <v>39</v>
      </c>
      <c r="S507" s="28" t="s">
        <v>89</v>
      </c>
      <c r="T507" s="28" t="s">
        <v>39</v>
      </c>
      <c r="U507" s="5" t="s">
        <v>39</v>
      </c>
      <c r="V507" s="28" t="s">
        <v>39</v>
      </c>
      <c r="W507" s="7" t="s">
        <v>39</v>
      </c>
      <c r="X507" s="7" t="s">
        <v>39</v>
      </c>
      <c r="Y507" s="5" t="s">
        <v>39</v>
      </c>
      <c r="Z507" s="5" t="s">
        <v>39</v>
      </c>
      <c r="AA507" s="6" t="s">
        <v>39</v>
      </c>
      <c r="AB507" s="6" t="s">
        <v>39</v>
      </c>
      <c r="AC507" s="6" t="s">
        <v>39</v>
      </c>
      <c r="AD507" s="6" t="s">
        <v>39</v>
      </c>
      <c r="AE507" s="6" t="s">
        <v>39</v>
      </c>
    </row>
    <row r="508">
      <c r="A508" s="28" t="s">
        <v>2206</v>
      </c>
      <c r="B508" s="6" t="s">
        <v>2207</v>
      </c>
      <c r="C508" s="6" t="s">
        <v>2193</v>
      </c>
      <c r="D508" s="7" t="s">
        <v>2194</v>
      </c>
      <c r="E508" s="28" t="s">
        <v>2195</v>
      </c>
      <c r="F508" s="5" t="s">
        <v>58</v>
      </c>
      <c r="G508" s="6" t="s">
        <v>37</v>
      </c>
      <c r="H508" s="6" t="s">
        <v>2208</v>
      </c>
      <c r="I508" s="6" t="s">
        <v>39</v>
      </c>
      <c r="J508" s="8" t="s">
        <v>2209</v>
      </c>
      <c r="K508" s="5" t="s">
        <v>2210</v>
      </c>
      <c r="L508" s="7" t="s">
        <v>2211</v>
      </c>
      <c r="M508" s="9">
        <v>44440</v>
      </c>
      <c r="N508" s="5" t="s">
        <v>62</v>
      </c>
      <c r="O508" s="31">
        <v>42229.1616111111</v>
      </c>
      <c r="P508" s="32">
        <v>42233.5131532755</v>
      </c>
      <c r="Q508" s="28" t="s">
        <v>39</v>
      </c>
      <c r="R508" s="29" t="s">
        <v>39</v>
      </c>
      <c r="S508" s="28" t="s">
        <v>89</v>
      </c>
      <c r="T508" s="28" t="s">
        <v>39</v>
      </c>
      <c r="U508" s="5" t="s">
        <v>39</v>
      </c>
      <c r="V508" s="28" t="s">
        <v>39</v>
      </c>
      <c r="W508" s="7" t="s">
        <v>39</v>
      </c>
      <c r="X508" s="7" t="s">
        <v>39</v>
      </c>
      <c r="Y508" s="5" t="s">
        <v>39</v>
      </c>
      <c r="Z508" s="5" t="s">
        <v>39</v>
      </c>
      <c r="AA508" s="6" t="s">
        <v>39</v>
      </c>
      <c r="AB508" s="6" t="s">
        <v>39</v>
      </c>
      <c r="AC508" s="6" t="s">
        <v>39</v>
      </c>
      <c r="AD508" s="6" t="s">
        <v>39</v>
      </c>
      <c r="AE508" s="6" t="s">
        <v>39</v>
      </c>
    </row>
    <row r="509">
      <c r="A509" s="28" t="s">
        <v>2212</v>
      </c>
      <c r="B509" s="6" t="s">
        <v>2213</v>
      </c>
      <c r="C509" s="6" t="s">
        <v>2193</v>
      </c>
      <c r="D509" s="7" t="s">
        <v>2194</v>
      </c>
      <c r="E509" s="28" t="s">
        <v>2195</v>
      </c>
      <c r="F509" s="5" t="s">
        <v>58</v>
      </c>
      <c r="G509" s="6" t="s">
        <v>37</v>
      </c>
      <c r="H509" s="6" t="s">
        <v>2213</v>
      </c>
      <c r="I509" s="6" t="s">
        <v>39</v>
      </c>
      <c r="J509" s="8" t="s">
        <v>1061</v>
      </c>
      <c r="K509" s="5" t="s">
        <v>1062</v>
      </c>
      <c r="L509" s="7" t="s">
        <v>164</v>
      </c>
      <c r="M509" s="9">
        <v>44450</v>
      </c>
      <c r="N509" s="5" t="s">
        <v>62</v>
      </c>
      <c r="O509" s="31">
        <v>42229.1616114931</v>
      </c>
      <c r="P509" s="32">
        <v>42233.5131554398</v>
      </c>
      <c r="Q509" s="28" t="s">
        <v>39</v>
      </c>
      <c r="R509" s="29" t="s">
        <v>39</v>
      </c>
      <c r="S509" s="28" t="s">
        <v>89</v>
      </c>
      <c r="T509" s="28" t="s">
        <v>39</v>
      </c>
      <c r="U509" s="5" t="s">
        <v>39</v>
      </c>
      <c r="V509" s="28" t="s">
        <v>39</v>
      </c>
      <c r="W509" s="7" t="s">
        <v>39</v>
      </c>
      <c r="X509" s="7" t="s">
        <v>39</v>
      </c>
      <c r="Y509" s="5" t="s">
        <v>39</v>
      </c>
      <c r="Z509" s="5" t="s">
        <v>39</v>
      </c>
      <c r="AA509" s="6" t="s">
        <v>39</v>
      </c>
      <c r="AB509" s="6" t="s">
        <v>39</v>
      </c>
      <c r="AC509" s="6" t="s">
        <v>39</v>
      </c>
      <c r="AD509" s="6" t="s">
        <v>39</v>
      </c>
      <c r="AE509" s="6" t="s">
        <v>39</v>
      </c>
    </row>
    <row r="510">
      <c r="A510" s="28" t="s">
        <v>2214</v>
      </c>
      <c r="B510" s="6" t="s">
        <v>2215</v>
      </c>
      <c r="C510" s="6" t="s">
        <v>2193</v>
      </c>
      <c r="D510" s="7" t="s">
        <v>2194</v>
      </c>
      <c r="E510" s="28" t="s">
        <v>2195</v>
      </c>
      <c r="F510" s="5" t="s">
        <v>58</v>
      </c>
      <c r="G510" s="6" t="s">
        <v>37</v>
      </c>
      <c r="H510" s="6" t="s">
        <v>2215</v>
      </c>
      <c r="I510" s="6" t="s">
        <v>39</v>
      </c>
      <c r="J510" s="8" t="s">
        <v>902</v>
      </c>
      <c r="K510" s="5" t="s">
        <v>903</v>
      </c>
      <c r="L510" s="7" t="s">
        <v>592</v>
      </c>
      <c r="M510" s="9">
        <v>44460</v>
      </c>
      <c r="N510" s="5" t="s">
        <v>62</v>
      </c>
      <c r="O510" s="31">
        <v>42229.1616116551</v>
      </c>
      <c r="P510" s="32">
        <v>42233.5131573264</v>
      </c>
      <c r="Q510" s="28" t="s">
        <v>39</v>
      </c>
      <c r="R510" s="29" t="s">
        <v>39</v>
      </c>
      <c r="S510" s="28" t="s">
        <v>89</v>
      </c>
      <c r="T510" s="28" t="s">
        <v>39</v>
      </c>
      <c r="U510" s="5" t="s">
        <v>39</v>
      </c>
      <c r="V510" s="28" t="s">
        <v>39</v>
      </c>
      <c r="W510" s="7" t="s">
        <v>39</v>
      </c>
      <c r="X510" s="7" t="s">
        <v>39</v>
      </c>
      <c r="Y510" s="5" t="s">
        <v>39</v>
      </c>
      <c r="Z510" s="5" t="s">
        <v>39</v>
      </c>
      <c r="AA510" s="6" t="s">
        <v>39</v>
      </c>
      <c r="AB510" s="6" t="s">
        <v>39</v>
      </c>
      <c r="AC510" s="6" t="s">
        <v>39</v>
      </c>
      <c r="AD510" s="6" t="s">
        <v>39</v>
      </c>
      <c r="AE510" s="6" t="s">
        <v>39</v>
      </c>
    </row>
    <row r="511">
      <c r="A511" s="28" t="s">
        <v>2216</v>
      </c>
      <c r="B511" s="6" t="s">
        <v>2217</v>
      </c>
      <c r="C511" s="6" t="s">
        <v>2193</v>
      </c>
      <c r="D511" s="7" t="s">
        <v>2194</v>
      </c>
      <c r="E511" s="28" t="s">
        <v>2195</v>
      </c>
      <c r="F511" s="5" t="s">
        <v>58</v>
      </c>
      <c r="G511" s="6" t="s">
        <v>37</v>
      </c>
      <c r="H511" s="6" t="s">
        <v>2218</v>
      </c>
      <c r="I511" s="6" t="s">
        <v>39</v>
      </c>
      <c r="J511" s="8" t="s">
        <v>1131</v>
      </c>
      <c r="K511" s="5" t="s">
        <v>1132</v>
      </c>
      <c r="L511" s="7" t="s">
        <v>1133</v>
      </c>
      <c r="M511" s="9">
        <v>44470</v>
      </c>
      <c r="N511" s="5" t="s">
        <v>62</v>
      </c>
      <c r="O511" s="31">
        <v>42229.1616118403</v>
      </c>
      <c r="P511" s="32">
        <v>42233.5131596065</v>
      </c>
      <c r="Q511" s="28" t="s">
        <v>39</v>
      </c>
      <c r="R511" s="29" t="s">
        <v>39</v>
      </c>
      <c r="S511" s="28" t="s">
        <v>89</v>
      </c>
      <c r="T511" s="28" t="s">
        <v>39</v>
      </c>
      <c r="U511" s="5" t="s">
        <v>39</v>
      </c>
      <c r="V511" s="28" t="s">
        <v>39</v>
      </c>
      <c r="W511" s="7" t="s">
        <v>39</v>
      </c>
      <c r="X511" s="7" t="s">
        <v>39</v>
      </c>
      <c r="Y511" s="5" t="s">
        <v>39</v>
      </c>
      <c r="Z511" s="5" t="s">
        <v>39</v>
      </c>
      <c r="AA511" s="6" t="s">
        <v>39</v>
      </c>
      <c r="AB511" s="6" t="s">
        <v>39</v>
      </c>
      <c r="AC511" s="6" t="s">
        <v>39</v>
      </c>
      <c r="AD511" s="6" t="s">
        <v>39</v>
      </c>
      <c r="AE511" s="6" t="s">
        <v>39</v>
      </c>
    </row>
    <row r="512">
      <c r="A512" s="28" t="s">
        <v>2219</v>
      </c>
      <c r="B512" s="6" t="s">
        <v>2220</v>
      </c>
      <c r="C512" s="6" t="s">
        <v>2193</v>
      </c>
      <c r="D512" s="7" t="s">
        <v>2194</v>
      </c>
      <c r="E512" s="28" t="s">
        <v>2195</v>
      </c>
      <c r="F512" s="5" t="s">
        <v>58</v>
      </c>
      <c r="G512" s="6" t="s">
        <v>37</v>
      </c>
      <c r="H512" s="6" t="s">
        <v>2221</v>
      </c>
      <c r="I512" s="6" t="s">
        <v>39</v>
      </c>
      <c r="J512" s="8" t="s">
        <v>1131</v>
      </c>
      <c r="K512" s="5" t="s">
        <v>1132</v>
      </c>
      <c r="L512" s="7" t="s">
        <v>1133</v>
      </c>
      <c r="M512" s="9">
        <v>44480</v>
      </c>
      <c r="N512" s="5" t="s">
        <v>62</v>
      </c>
      <c r="O512" s="31">
        <v>42229.161612037</v>
      </c>
      <c r="P512" s="32">
        <v>42233.5131617708</v>
      </c>
      <c r="Q512" s="28" t="s">
        <v>39</v>
      </c>
      <c r="R512" s="29" t="s">
        <v>39</v>
      </c>
      <c r="S512" s="28" t="s">
        <v>89</v>
      </c>
      <c r="T512" s="28" t="s">
        <v>39</v>
      </c>
      <c r="U512" s="5" t="s">
        <v>39</v>
      </c>
      <c r="V512" s="28" t="s">
        <v>39</v>
      </c>
      <c r="W512" s="7" t="s">
        <v>39</v>
      </c>
      <c r="X512" s="7" t="s">
        <v>39</v>
      </c>
      <c r="Y512" s="5" t="s">
        <v>39</v>
      </c>
      <c r="Z512" s="5" t="s">
        <v>39</v>
      </c>
      <c r="AA512" s="6" t="s">
        <v>39</v>
      </c>
      <c r="AB512" s="6" t="s">
        <v>39</v>
      </c>
      <c r="AC512" s="6" t="s">
        <v>39</v>
      </c>
      <c r="AD512" s="6" t="s">
        <v>39</v>
      </c>
      <c r="AE512" s="6" t="s">
        <v>39</v>
      </c>
    </row>
    <row r="513">
      <c r="A513" s="28" t="s">
        <v>2222</v>
      </c>
      <c r="B513" s="6" t="s">
        <v>2223</v>
      </c>
      <c r="C513" s="6" t="s">
        <v>2193</v>
      </c>
      <c r="D513" s="7" t="s">
        <v>2194</v>
      </c>
      <c r="E513" s="28" t="s">
        <v>2195</v>
      </c>
      <c r="F513" s="5" t="s">
        <v>58</v>
      </c>
      <c r="G513" s="6" t="s">
        <v>37</v>
      </c>
      <c r="H513" s="6" t="s">
        <v>2218</v>
      </c>
      <c r="I513" s="6" t="s">
        <v>39</v>
      </c>
      <c r="J513" s="8" t="s">
        <v>1131</v>
      </c>
      <c r="K513" s="5" t="s">
        <v>1132</v>
      </c>
      <c r="L513" s="7" t="s">
        <v>1133</v>
      </c>
      <c r="M513" s="9">
        <v>44490</v>
      </c>
      <c r="N513" s="5" t="s">
        <v>62</v>
      </c>
      <c r="O513" s="31">
        <v>42229.1616121875</v>
      </c>
      <c r="P513" s="32">
        <v>42233.5131637384</v>
      </c>
      <c r="Q513" s="28" t="s">
        <v>39</v>
      </c>
      <c r="R513" s="29" t="s">
        <v>39</v>
      </c>
      <c r="S513" s="28" t="s">
        <v>89</v>
      </c>
      <c r="T513" s="28" t="s">
        <v>39</v>
      </c>
      <c r="U513" s="5" t="s">
        <v>39</v>
      </c>
      <c r="V513" s="28" t="s">
        <v>39</v>
      </c>
      <c r="W513" s="7" t="s">
        <v>39</v>
      </c>
      <c r="X513" s="7" t="s">
        <v>39</v>
      </c>
      <c r="Y513" s="5" t="s">
        <v>39</v>
      </c>
      <c r="Z513" s="5" t="s">
        <v>39</v>
      </c>
      <c r="AA513" s="6" t="s">
        <v>39</v>
      </c>
      <c r="AB513" s="6" t="s">
        <v>39</v>
      </c>
      <c r="AC513" s="6" t="s">
        <v>39</v>
      </c>
      <c r="AD513" s="6" t="s">
        <v>39</v>
      </c>
      <c r="AE513" s="6" t="s">
        <v>39</v>
      </c>
    </row>
    <row r="514">
      <c r="A514" s="28" t="s">
        <v>2224</v>
      </c>
      <c r="B514" s="6" t="s">
        <v>2225</v>
      </c>
      <c r="C514" s="6" t="s">
        <v>643</v>
      </c>
      <c r="D514" s="7" t="s">
        <v>569</v>
      </c>
      <c r="E514" s="28" t="s">
        <v>570</v>
      </c>
      <c r="F514" s="5" t="s">
        <v>247</v>
      </c>
      <c r="G514" s="6" t="s">
        <v>37</v>
      </c>
      <c r="H514" s="6" t="s">
        <v>2226</v>
      </c>
      <c r="I514" s="6" t="s">
        <v>39</v>
      </c>
      <c r="J514" s="8" t="s">
        <v>2227</v>
      </c>
      <c r="K514" s="5" t="s">
        <v>2228</v>
      </c>
      <c r="L514" s="7" t="s">
        <v>2229</v>
      </c>
      <c r="M514" s="9">
        <v>44500</v>
      </c>
      <c r="N514" s="5" t="s">
        <v>62</v>
      </c>
      <c r="O514" s="31">
        <v>42229.1634884606</v>
      </c>
      <c r="P514" s="32">
        <v>42233.4117986458</v>
      </c>
      <c r="Q514" s="28" t="s">
        <v>39</v>
      </c>
      <c r="R514" s="29" t="s">
        <v>39</v>
      </c>
      <c r="S514" s="28" t="s">
        <v>89</v>
      </c>
      <c r="T514" s="28" t="s">
        <v>39</v>
      </c>
      <c r="U514" s="5" t="s">
        <v>39</v>
      </c>
      <c r="V514" s="28" t="s">
        <v>2230</v>
      </c>
      <c r="W514" s="7" t="s">
        <v>39</v>
      </c>
      <c r="X514" s="7" t="s">
        <v>39</v>
      </c>
      <c r="Y514" s="5" t="s">
        <v>39</v>
      </c>
      <c r="Z514" s="5" t="s">
        <v>39</v>
      </c>
      <c r="AA514" s="6" t="s">
        <v>39</v>
      </c>
      <c r="AB514" s="6" t="s">
        <v>39</v>
      </c>
      <c r="AC514" s="6" t="s">
        <v>39</v>
      </c>
      <c r="AD514" s="6" t="s">
        <v>39</v>
      </c>
      <c r="AE514" s="6" t="s">
        <v>39</v>
      </c>
    </row>
    <row r="515">
      <c r="A515" s="28" t="s">
        <v>2231</v>
      </c>
      <c r="B515" s="6" t="s">
        <v>2232</v>
      </c>
      <c r="C515" s="6" t="s">
        <v>255</v>
      </c>
      <c r="D515" s="7" t="s">
        <v>256</v>
      </c>
      <c r="E515" s="28" t="s">
        <v>257</v>
      </c>
      <c r="F515" s="5" t="s">
        <v>22</v>
      </c>
      <c r="G515" s="6" t="s">
        <v>37</v>
      </c>
      <c r="H515" s="6" t="s">
        <v>2233</v>
      </c>
      <c r="I515" s="6" t="s">
        <v>39</v>
      </c>
      <c r="J515" s="8" t="s">
        <v>223</v>
      </c>
      <c r="K515" s="5" t="s">
        <v>224</v>
      </c>
      <c r="L515" s="7" t="s">
        <v>225</v>
      </c>
      <c r="M515" s="9">
        <v>44510</v>
      </c>
      <c r="N515" s="5" t="s">
        <v>179</v>
      </c>
      <c r="O515" s="31">
        <v>42229.1659952199</v>
      </c>
      <c r="P515" s="32">
        <v>42233.1978354977</v>
      </c>
      <c r="Q515" s="28" t="s">
        <v>39</v>
      </c>
      <c r="R515" s="29" t="s">
        <v>39</v>
      </c>
      <c r="S515" s="28" t="s">
        <v>77</v>
      </c>
      <c r="T515" s="28" t="s">
        <v>171</v>
      </c>
      <c r="U515" s="5" t="s">
        <v>172</v>
      </c>
      <c r="V515" s="28" t="s">
        <v>2234</v>
      </c>
      <c r="W515" s="7" t="s">
        <v>2235</v>
      </c>
      <c r="X515" s="7" t="s">
        <v>39</v>
      </c>
      <c r="Y515" s="5" t="s">
        <v>175</v>
      </c>
      <c r="Z515" s="5" t="s">
        <v>39</v>
      </c>
      <c r="AA515" s="6" t="s">
        <v>39</v>
      </c>
      <c r="AB515" s="6" t="s">
        <v>39</v>
      </c>
      <c r="AC515" s="6" t="s">
        <v>39</v>
      </c>
      <c r="AD515" s="6" t="s">
        <v>39</v>
      </c>
      <c r="AE515" s="6" t="s">
        <v>39</v>
      </c>
    </row>
    <row r="516">
      <c r="A516" s="28" t="s">
        <v>2236</v>
      </c>
      <c r="B516" s="6" t="s">
        <v>2232</v>
      </c>
      <c r="C516" s="6" t="s">
        <v>255</v>
      </c>
      <c r="D516" s="7" t="s">
        <v>256</v>
      </c>
      <c r="E516" s="28" t="s">
        <v>257</v>
      </c>
      <c r="F516" s="5" t="s">
        <v>22</v>
      </c>
      <c r="G516" s="6" t="s">
        <v>37</v>
      </c>
      <c r="H516" s="6" t="s">
        <v>2237</v>
      </c>
      <c r="I516" s="6" t="s">
        <v>39</v>
      </c>
      <c r="J516" s="8" t="s">
        <v>223</v>
      </c>
      <c r="K516" s="5" t="s">
        <v>224</v>
      </c>
      <c r="L516" s="7" t="s">
        <v>225</v>
      </c>
      <c r="M516" s="9">
        <v>44520</v>
      </c>
      <c r="N516" s="5" t="s">
        <v>179</v>
      </c>
      <c r="O516" s="31">
        <v>42229.1686260069</v>
      </c>
      <c r="P516" s="32">
        <v>42249.3663655093</v>
      </c>
      <c r="Q516" s="28" t="s">
        <v>39</v>
      </c>
      <c r="R516" s="29" t="s">
        <v>39</v>
      </c>
      <c r="S516" s="28" t="s">
        <v>89</v>
      </c>
      <c r="T516" s="28" t="s">
        <v>171</v>
      </c>
      <c r="U516" s="5" t="s">
        <v>230</v>
      </c>
      <c r="V516" s="28" t="s">
        <v>2234</v>
      </c>
      <c r="W516" s="7" t="s">
        <v>2238</v>
      </c>
      <c r="X516" s="7" t="s">
        <v>39</v>
      </c>
      <c r="Y516" s="5" t="s">
        <v>189</v>
      </c>
      <c r="Z516" s="5" t="s">
        <v>39</v>
      </c>
      <c r="AA516" s="6" t="s">
        <v>39</v>
      </c>
      <c r="AB516" s="6" t="s">
        <v>39</v>
      </c>
      <c r="AC516" s="6" t="s">
        <v>39</v>
      </c>
      <c r="AD516" s="6" t="s">
        <v>39</v>
      </c>
      <c r="AE516" s="6" t="s">
        <v>39</v>
      </c>
    </row>
    <row r="517">
      <c r="A517" s="28" t="s">
        <v>2239</v>
      </c>
      <c r="B517" s="6" t="s">
        <v>2240</v>
      </c>
      <c r="C517" s="6" t="s">
        <v>255</v>
      </c>
      <c r="D517" s="7" t="s">
        <v>256</v>
      </c>
      <c r="E517" s="28" t="s">
        <v>257</v>
      </c>
      <c r="F517" s="5" t="s">
        <v>22</v>
      </c>
      <c r="G517" s="6" t="s">
        <v>37</v>
      </c>
      <c r="H517" s="6" t="s">
        <v>2241</v>
      </c>
      <c r="I517" s="6" t="s">
        <v>39</v>
      </c>
      <c r="J517" s="8" t="s">
        <v>265</v>
      </c>
      <c r="K517" s="5" t="s">
        <v>266</v>
      </c>
      <c r="L517" s="7" t="s">
        <v>87</v>
      </c>
      <c r="M517" s="9">
        <v>44530</v>
      </c>
      <c r="N517" s="5" t="s">
        <v>179</v>
      </c>
      <c r="O517" s="31">
        <v>42229.1713816782</v>
      </c>
      <c r="P517" s="32">
        <v>42233.1984319097</v>
      </c>
      <c r="Q517" s="28" t="s">
        <v>39</v>
      </c>
      <c r="R517" s="29" t="s">
        <v>39</v>
      </c>
      <c r="S517" s="28" t="s">
        <v>89</v>
      </c>
      <c r="T517" s="28" t="s">
        <v>171</v>
      </c>
      <c r="U517" s="5" t="s">
        <v>230</v>
      </c>
      <c r="V517" s="28" t="s">
        <v>2242</v>
      </c>
      <c r="W517" s="7" t="s">
        <v>2243</v>
      </c>
      <c r="X517" s="7" t="s">
        <v>39</v>
      </c>
      <c r="Y517" s="5" t="s">
        <v>175</v>
      </c>
      <c r="Z517" s="5" t="s">
        <v>39</v>
      </c>
      <c r="AA517" s="6" t="s">
        <v>39</v>
      </c>
      <c r="AB517" s="6" t="s">
        <v>39</v>
      </c>
      <c r="AC517" s="6" t="s">
        <v>39</v>
      </c>
      <c r="AD517" s="6" t="s">
        <v>39</v>
      </c>
      <c r="AE517" s="6" t="s">
        <v>39</v>
      </c>
    </row>
    <row r="518">
      <c r="A518" s="28" t="s">
        <v>2244</v>
      </c>
      <c r="B518" s="6" t="s">
        <v>2245</v>
      </c>
      <c r="C518" s="6" t="s">
        <v>2246</v>
      </c>
      <c r="D518" s="7" t="s">
        <v>2247</v>
      </c>
      <c r="E518" s="28" t="s">
        <v>2248</v>
      </c>
      <c r="F518" s="5" t="s">
        <v>140</v>
      </c>
      <c r="G518" s="6" t="s">
        <v>37</v>
      </c>
      <c r="H518" s="6" t="s">
        <v>2249</v>
      </c>
      <c r="I518" s="6" t="s">
        <v>39</v>
      </c>
      <c r="J518" s="8" t="s">
        <v>142</v>
      </c>
      <c r="K518" s="5" t="s">
        <v>143</v>
      </c>
      <c r="L518" s="7" t="s">
        <v>144</v>
      </c>
      <c r="M518" s="9">
        <v>44540</v>
      </c>
      <c r="N518" s="5" t="s">
        <v>145</v>
      </c>
      <c r="O518" s="31">
        <v>42229.1874507755</v>
      </c>
      <c r="P518" s="32">
        <v>42233.1835271644</v>
      </c>
      <c r="Q518" s="28" t="s">
        <v>39</v>
      </c>
      <c r="R518" s="29" t="s">
        <v>39</v>
      </c>
      <c r="S518" s="28" t="s">
        <v>89</v>
      </c>
      <c r="T518" s="28" t="s">
        <v>39</v>
      </c>
      <c r="U518" s="5" t="s">
        <v>39</v>
      </c>
      <c r="V518" s="28" t="s">
        <v>2250</v>
      </c>
      <c r="W518" s="7" t="s">
        <v>39</v>
      </c>
      <c r="X518" s="7" t="s">
        <v>39</v>
      </c>
      <c r="Y518" s="5" t="s">
        <v>39</v>
      </c>
      <c r="Z518" s="5" t="s">
        <v>39</v>
      </c>
      <c r="AA518" s="6" t="s">
        <v>39</v>
      </c>
      <c r="AB518" s="6" t="s">
        <v>39</v>
      </c>
      <c r="AC518" s="6" t="s">
        <v>39</v>
      </c>
      <c r="AD518" s="6" t="s">
        <v>39</v>
      </c>
      <c r="AE518" s="6" t="s">
        <v>39</v>
      </c>
    </row>
    <row r="519">
      <c r="A519" s="28" t="s">
        <v>2251</v>
      </c>
      <c r="B519" s="6" t="s">
        <v>2252</v>
      </c>
      <c r="C519" s="6" t="s">
        <v>1156</v>
      </c>
      <c r="D519" s="7" t="s">
        <v>2253</v>
      </c>
      <c r="E519" s="28" t="s">
        <v>2254</v>
      </c>
      <c r="F519" s="5" t="s">
        <v>108</v>
      </c>
      <c r="G519" s="6" t="s">
        <v>37</v>
      </c>
      <c r="H519" s="6" t="s">
        <v>2255</v>
      </c>
      <c r="I519" s="6" t="s">
        <v>39</v>
      </c>
      <c r="J519" s="8" t="s">
        <v>98</v>
      </c>
      <c r="K519" s="5" t="s">
        <v>99</v>
      </c>
      <c r="L519" s="7" t="s">
        <v>100</v>
      </c>
      <c r="M519" s="9">
        <v>44550</v>
      </c>
      <c r="N519" s="5" t="s">
        <v>42</v>
      </c>
      <c r="O519" s="31">
        <v>42229.1878842593</v>
      </c>
      <c r="P519" s="32">
        <v>42233.2179898148</v>
      </c>
      <c r="Q519" s="28" t="s">
        <v>39</v>
      </c>
      <c r="R519" s="29" t="s">
        <v>39</v>
      </c>
      <c r="S519" s="28" t="s">
        <v>89</v>
      </c>
      <c r="T519" s="28" t="s">
        <v>101</v>
      </c>
      <c r="U519" s="5" t="s">
        <v>39</v>
      </c>
      <c r="V519" s="28" t="s">
        <v>2256</v>
      </c>
      <c r="W519" s="7" t="s">
        <v>39</v>
      </c>
      <c r="X519" s="7" t="s">
        <v>39</v>
      </c>
      <c r="Y519" s="5" t="s">
        <v>39</v>
      </c>
      <c r="Z519" s="5" t="s">
        <v>39</v>
      </c>
      <c r="AA519" s="6" t="s">
        <v>39</v>
      </c>
      <c r="AB519" s="6" t="s">
        <v>39</v>
      </c>
      <c r="AC519" s="6" t="s">
        <v>39</v>
      </c>
      <c r="AD519" s="6" t="s">
        <v>39</v>
      </c>
      <c r="AE519" s="6" t="s">
        <v>39</v>
      </c>
    </row>
    <row r="520">
      <c r="A520" s="28" t="s">
        <v>2257</v>
      </c>
      <c r="B520" s="6" t="s">
        <v>2258</v>
      </c>
      <c r="C520" s="6" t="s">
        <v>1156</v>
      </c>
      <c r="D520" s="7" t="s">
        <v>2253</v>
      </c>
      <c r="E520" s="28" t="s">
        <v>2254</v>
      </c>
      <c r="F520" s="5" t="s">
        <v>108</v>
      </c>
      <c r="G520" s="6" t="s">
        <v>37</v>
      </c>
      <c r="H520" s="6" t="s">
        <v>2259</v>
      </c>
      <c r="I520" s="6" t="s">
        <v>39</v>
      </c>
      <c r="J520" s="8" t="s">
        <v>98</v>
      </c>
      <c r="K520" s="5" t="s">
        <v>99</v>
      </c>
      <c r="L520" s="7" t="s">
        <v>100</v>
      </c>
      <c r="M520" s="9">
        <v>44560</v>
      </c>
      <c r="N520" s="5" t="s">
        <v>42</v>
      </c>
      <c r="O520" s="31">
        <v>42229.1893787037</v>
      </c>
      <c r="P520" s="32">
        <v>42233.2182888889</v>
      </c>
      <c r="Q520" s="28" t="s">
        <v>39</v>
      </c>
      <c r="R520" s="29" t="s">
        <v>39</v>
      </c>
      <c r="S520" s="28" t="s">
        <v>89</v>
      </c>
      <c r="T520" s="28" t="s">
        <v>101</v>
      </c>
      <c r="U520" s="5" t="s">
        <v>39</v>
      </c>
      <c r="V520" s="28" t="s">
        <v>2260</v>
      </c>
      <c r="W520" s="7" t="s">
        <v>39</v>
      </c>
      <c r="X520" s="7" t="s">
        <v>39</v>
      </c>
      <c r="Y520" s="5" t="s">
        <v>39</v>
      </c>
      <c r="Z520" s="5" t="s">
        <v>39</v>
      </c>
      <c r="AA520" s="6" t="s">
        <v>39</v>
      </c>
      <c r="AB520" s="6" t="s">
        <v>39</v>
      </c>
      <c r="AC520" s="6" t="s">
        <v>39</v>
      </c>
      <c r="AD520" s="6" t="s">
        <v>39</v>
      </c>
      <c r="AE520" s="6" t="s">
        <v>39</v>
      </c>
    </row>
    <row r="521">
      <c r="A521" s="28" t="s">
        <v>2261</v>
      </c>
      <c r="B521" s="6" t="s">
        <v>2262</v>
      </c>
      <c r="C521" s="6" t="s">
        <v>2246</v>
      </c>
      <c r="D521" s="7" t="s">
        <v>2247</v>
      </c>
      <c r="E521" s="28" t="s">
        <v>2248</v>
      </c>
      <c r="F521" s="5" t="s">
        <v>140</v>
      </c>
      <c r="G521" s="6" t="s">
        <v>37</v>
      </c>
      <c r="H521" s="6" t="s">
        <v>2263</v>
      </c>
      <c r="I521" s="6" t="s">
        <v>39</v>
      </c>
      <c r="J521" s="8" t="s">
        <v>142</v>
      </c>
      <c r="K521" s="5" t="s">
        <v>143</v>
      </c>
      <c r="L521" s="7" t="s">
        <v>144</v>
      </c>
      <c r="M521" s="9">
        <v>44570</v>
      </c>
      <c r="N521" s="5" t="s">
        <v>145</v>
      </c>
      <c r="O521" s="31">
        <v>42229.1907527431</v>
      </c>
      <c r="P521" s="32">
        <v>42233.1873151968</v>
      </c>
      <c r="Q521" s="28" t="s">
        <v>39</v>
      </c>
      <c r="R521" s="29" t="s">
        <v>39</v>
      </c>
      <c r="S521" s="28" t="s">
        <v>89</v>
      </c>
      <c r="T521" s="28" t="s">
        <v>39</v>
      </c>
      <c r="U521" s="5" t="s">
        <v>39</v>
      </c>
      <c r="V521" s="28" t="s">
        <v>2264</v>
      </c>
      <c r="W521" s="7" t="s">
        <v>39</v>
      </c>
      <c r="X521" s="7" t="s">
        <v>39</v>
      </c>
      <c r="Y521" s="5" t="s">
        <v>39</v>
      </c>
      <c r="Z521" s="5" t="s">
        <v>39</v>
      </c>
      <c r="AA521" s="6" t="s">
        <v>39</v>
      </c>
      <c r="AB521" s="6" t="s">
        <v>39</v>
      </c>
      <c r="AC521" s="6" t="s">
        <v>39</v>
      </c>
      <c r="AD521" s="6" t="s">
        <v>39</v>
      </c>
      <c r="AE521" s="6" t="s">
        <v>39</v>
      </c>
    </row>
    <row r="522">
      <c r="A522" s="28" t="s">
        <v>2265</v>
      </c>
      <c r="B522" s="6" t="s">
        <v>2266</v>
      </c>
      <c r="C522" s="6" t="s">
        <v>1156</v>
      </c>
      <c r="D522" s="7" t="s">
        <v>2253</v>
      </c>
      <c r="E522" s="28" t="s">
        <v>2254</v>
      </c>
      <c r="F522" s="5" t="s">
        <v>108</v>
      </c>
      <c r="G522" s="6" t="s">
        <v>37</v>
      </c>
      <c r="H522" s="6" t="s">
        <v>2267</v>
      </c>
      <c r="I522" s="6" t="s">
        <v>39</v>
      </c>
      <c r="J522" s="8" t="s">
        <v>98</v>
      </c>
      <c r="K522" s="5" t="s">
        <v>99</v>
      </c>
      <c r="L522" s="7" t="s">
        <v>100</v>
      </c>
      <c r="M522" s="9">
        <v>44580</v>
      </c>
      <c r="N522" s="5" t="s">
        <v>42</v>
      </c>
      <c r="O522" s="31">
        <v>42229.1914609606</v>
      </c>
      <c r="P522" s="32">
        <v>42233.2184392014</v>
      </c>
      <c r="Q522" s="28" t="s">
        <v>39</v>
      </c>
      <c r="R522" s="29" t="s">
        <v>39</v>
      </c>
      <c r="S522" s="28" t="s">
        <v>89</v>
      </c>
      <c r="T522" s="28" t="s">
        <v>101</v>
      </c>
      <c r="U522" s="5" t="s">
        <v>39</v>
      </c>
      <c r="V522" s="28" t="s">
        <v>2268</v>
      </c>
      <c r="W522" s="7" t="s">
        <v>39</v>
      </c>
      <c r="X522" s="7" t="s">
        <v>39</v>
      </c>
      <c r="Y522" s="5" t="s">
        <v>39</v>
      </c>
      <c r="Z522" s="5" t="s">
        <v>39</v>
      </c>
      <c r="AA522" s="6" t="s">
        <v>39</v>
      </c>
      <c r="AB522" s="6" t="s">
        <v>39</v>
      </c>
      <c r="AC522" s="6" t="s">
        <v>39</v>
      </c>
      <c r="AD522" s="6" t="s">
        <v>39</v>
      </c>
      <c r="AE522" s="6" t="s">
        <v>39</v>
      </c>
    </row>
    <row r="523">
      <c r="A523" s="28" t="s">
        <v>2269</v>
      </c>
      <c r="B523" s="6" t="s">
        <v>2270</v>
      </c>
      <c r="C523" s="6" t="s">
        <v>2246</v>
      </c>
      <c r="D523" s="7" t="s">
        <v>2247</v>
      </c>
      <c r="E523" s="28" t="s">
        <v>2248</v>
      </c>
      <c r="F523" s="5" t="s">
        <v>140</v>
      </c>
      <c r="G523" s="6" t="s">
        <v>37</v>
      </c>
      <c r="H523" s="6" t="s">
        <v>2271</v>
      </c>
      <c r="I523" s="6" t="s">
        <v>39</v>
      </c>
      <c r="J523" s="8" t="s">
        <v>142</v>
      </c>
      <c r="K523" s="5" t="s">
        <v>143</v>
      </c>
      <c r="L523" s="7" t="s">
        <v>144</v>
      </c>
      <c r="M523" s="9">
        <v>44590</v>
      </c>
      <c r="N523" s="5" t="s">
        <v>145</v>
      </c>
      <c r="O523" s="31">
        <v>42229.1921513542</v>
      </c>
      <c r="P523" s="32">
        <v>42233.1880261921</v>
      </c>
      <c r="Q523" s="28" t="s">
        <v>39</v>
      </c>
      <c r="R523" s="29" t="s">
        <v>39</v>
      </c>
      <c r="S523" s="28" t="s">
        <v>89</v>
      </c>
      <c r="T523" s="28" t="s">
        <v>39</v>
      </c>
      <c r="U523" s="5" t="s">
        <v>39</v>
      </c>
      <c r="V523" s="28" t="s">
        <v>2272</v>
      </c>
      <c r="W523" s="7" t="s">
        <v>39</v>
      </c>
      <c r="X523" s="7" t="s">
        <v>39</v>
      </c>
      <c r="Y523" s="5" t="s">
        <v>39</v>
      </c>
      <c r="Z523" s="5" t="s">
        <v>39</v>
      </c>
      <c r="AA523" s="6" t="s">
        <v>39</v>
      </c>
      <c r="AB523" s="6" t="s">
        <v>39</v>
      </c>
      <c r="AC523" s="6" t="s">
        <v>39</v>
      </c>
      <c r="AD523" s="6" t="s">
        <v>39</v>
      </c>
      <c r="AE523" s="6" t="s">
        <v>39</v>
      </c>
    </row>
    <row r="524">
      <c r="A524" s="28" t="s">
        <v>2273</v>
      </c>
      <c r="B524" s="6" t="s">
        <v>2274</v>
      </c>
      <c r="C524" s="6" t="s">
        <v>1156</v>
      </c>
      <c r="D524" s="7" t="s">
        <v>2253</v>
      </c>
      <c r="E524" s="28" t="s">
        <v>2254</v>
      </c>
      <c r="F524" s="5" t="s">
        <v>108</v>
      </c>
      <c r="G524" s="6" t="s">
        <v>37</v>
      </c>
      <c r="H524" s="6" t="s">
        <v>2275</v>
      </c>
      <c r="I524" s="6" t="s">
        <v>39</v>
      </c>
      <c r="J524" s="8" t="s">
        <v>98</v>
      </c>
      <c r="K524" s="5" t="s">
        <v>99</v>
      </c>
      <c r="L524" s="7" t="s">
        <v>100</v>
      </c>
      <c r="M524" s="9">
        <v>44600</v>
      </c>
      <c r="N524" s="5" t="s">
        <v>42</v>
      </c>
      <c r="O524" s="31">
        <v>42229.1928697569</v>
      </c>
      <c r="P524" s="32">
        <v>42233.2186510069</v>
      </c>
      <c r="Q524" s="28" t="s">
        <v>39</v>
      </c>
      <c r="R524" s="29" t="s">
        <v>39</v>
      </c>
      <c r="S524" s="28" t="s">
        <v>89</v>
      </c>
      <c r="T524" s="28" t="s">
        <v>101</v>
      </c>
      <c r="U524" s="5" t="s">
        <v>39</v>
      </c>
      <c r="V524" s="28" t="s">
        <v>2276</v>
      </c>
      <c r="W524" s="7" t="s">
        <v>39</v>
      </c>
      <c r="X524" s="7" t="s">
        <v>39</v>
      </c>
      <c r="Y524" s="5" t="s">
        <v>39</v>
      </c>
      <c r="Z524" s="5" t="s">
        <v>39</v>
      </c>
      <c r="AA524" s="6" t="s">
        <v>39</v>
      </c>
      <c r="AB524" s="6" t="s">
        <v>39</v>
      </c>
      <c r="AC524" s="6" t="s">
        <v>39</v>
      </c>
      <c r="AD524" s="6" t="s">
        <v>39</v>
      </c>
      <c r="AE524" s="6" t="s">
        <v>39</v>
      </c>
    </row>
    <row r="525">
      <c r="A525" s="28" t="s">
        <v>2277</v>
      </c>
      <c r="B525" s="6" t="s">
        <v>2278</v>
      </c>
      <c r="C525" s="6" t="s">
        <v>2246</v>
      </c>
      <c r="D525" s="7" t="s">
        <v>2247</v>
      </c>
      <c r="E525" s="28" t="s">
        <v>2248</v>
      </c>
      <c r="F525" s="5" t="s">
        <v>148</v>
      </c>
      <c r="G525" s="6" t="s">
        <v>37</v>
      </c>
      <c r="H525" s="6" t="s">
        <v>2279</v>
      </c>
      <c r="I525" s="6" t="s">
        <v>39</v>
      </c>
      <c r="J525" s="8" t="s">
        <v>142</v>
      </c>
      <c r="K525" s="5" t="s">
        <v>143</v>
      </c>
      <c r="L525" s="7" t="s">
        <v>144</v>
      </c>
      <c r="M525" s="9">
        <v>44610</v>
      </c>
      <c r="N525" s="5" t="s">
        <v>145</v>
      </c>
      <c r="O525" s="31">
        <v>42229.1939052894</v>
      </c>
      <c r="P525" s="32">
        <v>42233.1887054051</v>
      </c>
      <c r="Q525" s="28" t="s">
        <v>39</v>
      </c>
      <c r="R525" s="29" t="s">
        <v>39</v>
      </c>
      <c r="S525" s="28" t="s">
        <v>89</v>
      </c>
      <c r="T525" s="28" t="s">
        <v>39</v>
      </c>
      <c r="U525" s="5" t="s">
        <v>39</v>
      </c>
      <c r="V525" s="28" t="s">
        <v>39</v>
      </c>
      <c r="W525" s="7" t="s">
        <v>39</v>
      </c>
      <c r="X525" s="7" t="s">
        <v>39</v>
      </c>
      <c r="Y525" s="5" t="s">
        <v>39</v>
      </c>
      <c r="Z525" s="5" t="s">
        <v>39</v>
      </c>
      <c r="AA525" s="6" t="s">
        <v>39</v>
      </c>
      <c r="AB525" s="6" t="s">
        <v>39</v>
      </c>
      <c r="AC525" s="6" t="s">
        <v>39</v>
      </c>
      <c r="AD525" s="6" t="s">
        <v>39</v>
      </c>
      <c r="AE525" s="6" t="s">
        <v>39</v>
      </c>
    </row>
    <row r="526">
      <c r="A526" s="28" t="s">
        <v>2280</v>
      </c>
      <c r="B526" s="6" t="s">
        <v>2281</v>
      </c>
      <c r="C526" s="6" t="s">
        <v>1156</v>
      </c>
      <c r="D526" s="7" t="s">
        <v>2253</v>
      </c>
      <c r="E526" s="28" t="s">
        <v>2254</v>
      </c>
      <c r="F526" s="5" t="s">
        <v>108</v>
      </c>
      <c r="G526" s="6" t="s">
        <v>37</v>
      </c>
      <c r="H526" s="6" t="s">
        <v>2282</v>
      </c>
      <c r="I526" s="6" t="s">
        <v>39</v>
      </c>
      <c r="J526" s="8" t="s">
        <v>98</v>
      </c>
      <c r="K526" s="5" t="s">
        <v>99</v>
      </c>
      <c r="L526" s="7" t="s">
        <v>100</v>
      </c>
      <c r="M526" s="9">
        <v>44620</v>
      </c>
      <c r="N526" s="5" t="s">
        <v>42</v>
      </c>
      <c r="O526" s="31">
        <v>42229.1939775463</v>
      </c>
      <c r="P526" s="32">
        <v>42233.2188394329</v>
      </c>
      <c r="Q526" s="28" t="s">
        <v>39</v>
      </c>
      <c r="R526" s="29" t="s">
        <v>39</v>
      </c>
      <c r="S526" s="28" t="s">
        <v>89</v>
      </c>
      <c r="T526" s="28" t="s">
        <v>101</v>
      </c>
      <c r="U526" s="5" t="s">
        <v>39</v>
      </c>
      <c r="V526" s="28" t="s">
        <v>2283</v>
      </c>
      <c r="W526" s="7" t="s">
        <v>39</v>
      </c>
      <c r="X526" s="7" t="s">
        <v>39</v>
      </c>
      <c r="Y526" s="5" t="s">
        <v>39</v>
      </c>
      <c r="Z526" s="5" t="s">
        <v>39</v>
      </c>
      <c r="AA526" s="6" t="s">
        <v>39</v>
      </c>
      <c r="AB526" s="6" t="s">
        <v>39</v>
      </c>
      <c r="AC526" s="6" t="s">
        <v>39</v>
      </c>
      <c r="AD526" s="6" t="s">
        <v>39</v>
      </c>
      <c r="AE526" s="6" t="s">
        <v>39</v>
      </c>
    </row>
    <row r="527">
      <c r="A527" s="28" t="s">
        <v>2284</v>
      </c>
      <c r="B527" s="6" t="s">
        <v>2285</v>
      </c>
      <c r="C527" s="6" t="s">
        <v>1156</v>
      </c>
      <c r="D527" s="7" t="s">
        <v>2253</v>
      </c>
      <c r="E527" s="28" t="s">
        <v>2254</v>
      </c>
      <c r="F527" s="5" t="s">
        <v>108</v>
      </c>
      <c r="G527" s="6" t="s">
        <v>37</v>
      </c>
      <c r="H527" s="6" t="s">
        <v>2286</v>
      </c>
      <c r="I527" s="6" t="s">
        <v>39</v>
      </c>
      <c r="J527" s="8" t="s">
        <v>98</v>
      </c>
      <c r="K527" s="5" t="s">
        <v>99</v>
      </c>
      <c r="L527" s="7" t="s">
        <v>100</v>
      </c>
      <c r="M527" s="9">
        <v>44630</v>
      </c>
      <c r="N527" s="5" t="s">
        <v>42</v>
      </c>
      <c r="O527" s="31">
        <v>42229.1950740394</v>
      </c>
      <c r="P527" s="32">
        <v>42233.2189991088</v>
      </c>
      <c r="Q527" s="28" t="s">
        <v>39</v>
      </c>
      <c r="R527" s="29" t="s">
        <v>39</v>
      </c>
      <c r="S527" s="28" t="s">
        <v>89</v>
      </c>
      <c r="T527" s="28" t="s">
        <v>101</v>
      </c>
      <c r="U527" s="5" t="s">
        <v>39</v>
      </c>
      <c r="V527" s="28" t="s">
        <v>2287</v>
      </c>
      <c r="W527" s="7" t="s">
        <v>39</v>
      </c>
      <c r="X527" s="7" t="s">
        <v>39</v>
      </c>
      <c r="Y527" s="5" t="s">
        <v>39</v>
      </c>
      <c r="Z527" s="5" t="s">
        <v>39</v>
      </c>
      <c r="AA527" s="6" t="s">
        <v>39</v>
      </c>
      <c r="AB527" s="6" t="s">
        <v>39</v>
      </c>
      <c r="AC527" s="6" t="s">
        <v>39</v>
      </c>
      <c r="AD527" s="6" t="s">
        <v>39</v>
      </c>
      <c r="AE527" s="6" t="s">
        <v>39</v>
      </c>
    </row>
    <row r="528">
      <c r="A528" s="28" t="s">
        <v>2288</v>
      </c>
      <c r="B528" s="6" t="s">
        <v>2289</v>
      </c>
      <c r="C528" s="6" t="s">
        <v>1156</v>
      </c>
      <c r="D528" s="7" t="s">
        <v>2253</v>
      </c>
      <c r="E528" s="28" t="s">
        <v>2254</v>
      </c>
      <c r="F528" s="5" t="s">
        <v>108</v>
      </c>
      <c r="G528" s="6" t="s">
        <v>37</v>
      </c>
      <c r="H528" s="6" t="s">
        <v>2290</v>
      </c>
      <c r="I528" s="6" t="s">
        <v>39</v>
      </c>
      <c r="J528" s="8" t="s">
        <v>98</v>
      </c>
      <c r="K528" s="5" t="s">
        <v>99</v>
      </c>
      <c r="L528" s="7" t="s">
        <v>100</v>
      </c>
      <c r="M528" s="9">
        <v>44640</v>
      </c>
      <c r="N528" s="5" t="s">
        <v>42</v>
      </c>
      <c r="O528" s="31">
        <v>42229.1962653935</v>
      </c>
      <c r="P528" s="32">
        <v>42233.2192216088</v>
      </c>
      <c r="Q528" s="28" t="s">
        <v>39</v>
      </c>
      <c r="R528" s="29" t="s">
        <v>39</v>
      </c>
      <c r="S528" s="28" t="s">
        <v>89</v>
      </c>
      <c r="T528" s="28" t="s">
        <v>101</v>
      </c>
      <c r="U528" s="5" t="s">
        <v>39</v>
      </c>
      <c r="V528" s="28" t="s">
        <v>2291</v>
      </c>
      <c r="W528" s="7" t="s">
        <v>39</v>
      </c>
      <c r="X528" s="7" t="s">
        <v>39</v>
      </c>
      <c r="Y528" s="5" t="s">
        <v>39</v>
      </c>
      <c r="Z528" s="5" t="s">
        <v>39</v>
      </c>
      <c r="AA528" s="6" t="s">
        <v>39</v>
      </c>
      <c r="AB528" s="6" t="s">
        <v>39</v>
      </c>
      <c r="AC528" s="6" t="s">
        <v>39</v>
      </c>
      <c r="AD528" s="6" t="s">
        <v>39</v>
      </c>
      <c r="AE528" s="6" t="s">
        <v>39</v>
      </c>
    </row>
    <row r="529">
      <c r="A529" s="28" t="s">
        <v>2292</v>
      </c>
      <c r="B529" s="6" t="s">
        <v>2293</v>
      </c>
      <c r="C529" s="6" t="s">
        <v>1156</v>
      </c>
      <c r="D529" s="7" t="s">
        <v>2253</v>
      </c>
      <c r="E529" s="28" t="s">
        <v>2254</v>
      </c>
      <c r="F529" s="5" t="s">
        <v>148</v>
      </c>
      <c r="G529" s="6" t="s">
        <v>37</v>
      </c>
      <c r="H529" s="6" t="s">
        <v>2294</v>
      </c>
      <c r="I529" s="6" t="s">
        <v>39</v>
      </c>
      <c r="J529" s="8" t="s">
        <v>142</v>
      </c>
      <c r="K529" s="5" t="s">
        <v>143</v>
      </c>
      <c r="L529" s="7" t="s">
        <v>144</v>
      </c>
      <c r="M529" s="9">
        <v>44650</v>
      </c>
      <c r="N529" s="5" t="s">
        <v>145</v>
      </c>
      <c r="O529" s="31">
        <v>42229.1984603819</v>
      </c>
      <c r="P529" s="32">
        <v>42233.1838784375</v>
      </c>
      <c r="Q529" s="28" t="s">
        <v>39</v>
      </c>
      <c r="R529" s="29" t="s">
        <v>39</v>
      </c>
      <c r="S529" s="28" t="s">
        <v>89</v>
      </c>
      <c r="T529" s="28" t="s">
        <v>39</v>
      </c>
      <c r="U529" s="5" t="s">
        <v>39</v>
      </c>
      <c r="V529" s="28" t="s">
        <v>39</v>
      </c>
      <c r="W529" s="7" t="s">
        <v>39</v>
      </c>
      <c r="X529" s="7" t="s">
        <v>39</v>
      </c>
      <c r="Y529" s="5" t="s">
        <v>39</v>
      </c>
      <c r="Z529" s="5" t="s">
        <v>39</v>
      </c>
      <c r="AA529" s="6" t="s">
        <v>39</v>
      </c>
      <c r="AB529" s="6" t="s">
        <v>39</v>
      </c>
      <c r="AC529" s="6" t="s">
        <v>39</v>
      </c>
      <c r="AD529" s="6" t="s">
        <v>39</v>
      </c>
      <c r="AE529" s="6" t="s">
        <v>39</v>
      </c>
    </row>
    <row r="530">
      <c r="A530" s="28" t="s">
        <v>2295</v>
      </c>
      <c r="B530" s="6" t="s">
        <v>2296</v>
      </c>
      <c r="C530" s="6" t="s">
        <v>1156</v>
      </c>
      <c r="D530" s="7" t="s">
        <v>2253</v>
      </c>
      <c r="E530" s="28" t="s">
        <v>2254</v>
      </c>
      <c r="F530" s="5" t="s">
        <v>148</v>
      </c>
      <c r="G530" s="6" t="s">
        <v>37</v>
      </c>
      <c r="H530" s="6" t="s">
        <v>2294</v>
      </c>
      <c r="I530" s="6" t="s">
        <v>39</v>
      </c>
      <c r="J530" s="8" t="s">
        <v>142</v>
      </c>
      <c r="K530" s="5" t="s">
        <v>143</v>
      </c>
      <c r="L530" s="7" t="s">
        <v>144</v>
      </c>
      <c r="M530" s="9">
        <v>44660</v>
      </c>
      <c r="N530" s="5" t="s">
        <v>145</v>
      </c>
      <c r="O530" s="31">
        <v>42229.1990498032</v>
      </c>
      <c r="P530" s="32">
        <v>42233.1842237616</v>
      </c>
      <c r="Q530" s="28" t="s">
        <v>39</v>
      </c>
      <c r="R530" s="29" t="s">
        <v>39</v>
      </c>
      <c r="S530" s="28" t="s">
        <v>89</v>
      </c>
      <c r="T530" s="28" t="s">
        <v>39</v>
      </c>
      <c r="U530" s="5" t="s">
        <v>39</v>
      </c>
      <c r="V530" s="28" t="s">
        <v>39</v>
      </c>
      <c r="W530" s="7" t="s">
        <v>39</v>
      </c>
      <c r="X530" s="7" t="s">
        <v>39</v>
      </c>
      <c r="Y530" s="5" t="s">
        <v>39</v>
      </c>
      <c r="Z530" s="5" t="s">
        <v>39</v>
      </c>
      <c r="AA530" s="6" t="s">
        <v>39</v>
      </c>
      <c r="AB530" s="6" t="s">
        <v>39</v>
      </c>
      <c r="AC530" s="6" t="s">
        <v>39</v>
      </c>
      <c r="AD530" s="6" t="s">
        <v>39</v>
      </c>
      <c r="AE530" s="6" t="s">
        <v>39</v>
      </c>
    </row>
    <row r="531">
      <c r="A531" s="28" t="s">
        <v>2297</v>
      </c>
      <c r="B531" s="6" t="s">
        <v>2298</v>
      </c>
      <c r="C531" s="6" t="s">
        <v>2246</v>
      </c>
      <c r="D531" s="7" t="s">
        <v>2247</v>
      </c>
      <c r="E531" s="28" t="s">
        <v>2248</v>
      </c>
      <c r="F531" s="5" t="s">
        <v>108</v>
      </c>
      <c r="G531" s="6" t="s">
        <v>37</v>
      </c>
      <c r="H531" s="6" t="s">
        <v>2299</v>
      </c>
      <c r="I531" s="6" t="s">
        <v>39</v>
      </c>
      <c r="J531" s="8" t="s">
        <v>85</v>
      </c>
      <c r="K531" s="5" t="s">
        <v>86</v>
      </c>
      <c r="L531" s="7" t="s">
        <v>87</v>
      </c>
      <c r="M531" s="9">
        <v>44670</v>
      </c>
      <c r="N531" s="5" t="s">
        <v>124</v>
      </c>
      <c r="O531" s="31">
        <v>42229.2001003819</v>
      </c>
      <c r="P531" s="32">
        <v>42233.2098309028</v>
      </c>
      <c r="Q531" s="28" t="s">
        <v>39</v>
      </c>
      <c r="R531" s="29" t="s">
        <v>2300</v>
      </c>
      <c r="S531" s="28" t="s">
        <v>89</v>
      </c>
      <c r="T531" s="28" t="s">
        <v>39</v>
      </c>
      <c r="U531" s="5" t="s">
        <v>39</v>
      </c>
      <c r="V531" s="28" t="s">
        <v>2272</v>
      </c>
      <c r="W531" s="7" t="s">
        <v>39</v>
      </c>
      <c r="X531" s="7" t="s">
        <v>39</v>
      </c>
      <c r="Y531" s="5" t="s">
        <v>39</v>
      </c>
      <c r="Z531" s="5" t="s">
        <v>39</v>
      </c>
      <c r="AA531" s="6" t="s">
        <v>39</v>
      </c>
      <c r="AB531" s="6" t="s">
        <v>39</v>
      </c>
      <c r="AC531" s="6" t="s">
        <v>39</v>
      </c>
      <c r="AD531" s="6" t="s">
        <v>39</v>
      </c>
      <c r="AE531" s="6" t="s">
        <v>39</v>
      </c>
    </row>
    <row r="532">
      <c r="A532" s="28" t="s">
        <v>2301</v>
      </c>
      <c r="B532" s="6" t="s">
        <v>2302</v>
      </c>
      <c r="C532" s="6" t="s">
        <v>1156</v>
      </c>
      <c r="D532" s="7" t="s">
        <v>2253</v>
      </c>
      <c r="E532" s="28" t="s">
        <v>2254</v>
      </c>
      <c r="F532" s="5" t="s">
        <v>247</v>
      </c>
      <c r="G532" s="6" t="s">
        <v>37</v>
      </c>
      <c r="H532" s="6" t="s">
        <v>2303</v>
      </c>
      <c r="I532" s="6" t="s">
        <v>39</v>
      </c>
      <c r="J532" s="8" t="s">
        <v>2304</v>
      </c>
      <c r="K532" s="5" t="s">
        <v>2305</v>
      </c>
      <c r="L532" s="7" t="s">
        <v>2306</v>
      </c>
      <c r="M532" s="9">
        <v>44680</v>
      </c>
      <c r="N532" s="5" t="s">
        <v>62</v>
      </c>
      <c r="O532" s="31">
        <v>42229.2007060185</v>
      </c>
      <c r="P532" s="32">
        <v>42233.3240986921</v>
      </c>
      <c r="Q532" s="28" t="s">
        <v>39</v>
      </c>
      <c r="R532" s="29" t="s">
        <v>2307</v>
      </c>
      <c r="S532" s="28" t="s">
        <v>77</v>
      </c>
      <c r="T532" s="28" t="s">
        <v>39</v>
      </c>
      <c r="U532" s="5" t="s">
        <v>39</v>
      </c>
      <c r="V532" s="28" t="s">
        <v>39</v>
      </c>
      <c r="W532" s="7" t="s">
        <v>39</v>
      </c>
      <c r="X532" s="7" t="s">
        <v>39</v>
      </c>
      <c r="Y532" s="5" t="s">
        <v>39</v>
      </c>
      <c r="Z532" s="5" t="s">
        <v>39</v>
      </c>
      <c r="AA532" s="6" t="s">
        <v>39</v>
      </c>
      <c r="AB532" s="6" t="s">
        <v>39</v>
      </c>
      <c r="AC532" s="6" t="s">
        <v>39</v>
      </c>
      <c r="AD532" s="6" t="s">
        <v>39</v>
      </c>
      <c r="AE532" s="6" t="s">
        <v>39</v>
      </c>
    </row>
    <row r="533">
      <c r="A533" s="28" t="s">
        <v>2308</v>
      </c>
      <c r="B533" s="6" t="s">
        <v>2309</v>
      </c>
      <c r="C533" s="6" t="s">
        <v>1156</v>
      </c>
      <c r="D533" s="7" t="s">
        <v>2253</v>
      </c>
      <c r="E533" s="28" t="s">
        <v>2254</v>
      </c>
      <c r="F533" s="5" t="s">
        <v>247</v>
      </c>
      <c r="G533" s="6" t="s">
        <v>37</v>
      </c>
      <c r="H533" s="6" t="s">
        <v>2310</v>
      </c>
      <c r="I533" s="6" t="s">
        <v>39</v>
      </c>
      <c r="J533" s="8" t="s">
        <v>2035</v>
      </c>
      <c r="K533" s="5" t="s">
        <v>2036</v>
      </c>
      <c r="L533" s="7" t="s">
        <v>2037</v>
      </c>
      <c r="M533" s="9">
        <v>44690</v>
      </c>
      <c r="N533" s="5" t="s">
        <v>42</v>
      </c>
      <c r="O533" s="31">
        <v>42229.2027045486</v>
      </c>
      <c r="P533" s="32">
        <v>42233.3244614931</v>
      </c>
      <c r="Q533" s="28" t="s">
        <v>39</v>
      </c>
      <c r="R533" s="29" t="s">
        <v>39</v>
      </c>
      <c r="S533" s="28" t="s">
        <v>89</v>
      </c>
      <c r="T533" s="28" t="s">
        <v>2311</v>
      </c>
      <c r="U533" s="5" t="s">
        <v>39</v>
      </c>
      <c r="V533" s="28" t="s">
        <v>2026</v>
      </c>
      <c r="W533" s="7" t="s">
        <v>39</v>
      </c>
      <c r="X533" s="7" t="s">
        <v>39</v>
      </c>
      <c r="Y533" s="5" t="s">
        <v>39</v>
      </c>
      <c r="Z533" s="5" t="s">
        <v>39</v>
      </c>
      <c r="AA533" s="6" t="s">
        <v>39</v>
      </c>
      <c r="AB533" s="6" t="s">
        <v>39</v>
      </c>
      <c r="AC533" s="6" t="s">
        <v>39</v>
      </c>
      <c r="AD533" s="6" t="s">
        <v>39</v>
      </c>
      <c r="AE533" s="6" t="s">
        <v>39</v>
      </c>
    </row>
    <row r="534">
      <c r="A534" s="28" t="s">
        <v>2312</v>
      </c>
      <c r="B534" s="6" t="s">
        <v>2313</v>
      </c>
      <c r="C534" s="6" t="s">
        <v>71</v>
      </c>
      <c r="D534" s="7" t="s">
        <v>2314</v>
      </c>
      <c r="E534" s="28" t="s">
        <v>2315</v>
      </c>
      <c r="F534" s="5" t="s">
        <v>108</v>
      </c>
      <c r="G534" s="6" t="s">
        <v>37</v>
      </c>
      <c r="H534" s="6" t="s">
        <v>2316</v>
      </c>
      <c r="I534" s="6" t="s">
        <v>39</v>
      </c>
      <c r="J534" s="8" t="s">
        <v>259</v>
      </c>
      <c r="K534" s="5" t="s">
        <v>260</v>
      </c>
      <c r="L534" s="7" t="s">
        <v>261</v>
      </c>
      <c r="M534" s="9">
        <v>44700</v>
      </c>
      <c r="N534" s="5" t="s">
        <v>42</v>
      </c>
      <c r="O534" s="31">
        <v>42229.2036840625</v>
      </c>
      <c r="P534" s="32">
        <v>42233.7938758912</v>
      </c>
      <c r="Q534" s="28" t="s">
        <v>39</v>
      </c>
      <c r="R534" s="29" t="s">
        <v>39</v>
      </c>
      <c r="S534" s="28" t="s">
        <v>89</v>
      </c>
      <c r="T534" s="28" t="s">
        <v>39</v>
      </c>
      <c r="U534" s="5" t="s">
        <v>2317</v>
      </c>
      <c r="V534" s="28" t="s">
        <v>791</v>
      </c>
      <c r="W534" s="7" t="s">
        <v>39</v>
      </c>
      <c r="X534" s="7" t="s">
        <v>39</v>
      </c>
      <c r="Y534" s="5" t="s">
        <v>39</v>
      </c>
      <c r="Z534" s="5" t="s">
        <v>39</v>
      </c>
      <c r="AA534" s="6" t="s">
        <v>39</v>
      </c>
      <c r="AB534" s="6" t="s">
        <v>39</v>
      </c>
      <c r="AC534" s="6" t="s">
        <v>39</v>
      </c>
      <c r="AD534" s="6" t="s">
        <v>39</v>
      </c>
      <c r="AE534" s="6" t="s">
        <v>39</v>
      </c>
    </row>
    <row r="535">
      <c r="A535" s="28" t="s">
        <v>2318</v>
      </c>
      <c r="B535" s="6" t="s">
        <v>2319</v>
      </c>
      <c r="C535" s="6" t="s">
        <v>1156</v>
      </c>
      <c r="D535" s="7" t="s">
        <v>2253</v>
      </c>
      <c r="E535" s="28" t="s">
        <v>2254</v>
      </c>
      <c r="F535" s="5" t="s">
        <v>247</v>
      </c>
      <c r="G535" s="6" t="s">
        <v>37</v>
      </c>
      <c r="H535" s="6" t="s">
        <v>2320</v>
      </c>
      <c r="I535" s="6" t="s">
        <v>39</v>
      </c>
      <c r="J535" s="8" t="s">
        <v>2321</v>
      </c>
      <c r="K535" s="5" t="s">
        <v>2322</v>
      </c>
      <c r="L535" s="7" t="s">
        <v>2323</v>
      </c>
      <c r="M535" s="9">
        <v>44710</v>
      </c>
      <c r="N535" s="5" t="s">
        <v>42</v>
      </c>
      <c r="O535" s="31">
        <v>42229.2048195255</v>
      </c>
      <c r="P535" s="32">
        <v>42233.3247960995</v>
      </c>
      <c r="Q535" s="28" t="s">
        <v>39</v>
      </c>
      <c r="R535" s="29" t="s">
        <v>39</v>
      </c>
      <c r="S535" s="28" t="s">
        <v>89</v>
      </c>
      <c r="T535" s="28" t="s">
        <v>2311</v>
      </c>
      <c r="U535" s="5" t="s">
        <v>39</v>
      </c>
      <c r="V535" s="28" t="s">
        <v>2026</v>
      </c>
      <c r="W535" s="7" t="s">
        <v>39</v>
      </c>
      <c r="X535" s="7" t="s">
        <v>39</v>
      </c>
      <c r="Y535" s="5" t="s">
        <v>39</v>
      </c>
      <c r="Z535" s="5" t="s">
        <v>39</v>
      </c>
      <c r="AA535" s="6" t="s">
        <v>39</v>
      </c>
      <c r="AB535" s="6" t="s">
        <v>39</v>
      </c>
      <c r="AC535" s="6" t="s">
        <v>39</v>
      </c>
      <c r="AD535" s="6" t="s">
        <v>39</v>
      </c>
      <c r="AE535" s="6" t="s">
        <v>39</v>
      </c>
    </row>
    <row r="536">
      <c r="A536" s="28" t="s">
        <v>2324</v>
      </c>
      <c r="B536" s="6" t="s">
        <v>2325</v>
      </c>
      <c r="C536" s="6" t="s">
        <v>1156</v>
      </c>
      <c r="D536" s="7" t="s">
        <v>2253</v>
      </c>
      <c r="E536" s="28" t="s">
        <v>2254</v>
      </c>
      <c r="F536" s="5" t="s">
        <v>247</v>
      </c>
      <c r="G536" s="6" t="s">
        <v>37</v>
      </c>
      <c r="H536" s="6" t="s">
        <v>2303</v>
      </c>
      <c r="I536" s="6" t="s">
        <v>39</v>
      </c>
      <c r="J536" s="8" t="s">
        <v>2023</v>
      </c>
      <c r="K536" s="5" t="s">
        <v>2024</v>
      </c>
      <c r="L536" s="7" t="s">
        <v>2025</v>
      </c>
      <c r="M536" s="9">
        <v>44720</v>
      </c>
      <c r="N536" s="5" t="s">
        <v>62</v>
      </c>
      <c r="O536" s="31">
        <v>42229.2059015046</v>
      </c>
      <c r="P536" s="32">
        <v>42233.3252489236</v>
      </c>
      <c r="Q536" s="28" t="s">
        <v>39</v>
      </c>
      <c r="R536" s="29" t="s">
        <v>39</v>
      </c>
      <c r="S536" s="28" t="s">
        <v>89</v>
      </c>
      <c r="T536" s="28" t="s">
        <v>2311</v>
      </c>
      <c r="U536" s="5" t="s">
        <v>39</v>
      </c>
      <c r="V536" s="28" t="s">
        <v>2026</v>
      </c>
      <c r="W536" s="7" t="s">
        <v>39</v>
      </c>
      <c r="X536" s="7" t="s">
        <v>39</v>
      </c>
      <c r="Y536" s="5" t="s">
        <v>39</v>
      </c>
      <c r="Z536" s="5" t="s">
        <v>39</v>
      </c>
      <c r="AA536" s="6" t="s">
        <v>39</v>
      </c>
      <c r="AB536" s="6" t="s">
        <v>39</v>
      </c>
      <c r="AC536" s="6" t="s">
        <v>39</v>
      </c>
      <c r="AD536" s="6" t="s">
        <v>39</v>
      </c>
      <c r="AE536" s="6" t="s">
        <v>39</v>
      </c>
    </row>
    <row r="537">
      <c r="A537" s="28" t="s">
        <v>2326</v>
      </c>
      <c r="B537" s="6" t="s">
        <v>2327</v>
      </c>
      <c r="C537" s="6" t="s">
        <v>71</v>
      </c>
      <c r="D537" s="7" t="s">
        <v>2314</v>
      </c>
      <c r="E537" s="28" t="s">
        <v>2315</v>
      </c>
      <c r="F537" s="5" t="s">
        <v>247</v>
      </c>
      <c r="G537" s="6" t="s">
        <v>37</v>
      </c>
      <c r="H537" s="6" t="s">
        <v>2328</v>
      </c>
      <c r="I537" s="6" t="s">
        <v>39</v>
      </c>
      <c r="J537" s="8" t="s">
        <v>538</v>
      </c>
      <c r="K537" s="5" t="s">
        <v>539</v>
      </c>
      <c r="L537" s="7" t="s">
        <v>261</v>
      </c>
      <c r="M537" s="9">
        <v>44730</v>
      </c>
      <c r="N537" s="5" t="s">
        <v>62</v>
      </c>
      <c r="O537" s="31">
        <v>42229.2065871181</v>
      </c>
      <c r="P537" s="32">
        <v>42233.7944989931</v>
      </c>
      <c r="Q537" s="28" t="s">
        <v>39</v>
      </c>
      <c r="R537" s="29" t="s">
        <v>39</v>
      </c>
      <c r="S537" s="28" t="s">
        <v>89</v>
      </c>
      <c r="T537" s="28" t="s">
        <v>39</v>
      </c>
      <c r="U537" s="5" t="s">
        <v>39</v>
      </c>
      <c r="V537" s="28" t="s">
        <v>39</v>
      </c>
      <c r="W537" s="7" t="s">
        <v>39</v>
      </c>
      <c r="X537" s="7" t="s">
        <v>39</v>
      </c>
      <c r="Y537" s="5" t="s">
        <v>39</v>
      </c>
      <c r="Z537" s="5" t="s">
        <v>39</v>
      </c>
      <c r="AA537" s="6" t="s">
        <v>39</v>
      </c>
      <c r="AB537" s="6" t="s">
        <v>39</v>
      </c>
      <c r="AC537" s="6" t="s">
        <v>39</v>
      </c>
      <c r="AD537" s="6" t="s">
        <v>39</v>
      </c>
      <c r="AE537" s="6" t="s">
        <v>39</v>
      </c>
    </row>
    <row r="538">
      <c r="A538" s="30" t="s">
        <v>2329</v>
      </c>
      <c r="B538" s="6" t="s">
        <v>2330</v>
      </c>
      <c r="C538" s="6" t="s">
        <v>1156</v>
      </c>
      <c r="D538" s="7" t="s">
        <v>2253</v>
      </c>
      <c r="E538" s="28" t="s">
        <v>2254</v>
      </c>
      <c r="F538" s="5" t="s">
        <v>58</v>
      </c>
      <c r="G538" s="6" t="s">
        <v>37</v>
      </c>
      <c r="H538" s="6" t="s">
        <v>2331</v>
      </c>
      <c r="I538" s="6" t="s">
        <v>39</v>
      </c>
      <c r="J538" s="8" t="s">
        <v>2321</v>
      </c>
      <c r="K538" s="5" t="s">
        <v>2322</v>
      </c>
      <c r="L538" s="7" t="s">
        <v>2323</v>
      </c>
      <c r="M538" s="9">
        <v>44740</v>
      </c>
      <c r="N538" s="5" t="s">
        <v>88</v>
      </c>
      <c r="O538" s="31">
        <v>42229.2071673264</v>
      </c>
      <c r="Q538" s="28" t="s">
        <v>39</v>
      </c>
      <c r="R538" s="29" t="s">
        <v>39</v>
      </c>
      <c r="S538" s="28" t="s">
        <v>89</v>
      </c>
      <c r="T538" s="28" t="s">
        <v>2311</v>
      </c>
      <c r="U538" s="5" t="s">
        <v>39</v>
      </c>
      <c r="V538" s="28" t="s">
        <v>2026</v>
      </c>
      <c r="W538" s="7" t="s">
        <v>39</v>
      </c>
      <c r="X538" s="7" t="s">
        <v>39</v>
      </c>
      <c r="Y538" s="5" t="s">
        <v>39</v>
      </c>
      <c r="Z538" s="5" t="s">
        <v>39</v>
      </c>
      <c r="AA538" s="6" t="s">
        <v>39</v>
      </c>
      <c r="AB538" s="6" t="s">
        <v>39</v>
      </c>
      <c r="AC538" s="6" t="s">
        <v>39</v>
      </c>
      <c r="AD538" s="6" t="s">
        <v>39</v>
      </c>
      <c r="AE538" s="6" t="s">
        <v>39</v>
      </c>
    </row>
    <row r="539">
      <c r="A539" s="28" t="s">
        <v>2332</v>
      </c>
      <c r="B539" s="6" t="s">
        <v>2333</v>
      </c>
      <c r="C539" s="6" t="s">
        <v>71</v>
      </c>
      <c r="D539" s="7" t="s">
        <v>2314</v>
      </c>
      <c r="E539" s="28" t="s">
        <v>2315</v>
      </c>
      <c r="F539" s="5" t="s">
        <v>58</v>
      </c>
      <c r="G539" s="6" t="s">
        <v>37</v>
      </c>
      <c r="H539" s="6" t="s">
        <v>2334</v>
      </c>
      <c r="I539" s="6" t="s">
        <v>39</v>
      </c>
      <c r="J539" s="8" t="s">
        <v>276</v>
      </c>
      <c r="K539" s="5" t="s">
        <v>277</v>
      </c>
      <c r="L539" s="7" t="s">
        <v>278</v>
      </c>
      <c r="M539" s="9">
        <v>44750</v>
      </c>
      <c r="N539" s="5" t="s">
        <v>62</v>
      </c>
      <c r="O539" s="31">
        <v>42229.2097375</v>
      </c>
      <c r="P539" s="32">
        <v>42233.7947959838</v>
      </c>
      <c r="Q539" s="28" t="s">
        <v>39</v>
      </c>
      <c r="R539" s="29" t="s">
        <v>39</v>
      </c>
      <c r="S539" s="28" t="s">
        <v>39</v>
      </c>
      <c r="T539" s="28" t="s">
        <v>39</v>
      </c>
      <c r="U539" s="5" t="s">
        <v>39</v>
      </c>
      <c r="V539" s="28" t="s">
        <v>39</v>
      </c>
      <c r="W539" s="7" t="s">
        <v>39</v>
      </c>
      <c r="X539" s="7" t="s">
        <v>39</v>
      </c>
      <c r="Y539" s="5" t="s">
        <v>39</v>
      </c>
      <c r="Z539" s="5" t="s">
        <v>39</v>
      </c>
      <c r="AA539" s="6" t="s">
        <v>39</v>
      </c>
      <c r="AB539" s="6" t="s">
        <v>39</v>
      </c>
      <c r="AC539" s="6" t="s">
        <v>39</v>
      </c>
      <c r="AD539" s="6" t="s">
        <v>39</v>
      </c>
      <c r="AE539" s="6" t="s">
        <v>39</v>
      </c>
    </row>
    <row r="540">
      <c r="A540" s="28" t="s">
        <v>2335</v>
      </c>
      <c r="B540" s="6" t="s">
        <v>2336</v>
      </c>
      <c r="C540" s="6" t="s">
        <v>71</v>
      </c>
      <c r="D540" s="7" t="s">
        <v>2314</v>
      </c>
      <c r="E540" s="28" t="s">
        <v>2315</v>
      </c>
      <c r="F540" s="5" t="s">
        <v>22</v>
      </c>
      <c r="G540" s="6" t="s">
        <v>37</v>
      </c>
      <c r="H540" s="6" t="s">
        <v>39</v>
      </c>
      <c r="I540" s="6" t="s">
        <v>39</v>
      </c>
      <c r="J540" s="8" t="s">
        <v>223</v>
      </c>
      <c r="K540" s="5" t="s">
        <v>224</v>
      </c>
      <c r="L540" s="7" t="s">
        <v>225</v>
      </c>
      <c r="M540" s="9">
        <v>44760</v>
      </c>
      <c r="N540" s="5" t="s">
        <v>62</v>
      </c>
      <c r="O540" s="31">
        <v>42229.216271794</v>
      </c>
      <c r="P540" s="32">
        <v>42233.7950893866</v>
      </c>
      <c r="Q540" s="28" t="s">
        <v>39</v>
      </c>
      <c r="R540" s="29" t="s">
        <v>39</v>
      </c>
      <c r="S540" s="28" t="s">
        <v>77</v>
      </c>
      <c r="T540" s="28" t="s">
        <v>171</v>
      </c>
      <c r="U540" s="5" t="s">
        <v>172</v>
      </c>
      <c r="V540" s="28" t="s">
        <v>39</v>
      </c>
      <c r="W540" s="7" t="s">
        <v>2337</v>
      </c>
      <c r="X540" s="7" t="s">
        <v>39</v>
      </c>
      <c r="Y540" s="5" t="s">
        <v>175</v>
      </c>
      <c r="Z540" s="5" t="s">
        <v>39</v>
      </c>
      <c r="AA540" s="6" t="s">
        <v>39</v>
      </c>
      <c r="AB540" s="6" t="s">
        <v>39</v>
      </c>
      <c r="AC540" s="6" t="s">
        <v>39</v>
      </c>
      <c r="AD540" s="6" t="s">
        <v>39</v>
      </c>
      <c r="AE540" s="6" t="s">
        <v>39</v>
      </c>
    </row>
    <row r="541">
      <c r="A541" s="30" t="s">
        <v>2338</v>
      </c>
      <c r="B541" s="6" t="s">
        <v>2336</v>
      </c>
      <c r="C541" s="6" t="s">
        <v>71</v>
      </c>
      <c r="D541" s="7" t="s">
        <v>2314</v>
      </c>
      <c r="E541" s="28" t="s">
        <v>2315</v>
      </c>
      <c r="F541" s="5" t="s">
        <v>22</v>
      </c>
      <c r="G541" s="6" t="s">
        <v>37</v>
      </c>
      <c r="H541" s="6" t="s">
        <v>39</v>
      </c>
      <c r="I541" s="6" t="s">
        <v>39</v>
      </c>
      <c r="J541" s="8" t="s">
        <v>223</v>
      </c>
      <c r="K541" s="5" t="s">
        <v>224</v>
      </c>
      <c r="L541" s="7" t="s">
        <v>225</v>
      </c>
      <c r="M541" s="9">
        <v>44770</v>
      </c>
      <c r="N541" s="5" t="s">
        <v>88</v>
      </c>
      <c r="O541" s="31">
        <v>42229.2183148148</v>
      </c>
      <c r="Q541" s="28" t="s">
        <v>39</v>
      </c>
      <c r="R541" s="29" t="s">
        <v>39</v>
      </c>
      <c r="S541" s="28" t="s">
        <v>89</v>
      </c>
      <c r="T541" s="28" t="s">
        <v>171</v>
      </c>
      <c r="U541" s="5" t="s">
        <v>230</v>
      </c>
      <c r="V541" s="28" t="s">
        <v>39</v>
      </c>
      <c r="W541" s="7" t="s">
        <v>2339</v>
      </c>
      <c r="X541" s="7" t="s">
        <v>39</v>
      </c>
      <c r="Y541" s="5" t="s">
        <v>189</v>
      </c>
      <c r="Z541" s="5" t="s">
        <v>39</v>
      </c>
      <c r="AA541" s="6" t="s">
        <v>39</v>
      </c>
      <c r="AB541" s="6" t="s">
        <v>39</v>
      </c>
      <c r="AC541" s="6" t="s">
        <v>39</v>
      </c>
      <c r="AD541" s="6" t="s">
        <v>39</v>
      </c>
      <c r="AE541" s="6" t="s">
        <v>39</v>
      </c>
    </row>
    <row r="542">
      <c r="A542" s="28" t="s">
        <v>2340</v>
      </c>
      <c r="B542" s="6" t="s">
        <v>2341</v>
      </c>
      <c r="C542" s="6" t="s">
        <v>2342</v>
      </c>
      <c r="D542" s="7" t="s">
        <v>2343</v>
      </c>
      <c r="E542" s="28" t="s">
        <v>2344</v>
      </c>
      <c r="F542" s="5" t="s">
        <v>247</v>
      </c>
      <c r="G542" s="6" t="s">
        <v>37</v>
      </c>
      <c r="H542" s="6" t="s">
        <v>2345</v>
      </c>
      <c r="I542" s="6" t="s">
        <v>39</v>
      </c>
      <c r="J542" s="8" t="s">
        <v>1160</v>
      </c>
      <c r="K542" s="5" t="s">
        <v>1161</v>
      </c>
      <c r="L542" s="7" t="s">
        <v>1162</v>
      </c>
      <c r="M542" s="9">
        <v>44780</v>
      </c>
      <c r="N542" s="5" t="s">
        <v>62</v>
      </c>
      <c r="O542" s="31">
        <v>42229.2221783218</v>
      </c>
      <c r="P542" s="32">
        <v>42233.802874919</v>
      </c>
      <c r="Q542" s="28" t="s">
        <v>39</v>
      </c>
      <c r="R542" s="29" t="s">
        <v>39</v>
      </c>
      <c r="S542" s="28" t="s">
        <v>77</v>
      </c>
      <c r="T542" s="28" t="s">
        <v>604</v>
      </c>
      <c r="U542" s="5" t="s">
        <v>172</v>
      </c>
      <c r="V542" s="28" t="s">
        <v>173</v>
      </c>
      <c r="W542" s="7" t="s">
        <v>39</v>
      </c>
      <c r="X542" s="7" t="s">
        <v>39</v>
      </c>
      <c r="Y542" s="5" t="s">
        <v>39</v>
      </c>
      <c r="Z542" s="5" t="s">
        <v>39</v>
      </c>
      <c r="AA542" s="6" t="s">
        <v>39</v>
      </c>
      <c r="AB542" s="6" t="s">
        <v>39</v>
      </c>
      <c r="AC542" s="6" t="s">
        <v>39</v>
      </c>
      <c r="AD542" s="6" t="s">
        <v>39</v>
      </c>
      <c r="AE542" s="6" t="s">
        <v>39</v>
      </c>
    </row>
    <row r="543">
      <c r="A543" s="28" t="s">
        <v>2346</v>
      </c>
      <c r="B543" s="6" t="s">
        <v>2347</v>
      </c>
      <c r="C543" s="6" t="s">
        <v>33</v>
      </c>
      <c r="D543" s="7" t="s">
        <v>2343</v>
      </c>
      <c r="E543" s="28" t="s">
        <v>2344</v>
      </c>
      <c r="F543" s="5" t="s">
        <v>58</v>
      </c>
      <c r="G543" s="6" t="s">
        <v>37</v>
      </c>
      <c r="H543" s="6" t="s">
        <v>2348</v>
      </c>
      <c r="I543" s="6" t="s">
        <v>39</v>
      </c>
      <c r="J543" s="8" t="s">
        <v>2349</v>
      </c>
      <c r="K543" s="5" t="s">
        <v>2350</v>
      </c>
      <c r="L543" s="7" t="s">
        <v>2351</v>
      </c>
      <c r="M543" s="9">
        <v>44790</v>
      </c>
      <c r="N543" s="5" t="s">
        <v>62</v>
      </c>
      <c r="O543" s="31">
        <v>42229.2345736111</v>
      </c>
      <c r="P543" s="32">
        <v>42233.8046128819</v>
      </c>
      <c r="Q543" s="28" t="s">
        <v>39</v>
      </c>
      <c r="R543" s="29" t="s">
        <v>39</v>
      </c>
      <c r="S543" s="28" t="s">
        <v>89</v>
      </c>
      <c r="T543" s="28" t="s">
        <v>604</v>
      </c>
      <c r="U543" s="5" t="s">
        <v>230</v>
      </c>
      <c r="V543" s="28" t="s">
        <v>1120</v>
      </c>
      <c r="W543" s="7" t="s">
        <v>39</v>
      </c>
      <c r="X543" s="7" t="s">
        <v>39</v>
      </c>
      <c r="Y543" s="5" t="s">
        <v>39</v>
      </c>
      <c r="Z543" s="5" t="s">
        <v>39</v>
      </c>
      <c r="AA543" s="6" t="s">
        <v>39</v>
      </c>
      <c r="AB543" s="6" t="s">
        <v>39</v>
      </c>
      <c r="AC543" s="6" t="s">
        <v>39</v>
      </c>
      <c r="AD543" s="6" t="s">
        <v>39</v>
      </c>
      <c r="AE543" s="6" t="s">
        <v>39</v>
      </c>
    </row>
    <row r="544">
      <c r="A544" s="28" t="s">
        <v>2352</v>
      </c>
      <c r="B544" s="6" t="s">
        <v>2353</v>
      </c>
      <c r="C544" s="6" t="s">
        <v>33</v>
      </c>
      <c r="D544" s="7" t="s">
        <v>2343</v>
      </c>
      <c r="E544" s="28" t="s">
        <v>2344</v>
      </c>
      <c r="F544" s="5" t="s">
        <v>58</v>
      </c>
      <c r="G544" s="6" t="s">
        <v>37</v>
      </c>
      <c r="H544" s="6" t="s">
        <v>2354</v>
      </c>
      <c r="I544" s="6" t="s">
        <v>39</v>
      </c>
      <c r="J544" s="8" t="s">
        <v>1751</v>
      </c>
      <c r="K544" s="5" t="s">
        <v>1752</v>
      </c>
      <c r="L544" s="7" t="s">
        <v>619</v>
      </c>
      <c r="M544" s="9">
        <v>44800</v>
      </c>
      <c r="N544" s="5" t="s">
        <v>62</v>
      </c>
      <c r="O544" s="31">
        <v>42229.2371834143</v>
      </c>
      <c r="P544" s="32">
        <v>42233.8046148958</v>
      </c>
      <c r="Q544" s="28" t="s">
        <v>39</v>
      </c>
      <c r="R544" s="29" t="s">
        <v>39</v>
      </c>
      <c r="S544" s="28" t="s">
        <v>89</v>
      </c>
      <c r="T544" s="28" t="s">
        <v>604</v>
      </c>
      <c r="U544" s="5" t="s">
        <v>230</v>
      </c>
      <c r="V544" s="28" t="s">
        <v>1153</v>
      </c>
      <c r="W544" s="7" t="s">
        <v>39</v>
      </c>
      <c r="X544" s="7" t="s">
        <v>39</v>
      </c>
      <c r="Y544" s="5" t="s">
        <v>39</v>
      </c>
      <c r="Z544" s="5" t="s">
        <v>39</v>
      </c>
      <c r="AA544" s="6" t="s">
        <v>39</v>
      </c>
      <c r="AB544" s="6" t="s">
        <v>39</v>
      </c>
      <c r="AC544" s="6" t="s">
        <v>39</v>
      </c>
      <c r="AD544" s="6" t="s">
        <v>39</v>
      </c>
      <c r="AE544" s="6" t="s">
        <v>39</v>
      </c>
    </row>
    <row r="545">
      <c r="A545" s="28" t="s">
        <v>2355</v>
      </c>
      <c r="B545" s="6" t="s">
        <v>2356</v>
      </c>
      <c r="C545" s="6" t="s">
        <v>33</v>
      </c>
      <c r="D545" s="7" t="s">
        <v>2343</v>
      </c>
      <c r="E545" s="28" t="s">
        <v>2344</v>
      </c>
      <c r="F545" s="5" t="s">
        <v>247</v>
      </c>
      <c r="G545" s="6" t="s">
        <v>37</v>
      </c>
      <c r="H545" s="6" t="s">
        <v>2356</v>
      </c>
      <c r="I545" s="6" t="s">
        <v>39</v>
      </c>
      <c r="J545" s="8" t="s">
        <v>2357</v>
      </c>
      <c r="K545" s="5" t="s">
        <v>2358</v>
      </c>
      <c r="L545" s="7" t="s">
        <v>2359</v>
      </c>
      <c r="M545" s="9">
        <v>44810</v>
      </c>
      <c r="N545" s="5" t="s">
        <v>62</v>
      </c>
      <c r="O545" s="31">
        <v>42229.2393305903</v>
      </c>
      <c r="P545" s="32">
        <v>42233.8046168634</v>
      </c>
      <c r="Q545" s="28" t="s">
        <v>39</v>
      </c>
      <c r="R545" s="29" t="s">
        <v>39</v>
      </c>
      <c r="S545" s="28" t="s">
        <v>89</v>
      </c>
      <c r="T545" s="28" t="s">
        <v>604</v>
      </c>
      <c r="U545" s="5" t="s">
        <v>230</v>
      </c>
      <c r="V545" s="28" t="s">
        <v>1072</v>
      </c>
      <c r="W545" s="7" t="s">
        <v>39</v>
      </c>
      <c r="X545" s="7" t="s">
        <v>39</v>
      </c>
      <c r="Y545" s="5" t="s">
        <v>39</v>
      </c>
      <c r="Z545" s="5" t="s">
        <v>39</v>
      </c>
      <c r="AA545" s="6" t="s">
        <v>39</v>
      </c>
      <c r="AB545" s="6" t="s">
        <v>39</v>
      </c>
      <c r="AC545" s="6" t="s">
        <v>39</v>
      </c>
      <c r="AD545" s="6" t="s">
        <v>39</v>
      </c>
      <c r="AE545" s="6" t="s">
        <v>39</v>
      </c>
    </row>
    <row r="546">
      <c r="A546" s="28" t="s">
        <v>2360</v>
      </c>
      <c r="B546" s="6" t="s">
        <v>2361</v>
      </c>
      <c r="C546" s="6" t="s">
        <v>33</v>
      </c>
      <c r="D546" s="7" t="s">
        <v>2343</v>
      </c>
      <c r="E546" s="28" t="s">
        <v>2344</v>
      </c>
      <c r="F546" s="5" t="s">
        <v>58</v>
      </c>
      <c r="G546" s="6" t="s">
        <v>37</v>
      </c>
      <c r="H546" s="6" t="s">
        <v>2362</v>
      </c>
      <c r="I546" s="6" t="s">
        <v>39</v>
      </c>
      <c r="J546" s="8" t="s">
        <v>1181</v>
      </c>
      <c r="K546" s="5" t="s">
        <v>1182</v>
      </c>
      <c r="L546" s="7" t="s">
        <v>164</v>
      </c>
      <c r="M546" s="9">
        <v>44820</v>
      </c>
      <c r="N546" s="5" t="s">
        <v>62</v>
      </c>
      <c r="O546" s="31">
        <v>42229.2415145023</v>
      </c>
      <c r="P546" s="32">
        <v>42233.8046190625</v>
      </c>
      <c r="Q546" s="28" t="s">
        <v>39</v>
      </c>
      <c r="R546" s="29" t="s">
        <v>39</v>
      </c>
      <c r="S546" s="28" t="s">
        <v>89</v>
      </c>
      <c r="T546" s="28" t="s">
        <v>604</v>
      </c>
      <c r="U546" s="5" t="s">
        <v>230</v>
      </c>
      <c r="V546" s="28" t="s">
        <v>1072</v>
      </c>
      <c r="W546" s="7" t="s">
        <v>39</v>
      </c>
      <c r="X546" s="7" t="s">
        <v>39</v>
      </c>
      <c r="Y546" s="5" t="s">
        <v>39</v>
      </c>
      <c r="Z546" s="5" t="s">
        <v>39</v>
      </c>
      <c r="AA546" s="6" t="s">
        <v>39</v>
      </c>
      <c r="AB546" s="6" t="s">
        <v>39</v>
      </c>
      <c r="AC546" s="6" t="s">
        <v>39</v>
      </c>
      <c r="AD546" s="6" t="s">
        <v>39</v>
      </c>
      <c r="AE546" s="6" t="s">
        <v>39</v>
      </c>
    </row>
    <row r="547">
      <c r="A547" s="28" t="s">
        <v>2363</v>
      </c>
      <c r="B547" s="6" t="s">
        <v>2364</v>
      </c>
      <c r="C547" s="6" t="s">
        <v>33</v>
      </c>
      <c r="D547" s="7" t="s">
        <v>2343</v>
      </c>
      <c r="E547" s="28" t="s">
        <v>2344</v>
      </c>
      <c r="F547" s="5" t="s">
        <v>58</v>
      </c>
      <c r="G547" s="6" t="s">
        <v>37</v>
      </c>
      <c r="H547" s="6" t="s">
        <v>2365</v>
      </c>
      <c r="I547" s="6" t="s">
        <v>39</v>
      </c>
      <c r="J547" s="8" t="s">
        <v>1181</v>
      </c>
      <c r="K547" s="5" t="s">
        <v>1182</v>
      </c>
      <c r="L547" s="7" t="s">
        <v>164</v>
      </c>
      <c r="M547" s="9">
        <v>44830</v>
      </c>
      <c r="N547" s="5" t="s">
        <v>62</v>
      </c>
      <c r="O547" s="31">
        <v>42229.2429433681</v>
      </c>
      <c r="P547" s="32">
        <v>42233.8057133449</v>
      </c>
      <c r="Q547" s="28" t="s">
        <v>39</v>
      </c>
      <c r="R547" s="29" t="s">
        <v>39</v>
      </c>
      <c r="S547" s="28" t="s">
        <v>89</v>
      </c>
      <c r="T547" s="28" t="s">
        <v>604</v>
      </c>
      <c r="U547" s="5" t="s">
        <v>230</v>
      </c>
      <c r="V547" s="28" t="s">
        <v>1072</v>
      </c>
      <c r="W547" s="7" t="s">
        <v>39</v>
      </c>
      <c r="X547" s="7" t="s">
        <v>39</v>
      </c>
      <c r="Y547" s="5" t="s">
        <v>39</v>
      </c>
      <c r="Z547" s="5" t="s">
        <v>39</v>
      </c>
      <c r="AA547" s="6" t="s">
        <v>39</v>
      </c>
      <c r="AB547" s="6" t="s">
        <v>39</v>
      </c>
      <c r="AC547" s="6" t="s">
        <v>39</v>
      </c>
      <c r="AD547" s="6" t="s">
        <v>39</v>
      </c>
      <c r="AE547" s="6" t="s">
        <v>39</v>
      </c>
    </row>
    <row r="548">
      <c r="A548" s="30" t="s">
        <v>2366</v>
      </c>
      <c r="B548" s="6" t="s">
        <v>2367</v>
      </c>
      <c r="C548" s="6" t="s">
        <v>105</v>
      </c>
      <c r="D548" s="7" t="s">
        <v>106</v>
      </c>
      <c r="E548" s="28" t="s">
        <v>107</v>
      </c>
      <c r="F548" s="5" t="s">
        <v>148</v>
      </c>
      <c r="G548" s="6" t="s">
        <v>37</v>
      </c>
      <c r="H548" s="6" t="s">
        <v>2368</v>
      </c>
      <c r="I548" s="6" t="s">
        <v>39</v>
      </c>
      <c r="J548" s="8" t="s">
        <v>142</v>
      </c>
      <c r="K548" s="5" t="s">
        <v>143</v>
      </c>
      <c r="L548" s="7" t="s">
        <v>144</v>
      </c>
      <c r="M548" s="9">
        <v>44840</v>
      </c>
      <c r="N548" s="5" t="s">
        <v>88</v>
      </c>
      <c r="O548" s="31">
        <v>42229.2505085995</v>
      </c>
      <c r="Q548" s="28" t="s">
        <v>39</v>
      </c>
      <c r="R548" s="29" t="s">
        <v>39</v>
      </c>
      <c r="S548" s="28" t="s">
        <v>39</v>
      </c>
      <c r="T548" s="28" t="s">
        <v>39</v>
      </c>
      <c r="U548" s="5" t="s">
        <v>39</v>
      </c>
      <c r="V548" s="28" t="s">
        <v>39</v>
      </c>
      <c r="W548" s="7" t="s">
        <v>39</v>
      </c>
      <c r="X548" s="7" t="s">
        <v>39</v>
      </c>
      <c r="Y548" s="5" t="s">
        <v>39</v>
      </c>
      <c r="Z548" s="5" t="s">
        <v>39</v>
      </c>
      <c r="AA548" s="6" t="s">
        <v>39</v>
      </c>
      <c r="AB548" s="6" t="s">
        <v>39</v>
      </c>
      <c r="AC548" s="6" t="s">
        <v>39</v>
      </c>
      <c r="AD548" s="6" t="s">
        <v>39</v>
      </c>
      <c r="AE548" s="6" t="s">
        <v>39</v>
      </c>
    </row>
    <row r="549">
      <c r="A549" s="28" t="s">
        <v>2369</v>
      </c>
      <c r="B549" s="6" t="s">
        <v>2367</v>
      </c>
      <c r="C549" s="6" t="s">
        <v>105</v>
      </c>
      <c r="D549" s="7" t="s">
        <v>106</v>
      </c>
      <c r="E549" s="28" t="s">
        <v>107</v>
      </c>
      <c r="F549" s="5" t="s">
        <v>148</v>
      </c>
      <c r="G549" s="6" t="s">
        <v>37</v>
      </c>
      <c r="H549" s="6" t="s">
        <v>2368</v>
      </c>
      <c r="I549" s="6" t="s">
        <v>39</v>
      </c>
      <c r="J549" s="8" t="s">
        <v>142</v>
      </c>
      <c r="K549" s="5" t="s">
        <v>143</v>
      </c>
      <c r="L549" s="7" t="s">
        <v>144</v>
      </c>
      <c r="M549" s="9">
        <v>44850</v>
      </c>
      <c r="N549" s="5" t="s">
        <v>145</v>
      </c>
      <c r="O549" s="31">
        <v>42229.252330706</v>
      </c>
      <c r="P549" s="32">
        <v>42233.3297059375</v>
      </c>
      <c r="Q549" s="28" t="s">
        <v>39</v>
      </c>
      <c r="R549" s="29" t="s">
        <v>39</v>
      </c>
      <c r="S549" s="28" t="s">
        <v>39</v>
      </c>
      <c r="T549" s="28" t="s">
        <v>39</v>
      </c>
      <c r="U549" s="5" t="s">
        <v>39</v>
      </c>
      <c r="V549" s="28" t="s">
        <v>39</v>
      </c>
      <c r="W549" s="7" t="s">
        <v>39</v>
      </c>
      <c r="X549" s="7" t="s">
        <v>39</v>
      </c>
      <c r="Y549" s="5" t="s">
        <v>39</v>
      </c>
      <c r="Z549" s="5" t="s">
        <v>39</v>
      </c>
      <c r="AA549" s="6" t="s">
        <v>39</v>
      </c>
      <c r="AB549" s="6" t="s">
        <v>39</v>
      </c>
      <c r="AC549" s="6" t="s">
        <v>39</v>
      </c>
      <c r="AD549" s="6" t="s">
        <v>39</v>
      </c>
      <c r="AE549" s="6" t="s">
        <v>39</v>
      </c>
    </row>
    <row r="550">
      <c r="A550" s="28" t="s">
        <v>2370</v>
      </c>
      <c r="B550" s="6" t="s">
        <v>2371</v>
      </c>
      <c r="C550" s="6" t="s">
        <v>2372</v>
      </c>
      <c r="D550" s="7" t="s">
        <v>2373</v>
      </c>
      <c r="E550" s="28" t="s">
        <v>2374</v>
      </c>
      <c r="F550" s="5" t="s">
        <v>58</v>
      </c>
      <c r="G550" s="6" t="s">
        <v>37</v>
      </c>
      <c r="H550" s="6" t="s">
        <v>2375</v>
      </c>
      <c r="I550" s="6" t="s">
        <v>39</v>
      </c>
      <c r="J550" s="8" t="s">
        <v>1766</v>
      </c>
      <c r="K550" s="5" t="s">
        <v>1767</v>
      </c>
      <c r="L550" s="7" t="s">
        <v>1768</v>
      </c>
      <c r="M550" s="9">
        <v>44860</v>
      </c>
      <c r="N550" s="5" t="s">
        <v>62</v>
      </c>
      <c r="O550" s="31">
        <v>42229.2536717593</v>
      </c>
      <c r="P550" s="32">
        <v>42233.3475116551</v>
      </c>
      <c r="Q550" s="28" t="s">
        <v>39</v>
      </c>
      <c r="R550" s="29" t="s">
        <v>39</v>
      </c>
      <c r="S550" s="28" t="s">
        <v>77</v>
      </c>
      <c r="T550" s="28" t="s">
        <v>39</v>
      </c>
      <c r="U550" s="5" t="s">
        <v>39</v>
      </c>
      <c r="V550" s="28" t="s">
        <v>39</v>
      </c>
      <c r="W550" s="7" t="s">
        <v>39</v>
      </c>
      <c r="X550" s="7" t="s">
        <v>39</v>
      </c>
      <c r="Y550" s="5" t="s">
        <v>39</v>
      </c>
      <c r="Z550" s="5" t="s">
        <v>39</v>
      </c>
      <c r="AA550" s="6" t="s">
        <v>39</v>
      </c>
      <c r="AB550" s="6" t="s">
        <v>39</v>
      </c>
      <c r="AC550" s="6" t="s">
        <v>39</v>
      </c>
      <c r="AD550" s="6" t="s">
        <v>39</v>
      </c>
      <c r="AE550" s="6" t="s">
        <v>39</v>
      </c>
    </row>
    <row r="551">
      <c r="A551" s="28" t="s">
        <v>2376</v>
      </c>
      <c r="B551" s="6" t="s">
        <v>1849</v>
      </c>
      <c r="C551" s="6" t="s">
        <v>2372</v>
      </c>
      <c r="D551" s="7" t="s">
        <v>2373</v>
      </c>
      <c r="E551" s="28" t="s">
        <v>2374</v>
      </c>
      <c r="F551" s="5" t="s">
        <v>58</v>
      </c>
      <c r="G551" s="6" t="s">
        <v>37</v>
      </c>
      <c r="H551" s="6" t="s">
        <v>2377</v>
      </c>
      <c r="I551" s="6" t="s">
        <v>39</v>
      </c>
      <c r="J551" s="8" t="s">
        <v>1109</v>
      </c>
      <c r="K551" s="5" t="s">
        <v>1110</v>
      </c>
      <c r="L551" s="7" t="s">
        <v>619</v>
      </c>
      <c r="M551" s="9">
        <v>44870</v>
      </c>
      <c r="N551" s="5" t="s">
        <v>62</v>
      </c>
      <c r="O551" s="31">
        <v>42229.2552312153</v>
      </c>
      <c r="P551" s="32">
        <v>42233.3475094907</v>
      </c>
      <c r="Q551" s="28" t="s">
        <v>39</v>
      </c>
      <c r="R551" s="29" t="s">
        <v>39</v>
      </c>
      <c r="S551" s="28" t="s">
        <v>89</v>
      </c>
      <c r="T551" s="28" t="s">
        <v>39</v>
      </c>
      <c r="U551" s="5" t="s">
        <v>39</v>
      </c>
      <c r="V551" s="28" t="s">
        <v>39</v>
      </c>
      <c r="W551" s="7" t="s">
        <v>39</v>
      </c>
      <c r="X551" s="7" t="s">
        <v>39</v>
      </c>
      <c r="Y551" s="5" t="s">
        <v>39</v>
      </c>
      <c r="Z551" s="5" t="s">
        <v>39</v>
      </c>
      <c r="AA551" s="6" t="s">
        <v>39</v>
      </c>
      <c r="AB551" s="6" t="s">
        <v>39</v>
      </c>
      <c r="AC551" s="6" t="s">
        <v>39</v>
      </c>
      <c r="AD551" s="6" t="s">
        <v>39</v>
      </c>
      <c r="AE551" s="6" t="s">
        <v>39</v>
      </c>
    </row>
    <row r="552">
      <c r="A552" s="28" t="s">
        <v>2378</v>
      </c>
      <c r="B552" s="6" t="s">
        <v>2379</v>
      </c>
      <c r="C552" s="6" t="s">
        <v>2372</v>
      </c>
      <c r="D552" s="7" t="s">
        <v>2373</v>
      </c>
      <c r="E552" s="28" t="s">
        <v>2374</v>
      </c>
      <c r="F552" s="5" t="s">
        <v>734</v>
      </c>
      <c r="G552" s="6" t="s">
        <v>37</v>
      </c>
      <c r="H552" s="6" t="s">
        <v>2380</v>
      </c>
      <c r="I552" s="6" t="s">
        <v>39</v>
      </c>
      <c r="J552" s="8" t="s">
        <v>1109</v>
      </c>
      <c r="K552" s="5" t="s">
        <v>1110</v>
      </c>
      <c r="L552" s="7" t="s">
        <v>619</v>
      </c>
      <c r="M552" s="9">
        <v>44880</v>
      </c>
      <c r="N552" s="5" t="s">
        <v>62</v>
      </c>
      <c r="O552" s="31">
        <v>42229.2582096065</v>
      </c>
      <c r="P552" s="32">
        <v>42233.3475073264</v>
      </c>
      <c r="Q552" s="28" t="s">
        <v>39</v>
      </c>
      <c r="R552" s="29" t="s">
        <v>39</v>
      </c>
      <c r="S552" s="28" t="s">
        <v>89</v>
      </c>
      <c r="T552" s="28" t="s">
        <v>39</v>
      </c>
      <c r="U552" s="5" t="s">
        <v>39</v>
      </c>
      <c r="V552" s="28" t="s">
        <v>39</v>
      </c>
      <c r="W552" s="7" t="s">
        <v>39</v>
      </c>
      <c r="X552" s="7" t="s">
        <v>39</v>
      </c>
      <c r="Y552" s="5" t="s">
        <v>39</v>
      </c>
      <c r="Z552" s="5" t="s">
        <v>39</v>
      </c>
      <c r="AA552" s="6" t="s">
        <v>2381</v>
      </c>
      <c r="AB552" s="6" t="s">
        <v>2382</v>
      </c>
      <c r="AC552" s="6" t="s">
        <v>2383</v>
      </c>
      <c r="AD552" s="6" t="s">
        <v>39</v>
      </c>
      <c r="AE552" s="6" t="s">
        <v>39</v>
      </c>
    </row>
    <row r="553">
      <c r="A553" s="28" t="s">
        <v>2384</v>
      </c>
      <c r="B553" s="6" t="s">
        <v>2385</v>
      </c>
      <c r="C553" s="6" t="s">
        <v>2386</v>
      </c>
      <c r="D553" s="7" t="s">
        <v>2387</v>
      </c>
      <c r="E553" s="28" t="s">
        <v>2388</v>
      </c>
      <c r="F553" s="5" t="s">
        <v>22</v>
      </c>
      <c r="G553" s="6" t="s">
        <v>37</v>
      </c>
      <c r="H553" s="6" t="s">
        <v>2389</v>
      </c>
      <c r="I553" s="6" t="s">
        <v>39</v>
      </c>
      <c r="J553" s="8" t="s">
        <v>168</v>
      </c>
      <c r="K553" s="5" t="s">
        <v>169</v>
      </c>
      <c r="L553" s="7" t="s">
        <v>170</v>
      </c>
      <c r="M553" s="9">
        <v>44890</v>
      </c>
      <c r="N553" s="5" t="s">
        <v>124</v>
      </c>
      <c r="O553" s="31">
        <v>42229.2632206829</v>
      </c>
      <c r="P553" s="32">
        <v>42233.3504199074</v>
      </c>
      <c r="Q553" s="28" t="s">
        <v>39</v>
      </c>
      <c r="R553" s="29" t="s">
        <v>2390</v>
      </c>
      <c r="S553" s="28" t="s">
        <v>77</v>
      </c>
      <c r="T553" s="28" t="s">
        <v>171</v>
      </c>
      <c r="U553" s="5" t="s">
        <v>172</v>
      </c>
      <c r="V553" s="28" t="s">
        <v>39</v>
      </c>
      <c r="W553" s="7" t="s">
        <v>2391</v>
      </c>
      <c r="X553" s="7" t="s">
        <v>39</v>
      </c>
      <c r="Y553" s="5" t="s">
        <v>175</v>
      </c>
      <c r="Z553" s="5" t="s">
        <v>39</v>
      </c>
      <c r="AA553" s="6" t="s">
        <v>39</v>
      </c>
      <c r="AB553" s="6" t="s">
        <v>39</v>
      </c>
      <c r="AC553" s="6" t="s">
        <v>39</v>
      </c>
      <c r="AD553" s="6" t="s">
        <v>39</v>
      </c>
      <c r="AE553" s="6" t="s">
        <v>39</v>
      </c>
    </row>
    <row r="554">
      <c r="A554" s="28" t="s">
        <v>2392</v>
      </c>
      <c r="B554" s="6" t="s">
        <v>2385</v>
      </c>
      <c r="C554" s="6" t="s">
        <v>2386</v>
      </c>
      <c r="D554" s="7" t="s">
        <v>2387</v>
      </c>
      <c r="E554" s="28" t="s">
        <v>2388</v>
      </c>
      <c r="F554" s="5" t="s">
        <v>22</v>
      </c>
      <c r="G554" s="6" t="s">
        <v>37</v>
      </c>
      <c r="H554" s="6" t="s">
        <v>2393</v>
      </c>
      <c r="I554" s="6" t="s">
        <v>39</v>
      </c>
      <c r="J554" s="8" t="s">
        <v>168</v>
      </c>
      <c r="K554" s="5" t="s">
        <v>169</v>
      </c>
      <c r="L554" s="7" t="s">
        <v>170</v>
      </c>
      <c r="M554" s="9">
        <v>44900</v>
      </c>
      <c r="N554" s="5" t="s">
        <v>179</v>
      </c>
      <c r="O554" s="31">
        <v>42229.2656769676</v>
      </c>
      <c r="P554" s="32">
        <v>42249.4156283565</v>
      </c>
      <c r="Q554" s="28" t="s">
        <v>39</v>
      </c>
      <c r="R554" s="29" t="s">
        <v>39</v>
      </c>
      <c r="S554" s="28" t="s">
        <v>89</v>
      </c>
      <c r="T554" s="28" t="s">
        <v>171</v>
      </c>
      <c r="U554" s="5" t="s">
        <v>230</v>
      </c>
      <c r="V554" s="28" t="s">
        <v>39</v>
      </c>
      <c r="W554" s="7" t="s">
        <v>2394</v>
      </c>
      <c r="X554" s="7" t="s">
        <v>39</v>
      </c>
      <c r="Y554" s="5" t="s">
        <v>189</v>
      </c>
      <c r="Z554" s="5" t="s">
        <v>39</v>
      </c>
      <c r="AA554" s="6" t="s">
        <v>39</v>
      </c>
      <c r="AB554" s="6" t="s">
        <v>39</v>
      </c>
      <c r="AC554" s="6" t="s">
        <v>39</v>
      </c>
      <c r="AD554" s="6" t="s">
        <v>39</v>
      </c>
      <c r="AE554" s="6" t="s">
        <v>39</v>
      </c>
    </row>
    <row r="555">
      <c r="A555" s="28" t="s">
        <v>2395</v>
      </c>
      <c r="B555" s="6" t="s">
        <v>2396</v>
      </c>
      <c r="C555" s="6" t="s">
        <v>2372</v>
      </c>
      <c r="D555" s="7" t="s">
        <v>2373</v>
      </c>
      <c r="E555" s="28" t="s">
        <v>2374</v>
      </c>
      <c r="F555" s="5" t="s">
        <v>58</v>
      </c>
      <c r="G555" s="6" t="s">
        <v>37</v>
      </c>
      <c r="H555" s="6" t="s">
        <v>2397</v>
      </c>
      <c r="I555" s="6" t="s">
        <v>39</v>
      </c>
      <c r="J555" s="8" t="s">
        <v>1123</v>
      </c>
      <c r="K555" s="5" t="s">
        <v>1124</v>
      </c>
      <c r="L555" s="7" t="s">
        <v>164</v>
      </c>
      <c r="M555" s="9">
        <v>44910</v>
      </c>
      <c r="N555" s="5" t="s">
        <v>62</v>
      </c>
      <c r="O555" s="31">
        <v>42229.2676451042</v>
      </c>
      <c r="P555" s="32">
        <v>42233.3475140046</v>
      </c>
      <c r="Q555" s="28" t="s">
        <v>39</v>
      </c>
      <c r="R555" s="29" t="s">
        <v>39</v>
      </c>
      <c r="S555" s="28" t="s">
        <v>89</v>
      </c>
      <c r="T555" s="28" t="s">
        <v>39</v>
      </c>
      <c r="U555" s="5" t="s">
        <v>39</v>
      </c>
      <c r="V555" s="28" t="s">
        <v>39</v>
      </c>
      <c r="W555" s="7" t="s">
        <v>39</v>
      </c>
      <c r="X555" s="7" t="s">
        <v>39</v>
      </c>
      <c r="Y555" s="5" t="s">
        <v>39</v>
      </c>
      <c r="Z555" s="5" t="s">
        <v>39</v>
      </c>
      <c r="AA555" s="6" t="s">
        <v>39</v>
      </c>
      <c r="AB555" s="6" t="s">
        <v>39</v>
      </c>
      <c r="AC555" s="6" t="s">
        <v>39</v>
      </c>
      <c r="AD555" s="6" t="s">
        <v>39</v>
      </c>
      <c r="AE555" s="6" t="s">
        <v>39</v>
      </c>
    </row>
    <row r="556">
      <c r="A556" s="28" t="s">
        <v>2398</v>
      </c>
      <c r="B556" s="6" t="s">
        <v>2399</v>
      </c>
      <c r="C556" s="6" t="s">
        <v>33</v>
      </c>
      <c r="D556" s="7" t="s">
        <v>2343</v>
      </c>
      <c r="E556" s="28" t="s">
        <v>2344</v>
      </c>
      <c r="F556" s="5" t="s">
        <v>58</v>
      </c>
      <c r="G556" s="6" t="s">
        <v>37</v>
      </c>
      <c r="H556" s="6" t="s">
        <v>2400</v>
      </c>
      <c r="I556" s="6" t="s">
        <v>39</v>
      </c>
      <c r="J556" s="8" t="s">
        <v>1877</v>
      </c>
      <c r="K556" s="5" t="s">
        <v>1878</v>
      </c>
      <c r="L556" s="7" t="s">
        <v>619</v>
      </c>
      <c r="M556" s="9">
        <v>44920</v>
      </c>
      <c r="N556" s="5" t="s">
        <v>62</v>
      </c>
      <c r="O556" s="31">
        <v>42229.2721947917</v>
      </c>
      <c r="P556" s="32">
        <v>42233.8057155093</v>
      </c>
      <c r="Q556" s="28" t="s">
        <v>39</v>
      </c>
      <c r="R556" s="29" t="s">
        <v>39</v>
      </c>
      <c r="S556" s="28" t="s">
        <v>89</v>
      </c>
      <c r="T556" s="28" t="s">
        <v>604</v>
      </c>
      <c r="U556" s="5" t="s">
        <v>230</v>
      </c>
      <c r="V556" s="28" t="s">
        <v>39</v>
      </c>
      <c r="W556" s="7" t="s">
        <v>39</v>
      </c>
      <c r="X556" s="7" t="s">
        <v>39</v>
      </c>
      <c r="Y556" s="5" t="s">
        <v>39</v>
      </c>
      <c r="Z556" s="5" t="s">
        <v>39</v>
      </c>
      <c r="AA556" s="6" t="s">
        <v>39</v>
      </c>
      <c r="AB556" s="6" t="s">
        <v>39</v>
      </c>
      <c r="AC556" s="6" t="s">
        <v>39</v>
      </c>
      <c r="AD556" s="6" t="s">
        <v>39</v>
      </c>
      <c r="AE556" s="6" t="s">
        <v>39</v>
      </c>
    </row>
    <row r="557">
      <c r="A557" s="28" t="s">
        <v>2401</v>
      </c>
      <c r="B557" s="6" t="s">
        <v>2402</v>
      </c>
      <c r="C557" s="6" t="s">
        <v>33</v>
      </c>
      <c r="D557" s="7" t="s">
        <v>2343</v>
      </c>
      <c r="E557" s="28" t="s">
        <v>2344</v>
      </c>
      <c r="F557" s="5" t="s">
        <v>58</v>
      </c>
      <c r="G557" s="6" t="s">
        <v>37</v>
      </c>
      <c r="H557" s="6" t="s">
        <v>2403</v>
      </c>
      <c r="I557" s="6" t="s">
        <v>39</v>
      </c>
      <c r="J557" s="8" t="s">
        <v>581</v>
      </c>
      <c r="K557" s="5" t="s">
        <v>582</v>
      </c>
      <c r="L557" s="7" t="s">
        <v>583</v>
      </c>
      <c r="M557" s="9">
        <v>44930</v>
      </c>
      <c r="N557" s="5" t="s">
        <v>62</v>
      </c>
      <c r="O557" s="31">
        <v>42229.2742952894</v>
      </c>
      <c r="P557" s="32">
        <v>42233.8057176736</v>
      </c>
      <c r="Q557" s="28" t="s">
        <v>39</v>
      </c>
      <c r="R557" s="29" t="s">
        <v>39</v>
      </c>
      <c r="S557" s="28" t="s">
        <v>89</v>
      </c>
      <c r="T557" s="28" t="s">
        <v>604</v>
      </c>
      <c r="U557" s="5" t="s">
        <v>230</v>
      </c>
      <c r="V557" s="28" t="s">
        <v>1741</v>
      </c>
      <c r="W557" s="7" t="s">
        <v>39</v>
      </c>
      <c r="X557" s="7" t="s">
        <v>39</v>
      </c>
      <c r="Y557" s="5" t="s">
        <v>39</v>
      </c>
      <c r="Z557" s="5" t="s">
        <v>39</v>
      </c>
      <c r="AA557" s="6" t="s">
        <v>39</v>
      </c>
      <c r="AB557" s="6" t="s">
        <v>39</v>
      </c>
      <c r="AC557" s="6" t="s">
        <v>39</v>
      </c>
      <c r="AD557" s="6" t="s">
        <v>39</v>
      </c>
      <c r="AE557" s="6" t="s">
        <v>39</v>
      </c>
    </row>
    <row r="558">
      <c r="A558" s="28" t="s">
        <v>2404</v>
      </c>
      <c r="B558" s="6" t="s">
        <v>2405</v>
      </c>
      <c r="C558" s="6" t="s">
        <v>2406</v>
      </c>
      <c r="D558" s="7" t="s">
        <v>2407</v>
      </c>
      <c r="E558" s="28" t="s">
        <v>2408</v>
      </c>
      <c r="F558" s="5" t="s">
        <v>58</v>
      </c>
      <c r="G558" s="6" t="s">
        <v>37</v>
      </c>
      <c r="H558" s="6" t="s">
        <v>39</v>
      </c>
      <c r="I558" s="6" t="s">
        <v>39</v>
      </c>
      <c r="J558" s="8" t="s">
        <v>1151</v>
      </c>
      <c r="K558" s="5" t="s">
        <v>1152</v>
      </c>
      <c r="L558" s="7" t="s">
        <v>137</v>
      </c>
      <c r="M558" s="9">
        <v>44940</v>
      </c>
      <c r="N558" s="5" t="s">
        <v>62</v>
      </c>
      <c r="O558" s="31">
        <v>42229.2762181713</v>
      </c>
      <c r="P558" s="32">
        <v>42233.4121069792</v>
      </c>
      <c r="Q558" s="28" t="s">
        <v>39</v>
      </c>
      <c r="R558" s="29" t="s">
        <v>39</v>
      </c>
      <c r="S558" s="28" t="s">
        <v>89</v>
      </c>
      <c r="T558" s="28" t="s">
        <v>39</v>
      </c>
      <c r="U558" s="5" t="s">
        <v>39</v>
      </c>
      <c r="V558" s="28" t="s">
        <v>1153</v>
      </c>
      <c r="W558" s="7" t="s">
        <v>39</v>
      </c>
      <c r="X558" s="7" t="s">
        <v>39</v>
      </c>
      <c r="Y558" s="5" t="s">
        <v>39</v>
      </c>
      <c r="Z558" s="5" t="s">
        <v>39</v>
      </c>
      <c r="AA558" s="6" t="s">
        <v>39</v>
      </c>
      <c r="AB558" s="6" t="s">
        <v>39</v>
      </c>
      <c r="AC558" s="6" t="s">
        <v>39</v>
      </c>
      <c r="AD558" s="6" t="s">
        <v>39</v>
      </c>
      <c r="AE558" s="6" t="s">
        <v>39</v>
      </c>
    </row>
    <row r="559">
      <c r="A559" s="28" t="s">
        <v>2409</v>
      </c>
      <c r="B559" s="6" t="s">
        <v>2410</v>
      </c>
      <c r="C559" s="6" t="s">
        <v>2406</v>
      </c>
      <c r="D559" s="7" t="s">
        <v>2407</v>
      </c>
      <c r="E559" s="28" t="s">
        <v>2408</v>
      </c>
      <c r="F559" s="5" t="s">
        <v>734</v>
      </c>
      <c r="G559" s="6" t="s">
        <v>37</v>
      </c>
      <c r="H559" s="6" t="s">
        <v>39</v>
      </c>
      <c r="I559" s="6" t="s">
        <v>39</v>
      </c>
      <c r="J559" s="8" t="s">
        <v>1151</v>
      </c>
      <c r="K559" s="5" t="s">
        <v>1152</v>
      </c>
      <c r="L559" s="7" t="s">
        <v>137</v>
      </c>
      <c r="M559" s="9">
        <v>44950</v>
      </c>
      <c r="N559" s="5" t="s">
        <v>124</v>
      </c>
      <c r="O559" s="31">
        <v>42229.2762184375</v>
      </c>
      <c r="P559" s="32">
        <v>42233.4121092245</v>
      </c>
      <c r="Q559" s="28" t="s">
        <v>39</v>
      </c>
      <c r="R559" s="29" t="s">
        <v>2411</v>
      </c>
      <c r="S559" s="28" t="s">
        <v>89</v>
      </c>
      <c r="T559" s="28" t="s">
        <v>39</v>
      </c>
      <c r="U559" s="5" t="s">
        <v>39</v>
      </c>
      <c r="V559" s="28" t="s">
        <v>1153</v>
      </c>
      <c r="W559" s="7" t="s">
        <v>39</v>
      </c>
      <c r="X559" s="7" t="s">
        <v>39</v>
      </c>
      <c r="Y559" s="5" t="s">
        <v>39</v>
      </c>
      <c r="Z559" s="5" t="s">
        <v>39</v>
      </c>
      <c r="AA559" s="6" t="s">
        <v>39</v>
      </c>
      <c r="AB559" s="6" t="s">
        <v>1855</v>
      </c>
      <c r="AC559" s="6" t="s">
        <v>1854</v>
      </c>
      <c r="AD559" s="6" t="s">
        <v>39</v>
      </c>
      <c r="AE559" s="6" t="s">
        <v>39</v>
      </c>
    </row>
    <row r="560">
      <c r="A560" s="28" t="s">
        <v>2412</v>
      </c>
      <c r="B560" s="6" t="s">
        <v>2413</v>
      </c>
      <c r="C560" s="6" t="s">
        <v>2406</v>
      </c>
      <c r="D560" s="7" t="s">
        <v>2407</v>
      </c>
      <c r="E560" s="28" t="s">
        <v>2408</v>
      </c>
      <c r="F560" s="5" t="s">
        <v>58</v>
      </c>
      <c r="G560" s="6" t="s">
        <v>37</v>
      </c>
      <c r="H560" s="6" t="s">
        <v>39</v>
      </c>
      <c r="I560" s="6" t="s">
        <v>39</v>
      </c>
      <c r="J560" s="8" t="s">
        <v>162</v>
      </c>
      <c r="K560" s="5" t="s">
        <v>163</v>
      </c>
      <c r="L560" s="7" t="s">
        <v>164</v>
      </c>
      <c r="M560" s="9">
        <v>44960</v>
      </c>
      <c r="N560" s="5" t="s">
        <v>62</v>
      </c>
      <c r="O560" s="31">
        <v>42229.2762185185</v>
      </c>
      <c r="P560" s="32">
        <v>42233.458894294</v>
      </c>
      <c r="Q560" s="28" t="s">
        <v>39</v>
      </c>
      <c r="R560" s="29" t="s">
        <v>39</v>
      </c>
      <c r="S560" s="28" t="s">
        <v>89</v>
      </c>
      <c r="T560" s="28" t="s">
        <v>39</v>
      </c>
      <c r="U560" s="5" t="s">
        <v>39</v>
      </c>
      <c r="V560" s="28" t="s">
        <v>690</v>
      </c>
      <c r="W560" s="7" t="s">
        <v>39</v>
      </c>
      <c r="X560" s="7" t="s">
        <v>39</v>
      </c>
      <c r="Y560" s="5" t="s">
        <v>39</v>
      </c>
      <c r="Z560" s="5" t="s">
        <v>39</v>
      </c>
      <c r="AA560" s="6" t="s">
        <v>39</v>
      </c>
      <c r="AB560" s="6" t="s">
        <v>39</v>
      </c>
      <c r="AC560" s="6" t="s">
        <v>39</v>
      </c>
      <c r="AD560" s="6" t="s">
        <v>39</v>
      </c>
      <c r="AE560" s="6" t="s">
        <v>39</v>
      </c>
    </row>
    <row r="561">
      <c r="A561" s="28" t="s">
        <v>2414</v>
      </c>
      <c r="B561" s="6" t="s">
        <v>2415</v>
      </c>
      <c r="C561" s="6" t="s">
        <v>2406</v>
      </c>
      <c r="D561" s="7" t="s">
        <v>2407</v>
      </c>
      <c r="E561" s="28" t="s">
        <v>2408</v>
      </c>
      <c r="F561" s="5" t="s">
        <v>58</v>
      </c>
      <c r="G561" s="6" t="s">
        <v>37</v>
      </c>
      <c r="H561" s="6" t="s">
        <v>39</v>
      </c>
      <c r="I561" s="6" t="s">
        <v>39</v>
      </c>
      <c r="J561" s="8" t="s">
        <v>155</v>
      </c>
      <c r="K561" s="5" t="s">
        <v>156</v>
      </c>
      <c r="L561" s="7" t="s">
        <v>157</v>
      </c>
      <c r="M561" s="9">
        <v>44970</v>
      </c>
      <c r="N561" s="5" t="s">
        <v>62</v>
      </c>
      <c r="O561" s="31">
        <v>42229.276218669</v>
      </c>
      <c r="P561" s="32">
        <v>42233.4588965278</v>
      </c>
      <c r="Q561" s="28" t="s">
        <v>39</v>
      </c>
      <c r="R561" s="29" t="s">
        <v>39</v>
      </c>
      <c r="S561" s="28" t="s">
        <v>89</v>
      </c>
      <c r="T561" s="28" t="s">
        <v>39</v>
      </c>
      <c r="U561" s="5" t="s">
        <v>39</v>
      </c>
      <c r="V561" s="28" t="s">
        <v>2007</v>
      </c>
      <c r="W561" s="7" t="s">
        <v>39</v>
      </c>
      <c r="X561" s="7" t="s">
        <v>39</v>
      </c>
      <c r="Y561" s="5" t="s">
        <v>39</v>
      </c>
      <c r="Z561" s="5" t="s">
        <v>39</v>
      </c>
      <c r="AA561" s="6" t="s">
        <v>39</v>
      </c>
      <c r="AB561" s="6" t="s">
        <v>39</v>
      </c>
      <c r="AC561" s="6" t="s">
        <v>39</v>
      </c>
      <c r="AD561" s="6" t="s">
        <v>39</v>
      </c>
      <c r="AE561" s="6" t="s">
        <v>39</v>
      </c>
    </row>
    <row r="562">
      <c r="A562" s="28" t="s">
        <v>2416</v>
      </c>
      <c r="B562" s="6" t="s">
        <v>2417</v>
      </c>
      <c r="C562" s="6" t="s">
        <v>2406</v>
      </c>
      <c r="D562" s="7" t="s">
        <v>2407</v>
      </c>
      <c r="E562" s="28" t="s">
        <v>2408</v>
      </c>
      <c r="F562" s="5" t="s">
        <v>58</v>
      </c>
      <c r="G562" s="6" t="s">
        <v>37</v>
      </c>
      <c r="H562" s="6" t="s">
        <v>39</v>
      </c>
      <c r="I562" s="6" t="s">
        <v>39</v>
      </c>
      <c r="J562" s="8" t="s">
        <v>1131</v>
      </c>
      <c r="K562" s="5" t="s">
        <v>1132</v>
      </c>
      <c r="L562" s="7" t="s">
        <v>1133</v>
      </c>
      <c r="M562" s="9">
        <v>44980</v>
      </c>
      <c r="N562" s="5" t="s">
        <v>62</v>
      </c>
      <c r="O562" s="31">
        <v>42229.2762188657</v>
      </c>
      <c r="P562" s="32">
        <v>42233.4858633449</v>
      </c>
      <c r="Q562" s="28" t="s">
        <v>39</v>
      </c>
      <c r="R562" s="29" t="s">
        <v>39</v>
      </c>
      <c r="S562" s="28" t="s">
        <v>89</v>
      </c>
      <c r="T562" s="28" t="s">
        <v>39</v>
      </c>
      <c r="U562" s="5" t="s">
        <v>39</v>
      </c>
      <c r="V562" s="28" t="s">
        <v>944</v>
      </c>
      <c r="W562" s="7" t="s">
        <v>39</v>
      </c>
      <c r="X562" s="7" t="s">
        <v>39</v>
      </c>
      <c r="Y562" s="5" t="s">
        <v>39</v>
      </c>
      <c r="Z562" s="5" t="s">
        <v>39</v>
      </c>
      <c r="AA562" s="6" t="s">
        <v>39</v>
      </c>
      <c r="AB562" s="6" t="s">
        <v>39</v>
      </c>
      <c r="AC562" s="6" t="s">
        <v>39</v>
      </c>
      <c r="AD562" s="6" t="s">
        <v>39</v>
      </c>
      <c r="AE562" s="6" t="s">
        <v>39</v>
      </c>
    </row>
    <row r="563">
      <c r="A563" s="28" t="s">
        <v>2418</v>
      </c>
      <c r="B563" s="6" t="s">
        <v>2419</v>
      </c>
      <c r="C563" s="6" t="s">
        <v>2406</v>
      </c>
      <c r="D563" s="7" t="s">
        <v>2407</v>
      </c>
      <c r="E563" s="28" t="s">
        <v>2408</v>
      </c>
      <c r="F563" s="5" t="s">
        <v>134</v>
      </c>
      <c r="G563" s="6" t="s">
        <v>37</v>
      </c>
      <c r="H563" s="6" t="s">
        <v>2420</v>
      </c>
      <c r="I563" s="6" t="s">
        <v>39</v>
      </c>
      <c r="J563" s="8" t="s">
        <v>982</v>
      </c>
      <c r="K563" s="5" t="s">
        <v>983</v>
      </c>
      <c r="L563" s="7" t="s">
        <v>984</v>
      </c>
      <c r="M563" s="9">
        <v>44990</v>
      </c>
      <c r="N563" s="5" t="s">
        <v>42</v>
      </c>
      <c r="O563" s="31">
        <v>42229.2762190625</v>
      </c>
      <c r="P563" s="32">
        <v>42233.4121112269</v>
      </c>
      <c r="Q563" s="28" t="s">
        <v>39</v>
      </c>
      <c r="R563" s="29" t="s">
        <v>39</v>
      </c>
      <c r="S563" s="28" t="s">
        <v>89</v>
      </c>
      <c r="T563" s="28" t="s">
        <v>2421</v>
      </c>
      <c r="U563" s="5" t="s">
        <v>2317</v>
      </c>
      <c r="V563" s="28" t="s">
        <v>2422</v>
      </c>
      <c r="W563" s="7" t="s">
        <v>39</v>
      </c>
      <c r="X563" s="7" t="s">
        <v>39</v>
      </c>
      <c r="Y563" s="5" t="s">
        <v>39</v>
      </c>
      <c r="Z563" s="5" t="s">
        <v>39</v>
      </c>
      <c r="AA563" s="6" t="s">
        <v>39</v>
      </c>
      <c r="AB563" s="6" t="s">
        <v>39</v>
      </c>
      <c r="AC563" s="6" t="s">
        <v>39</v>
      </c>
      <c r="AD563" s="6" t="s">
        <v>39</v>
      </c>
      <c r="AE563" s="6" t="s">
        <v>39</v>
      </c>
    </row>
    <row r="564">
      <c r="A564" s="28" t="s">
        <v>2423</v>
      </c>
      <c r="B564" s="6" t="s">
        <v>2424</v>
      </c>
      <c r="C564" s="6" t="s">
        <v>2406</v>
      </c>
      <c r="D564" s="7" t="s">
        <v>2407</v>
      </c>
      <c r="E564" s="28" t="s">
        <v>2408</v>
      </c>
      <c r="F564" s="5" t="s">
        <v>247</v>
      </c>
      <c r="G564" s="6" t="s">
        <v>37</v>
      </c>
      <c r="H564" s="6" t="s">
        <v>2425</v>
      </c>
      <c r="I564" s="6" t="s">
        <v>39</v>
      </c>
      <c r="J564" s="8" t="s">
        <v>236</v>
      </c>
      <c r="K564" s="5" t="s">
        <v>237</v>
      </c>
      <c r="L564" s="7" t="s">
        <v>238</v>
      </c>
      <c r="M564" s="9">
        <v>45000</v>
      </c>
      <c r="N564" s="5" t="s">
        <v>62</v>
      </c>
      <c r="O564" s="31">
        <v>42229.276219213</v>
      </c>
      <c r="P564" s="32">
        <v>42233.4121133912</v>
      </c>
      <c r="Q564" s="28" t="s">
        <v>39</v>
      </c>
      <c r="R564" s="29" t="s">
        <v>39</v>
      </c>
      <c r="S564" s="28" t="s">
        <v>89</v>
      </c>
      <c r="T564" s="28" t="s">
        <v>39</v>
      </c>
      <c r="U564" s="5" t="s">
        <v>39</v>
      </c>
      <c r="V564" s="28" t="s">
        <v>2426</v>
      </c>
      <c r="W564" s="7" t="s">
        <v>39</v>
      </c>
      <c r="X564" s="7" t="s">
        <v>39</v>
      </c>
      <c r="Y564" s="5" t="s">
        <v>39</v>
      </c>
      <c r="Z564" s="5" t="s">
        <v>39</v>
      </c>
      <c r="AA564" s="6" t="s">
        <v>39</v>
      </c>
      <c r="AB564" s="6" t="s">
        <v>39</v>
      </c>
      <c r="AC564" s="6" t="s">
        <v>39</v>
      </c>
      <c r="AD564" s="6" t="s">
        <v>39</v>
      </c>
      <c r="AE564" s="6" t="s">
        <v>39</v>
      </c>
    </row>
    <row r="565">
      <c r="A565" s="28" t="s">
        <v>2427</v>
      </c>
      <c r="B565" s="6" t="s">
        <v>2428</v>
      </c>
      <c r="C565" s="6" t="s">
        <v>2406</v>
      </c>
      <c r="D565" s="7" t="s">
        <v>2407</v>
      </c>
      <c r="E565" s="28" t="s">
        <v>2408</v>
      </c>
      <c r="F565" s="5" t="s">
        <v>58</v>
      </c>
      <c r="G565" s="6" t="s">
        <v>37</v>
      </c>
      <c r="H565" s="6" t="s">
        <v>2429</v>
      </c>
      <c r="I565" s="6" t="s">
        <v>39</v>
      </c>
      <c r="J565" s="8" t="s">
        <v>440</v>
      </c>
      <c r="K565" s="5" t="s">
        <v>441</v>
      </c>
      <c r="L565" s="7" t="s">
        <v>442</v>
      </c>
      <c r="M565" s="9">
        <v>45010</v>
      </c>
      <c r="N565" s="5" t="s">
        <v>62</v>
      </c>
      <c r="O565" s="31">
        <v>42229.2762193634</v>
      </c>
      <c r="P565" s="32">
        <v>42233.412115544</v>
      </c>
      <c r="Q565" s="28" t="s">
        <v>39</v>
      </c>
      <c r="R565" s="29" t="s">
        <v>39</v>
      </c>
      <c r="S565" s="28" t="s">
        <v>89</v>
      </c>
      <c r="T565" s="28" t="s">
        <v>39</v>
      </c>
      <c r="U565" s="5" t="s">
        <v>39</v>
      </c>
      <c r="V565" s="28" t="s">
        <v>444</v>
      </c>
      <c r="W565" s="7" t="s">
        <v>39</v>
      </c>
      <c r="X565" s="7" t="s">
        <v>39</v>
      </c>
      <c r="Y565" s="5" t="s">
        <v>39</v>
      </c>
      <c r="Z565" s="5" t="s">
        <v>39</v>
      </c>
      <c r="AA565" s="6" t="s">
        <v>39</v>
      </c>
      <c r="AB565" s="6" t="s">
        <v>39</v>
      </c>
      <c r="AC565" s="6" t="s">
        <v>39</v>
      </c>
      <c r="AD565" s="6" t="s">
        <v>39</v>
      </c>
      <c r="AE565" s="6" t="s">
        <v>39</v>
      </c>
    </row>
    <row r="566">
      <c r="A566" s="28" t="s">
        <v>2430</v>
      </c>
      <c r="B566" s="6" t="s">
        <v>2431</v>
      </c>
      <c r="C566" s="6" t="s">
        <v>2406</v>
      </c>
      <c r="D566" s="7" t="s">
        <v>2407</v>
      </c>
      <c r="E566" s="28" t="s">
        <v>2408</v>
      </c>
      <c r="F566" s="5" t="s">
        <v>58</v>
      </c>
      <c r="G566" s="6" t="s">
        <v>37</v>
      </c>
      <c r="H566" s="6" t="s">
        <v>39</v>
      </c>
      <c r="I566" s="6" t="s">
        <v>39</v>
      </c>
      <c r="J566" s="8" t="s">
        <v>572</v>
      </c>
      <c r="K566" s="5" t="s">
        <v>573</v>
      </c>
      <c r="L566" s="7" t="s">
        <v>574</v>
      </c>
      <c r="M566" s="9">
        <v>45020</v>
      </c>
      <c r="N566" s="5" t="s">
        <v>62</v>
      </c>
      <c r="O566" s="31">
        <v>42229.2762195602</v>
      </c>
      <c r="P566" s="32">
        <v>42233.4121177894</v>
      </c>
      <c r="Q566" s="28" t="s">
        <v>39</v>
      </c>
      <c r="R566" s="29" t="s">
        <v>39</v>
      </c>
      <c r="S566" s="28" t="s">
        <v>39</v>
      </c>
      <c r="T566" s="28" t="s">
        <v>39</v>
      </c>
      <c r="U566" s="5" t="s">
        <v>39</v>
      </c>
      <c r="V566" s="28" t="s">
        <v>39</v>
      </c>
      <c r="W566" s="7" t="s">
        <v>39</v>
      </c>
      <c r="X566" s="7" t="s">
        <v>39</v>
      </c>
      <c r="Y566" s="5" t="s">
        <v>39</v>
      </c>
      <c r="Z566" s="5" t="s">
        <v>39</v>
      </c>
      <c r="AA566" s="6" t="s">
        <v>39</v>
      </c>
      <c r="AB566" s="6" t="s">
        <v>39</v>
      </c>
      <c r="AC566" s="6" t="s">
        <v>39</v>
      </c>
      <c r="AD566" s="6" t="s">
        <v>39</v>
      </c>
      <c r="AE566" s="6" t="s">
        <v>39</v>
      </c>
    </row>
    <row r="567">
      <c r="A567" s="28" t="s">
        <v>2432</v>
      </c>
      <c r="B567" s="6" t="s">
        <v>2433</v>
      </c>
      <c r="C567" s="6" t="s">
        <v>2406</v>
      </c>
      <c r="D567" s="7" t="s">
        <v>2407</v>
      </c>
      <c r="E567" s="28" t="s">
        <v>2408</v>
      </c>
      <c r="F567" s="5" t="s">
        <v>22</v>
      </c>
      <c r="G567" s="6" t="s">
        <v>37</v>
      </c>
      <c r="H567" s="6" t="s">
        <v>2434</v>
      </c>
      <c r="I567" s="6" t="s">
        <v>39</v>
      </c>
      <c r="J567" s="8" t="s">
        <v>2435</v>
      </c>
      <c r="K567" s="5" t="s">
        <v>2436</v>
      </c>
      <c r="L567" s="7" t="s">
        <v>2437</v>
      </c>
      <c r="M567" s="9">
        <v>45030</v>
      </c>
      <c r="N567" s="5" t="s">
        <v>179</v>
      </c>
      <c r="O567" s="31">
        <v>42229.2762197106</v>
      </c>
      <c r="P567" s="32">
        <v>42233.4121202546</v>
      </c>
      <c r="Q567" s="28" t="s">
        <v>39</v>
      </c>
      <c r="R567" s="29" t="s">
        <v>39</v>
      </c>
      <c r="S567" s="28" t="s">
        <v>89</v>
      </c>
      <c r="T567" s="28" t="s">
        <v>171</v>
      </c>
      <c r="U567" s="5" t="s">
        <v>230</v>
      </c>
      <c r="V567" s="28" t="s">
        <v>39</v>
      </c>
      <c r="W567" s="7" t="s">
        <v>2438</v>
      </c>
      <c r="X567" s="7" t="s">
        <v>39</v>
      </c>
      <c r="Y567" s="5" t="s">
        <v>175</v>
      </c>
      <c r="Z567" s="5" t="s">
        <v>39</v>
      </c>
      <c r="AA567" s="6" t="s">
        <v>39</v>
      </c>
      <c r="AB567" s="6" t="s">
        <v>39</v>
      </c>
      <c r="AC567" s="6" t="s">
        <v>39</v>
      </c>
      <c r="AD567" s="6" t="s">
        <v>39</v>
      </c>
      <c r="AE567" s="6" t="s">
        <v>39</v>
      </c>
    </row>
    <row r="568">
      <c r="A568" s="28" t="s">
        <v>2439</v>
      </c>
      <c r="B568" s="6" t="s">
        <v>2440</v>
      </c>
      <c r="C568" s="6" t="s">
        <v>2406</v>
      </c>
      <c r="D568" s="7" t="s">
        <v>2407</v>
      </c>
      <c r="E568" s="28" t="s">
        <v>2408</v>
      </c>
      <c r="F568" s="5" t="s">
        <v>247</v>
      </c>
      <c r="G568" s="6" t="s">
        <v>37</v>
      </c>
      <c r="H568" s="6" t="s">
        <v>2441</v>
      </c>
      <c r="I568" s="6" t="s">
        <v>39</v>
      </c>
      <c r="J568" s="8" t="s">
        <v>2073</v>
      </c>
      <c r="K568" s="5" t="s">
        <v>2074</v>
      </c>
      <c r="L568" s="7" t="s">
        <v>261</v>
      </c>
      <c r="M568" s="9">
        <v>45040</v>
      </c>
      <c r="N568" s="5" t="s">
        <v>62</v>
      </c>
      <c r="O568" s="31">
        <v>42229.2762207523</v>
      </c>
      <c r="P568" s="32">
        <v>42233.412122338</v>
      </c>
      <c r="Q568" s="28" t="s">
        <v>39</v>
      </c>
      <c r="R568" s="29" t="s">
        <v>39</v>
      </c>
      <c r="S568" s="28" t="s">
        <v>89</v>
      </c>
      <c r="T568" s="28" t="s">
        <v>39</v>
      </c>
      <c r="U568" s="5" t="s">
        <v>39</v>
      </c>
      <c r="V568" s="28" t="s">
        <v>1988</v>
      </c>
      <c r="W568" s="7" t="s">
        <v>39</v>
      </c>
      <c r="X568" s="7" t="s">
        <v>39</v>
      </c>
      <c r="Y568" s="5" t="s">
        <v>39</v>
      </c>
      <c r="Z568" s="5" t="s">
        <v>39</v>
      </c>
      <c r="AA568" s="6" t="s">
        <v>39</v>
      </c>
      <c r="AB568" s="6" t="s">
        <v>39</v>
      </c>
      <c r="AC568" s="6" t="s">
        <v>39</v>
      </c>
      <c r="AD568" s="6" t="s">
        <v>39</v>
      </c>
      <c r="AE568" s="6" t="s">
        <v>39</v>
      </c>
    </row>
    <row r="569">
      <c r="A569" s="28" t="s">
        <v>2442</v>
      </c>
      <c r="B569" s="6" t="s">
        <v>2443</v>
      </c>
      <c r="C569" s="6" t="s">
        <v>2406</v>
      </c>
      <c r="D569" s="7" t="s">
        <v>2407</v>
      </c>
      <c r="E569" s="28" t="s">
        <v>2408</v>
      </c>
      <c r="F569" s="5" t="s">
        <v>247</v>
      </c>
      <c r="G569" s="6" t="s">
        <v>37</v>
      </c>
      <c r="H569" s="6" t="s">
        <v>39</v>
      </c>
      <c r="I569" s="6" t="s">
        <v>39</v>
      </c>
      <c r="J569" s="8" t="s">
        <v>142</v>
      </c>
      <c r="K569" s="5" t="s">
        <v>143</v>
      </c>
      <c r="L569" s="7" t="s">
        <v>144</v>
      </c>
      <c r="M569" s="9">
        <v>45050</v>
      </c>
      <c r="N569" s="5" t="s">
        <v>145</v>
      </c>
      <c r="O569" s="31">
        <v>42229.2762209144</v>
      </c>
      <c r="P569" s="32">
        <v>42233.4121245023</v>
      </c>
      <c r="Q569" s="28" t="s">
        <v>39</v>
      </c>
      <c r="R569" s="29" t="s">
        <v>39</v>
      </c>
      <c r="S569" s="28" t="s">
        <v>89</v>
      </c>
      <c r="T569" s="28" t="s">
        <v>39</v>
      </c>
      <c r="U569" s="5" t="s">
        <v>39</v>
      </c>
      <c r="V569" s="28" t="s">
        <v>39</v>
      </c>
      <c r="W569" s="7" t="s">
        <v>39</v>
      </c>
      <c r="X569" s="7" t="s">
        <v>39</v>
      </c>
      <c r="Y569" s="5" t="s">
        <v>39</v>
      </c>
      <c r="Z569" s="5" t="s">
        <v>39</v>
      </c>
      <c r="AA569" s="6" t="s">
        <v>39</v>
      </c>
      <c r="AB569" s="6" t="s">
        <v>39</v>
      </c>
      <c r="AC569" s="6" t="s">
        <v>39</v>
      </c>
      <c r="AD569" s="6" t="s">
        <v>39</v>
      </c>
      <c r="AE569" s="6" t="s">
        <v>39</v>
      </c>
    </row>
    <row r="570">
      <c r="A570" s="28" t="s">
        <v>2444</v>
      </c>
      <c r="B570" s="6" t="s">
        <v>2445</v>
      </c>
      <c r="C570" s="6" t="s">
        <v>2406</v>
      </c>
      <c r="D570" s="7" t="s">
        <v>2407</v>
      </c>
      <c r="E570" s="28" t="s">
        <v>2408</v>
      </c>
      <c r="F570" s="5" t="s">
        <v>22</v>
      </c>
      <c r="G570" s="6" t="s">
        <v>37</v>
      </c>
      <c r="H570" s="6" t="s">
        <v>2446</v>
      </c>
      <c r="I570" s="6" t="s">
        <v>39</v>
      </c>
      <c r="J570" s="8" t="s">
        <v>2447</v>
      </c>
      <c r="K570" s="5" t="s">
        <v>2448</v>
      </c>
      <c r="L570" s="7" t="s">
        <v>1014</v>
      </c>
      <c r="M570" s="9">
        <v>45060</v>
      </c>
      <c r="N570" s="5" t="s">
        <v>179</v>
      </c>
      <c r="O570" s="31">
        <v>42229.2762210995</v>
      </c>
      <c r="P570" s="32">
        <v>42233.4121268519</v>
      </c>
      <c r="Q570" s="28" t="s">
        <v>39</v>
      </c>
      <c r="R570" s="29" t="s">
        <v>39</v>
      </c>
      <c r="S570" s="28" t="s">
        <v>89</v>
      </c>
      <c r="T570" s="28" t="s">
        <v>171</v>
      </c>
      <c r="U570" s="5" t="s">
        <v>230</v>
      </c>
      <c r="V570" s="28" t="s">
        <v>39</v>
      </c>
      <c r="W570" s="7" t="s">
        <v>2449</v>
      </c>
      <c r="X570" s="7" t="s">
        <v>39</v>
      </c>
      <c r="Y570" s="5" t="s">
        <v>175</v>
      </c>
      <c r="Z570" s="5" t="s">
        <v>39</v>
      </c>
      <c r="AA570" s="6" t="s">
        <v>39</v>
      </c>
      <c r="AB570" s="6" t="s">
        <v>39</v>
      </c>
      <c r="AC570" s="6" t="s">
        <v>39</v>
      </c>
      <c r="AD570" s="6" t="s">
        <v>39</v>
      </c>
      <c r="AE570" s="6" t="s">
        <v>39</v>
      </c>
    </row>
    <row r="571">
      <c r="A571" s="28" t="s">
        <v>2450</v>
      </c>
      <c r="B571" s="6" t="s">
        <v>2451</v>
      </c>
      <c r="C571" s="6" t="s">
        <v>2406</v>
      </c>
      <c r="D571" s="7" t="s">
        <v>2407</v>
      </c>
      <c r="E571" s="28" t="s">
        <v>2408</v>
      </c>
      <c r="F571" s="5" t="s">
        <v>22</v>
      </c>
      <c r="G571" s="6" t="s">
        <v>37</v>
      </c>
      <c r="H571" s="6" t="s">
        <v>39</v>
      </c>
      <c r="I571" s="6" t="s">
        <v>39</v>
      </c>
      <c r="J571" s="8" t="s">
        <v>259</v>
      </c>
      <c r="K571" s="5" t="s">
        <v>260</v>
      </c>
      <c r="L571" s="7" t="s">
        <v>261</v>
      </c>
      <c r="M571" s="9">
        <v>45070</v>
      </c>
      <c r="N571" s="5" t="s">
        <v>62</v>
      </c>
      <c r="O571" s="31">
        <v>42229.2762221875</v>
      </c>
      <c r="P571" s="32">
        <v>42233.4121288194</v>
      </c>
      <c r="Q571" s="28" t="s">
        <v>39</v>
      </c>
      <c r="R571" s="29" t="s">
        <v>39</v>
      </c>
      <c r="S571" s="28" t="s">
        <v>89</v>
      </c>
      <c r="T571" s="28" t="s">
        <v>171</v>
      </c>
      <c r="U571" s="5" t="s">
        <v>230</v>
      </c>
      <c r="V571" s="28" t="s">
        <v>2422</v>
      </c>
      <c r="W571" s="7" t="s">
        <v>2452</v>
      </c>
      <c r="X571" s="7" t="s">
        <v>39</v>
      </c>
      <c r="Y571" s="5" t="s">
        <v>548</v>
      </c>
      <c r="Z571" s="5" t="s">
        <v>39</v>
      </c>
      <c r="AA571" s="6" t="s">
        <v>39</v>
      </c>
      <c r="AB571" s="6" t="s">
        <v>39</v>
      </c>
      <c r="AC571" s="6" t="s">
        <v>39</v>
      </c>
      <c r="AD571" s="6" t="s">
        <v>39</v>
      </c>
      <c r="AE571" s="6" t="s">
        <v>39</v>
      </c>
    </row>
    <row r="572">
      <c r="A572" s="28" t="s">
        <v>2453</v>
      </c>
      <c r="B572" s="6" t="s">
        <v>2454</v>
      </c>
      <c r="C572" s="6" t="s">
        <v>2406</v>
      </c>
      <c r="D572" s="7" t="s">
        <v>2407</v>
      </c>
      <c r="E572" s="28" t="s">
        <v>2408</v>
      </c>
      <c r="F572" s="5" t="s">
        <v>22</v>
      </c>
      <c r="G572" s="6" t="s">
        <v>37</v>
      </c>
      <c r="H572" s="6" t="s">
        <v>39</v>
      </c>
      <c r="I572" s="6" t="s">
        <v>39</v>
      </c>
      <c r="J572" s="8" t="s">
        <v>2455</v>
      </c>
      <c r="K572" s="5" t="s">
        <v>2456</v>
      </c>
      <c r="L572" s="7" t="s">
        <v>376</v>
      </c>
      <c r="M572" s="9">
        <v>45080</v>
      </c>
      <c r="N572" s="5" t="s">
        <v>62</v>
      </c>
      <c r="O572" s="31">
        <v>42229.2762232292</v>
      </c>
      <c r="P572" s="32">
        <v>42233.4121309838</v>
      </c>
      <c r="Q572" s="28" t="s">
        <v>39</v>
      </c>
      <c r="R572" s="29" t="s">
        <v>39</v>
      </c>
      <c r="S572" s="28" t="s">
        <v>89</v>
      </c>
      <c r="T572" s="28" t="s">
        <v>345</v>
      </c>
      <c r="U572" s="5" t="s">
        <v>230</v>
      </c>
      <c r="V572" s="28" t="s">
        <v>2422</v>
      </c>
      <c r="W572" s="7" t="s">
        <v>2457</v>
      </c>
      <c r="X572" s="7" t="s">
        <v>39</v>
      </c>
      <c r="Y572" s="5" t="s">
        <v>548</v>
      </c>
      <c r="Z572" s="5" t="s">
        <v>39</v>
      </c>
      <c r="AA572" s="6" t="s">
        <v>39</v>
      </c>
      <c r="AB572" s="6" t="s">
        <v>39</v>
      </c>
      <c r="AC572" s="6" t="s">
        <v>39</v>
      </c>
      <c r="AD572" s="6" t="s">
        <v>39</v>
      </c>
      <c r="AE572" s="6" t="s">
        <v>39</v>
      </c>
    </row>
    <row r="573">
      <c r="A573" s="28" t="s">
        <v>2458</v>
      </c>
      <c r="B573" s="6" t="s">
        <v>2459</v>
      </c>
      <c r="C573" s="6" t="s">
        <v>2406</v>
      </c>
      <c r="D573" s="7" t="s">
        <v>2407</v>
      </c>
      <c r="E573" s="28" t="s">
        <v>2408</v>
      </c>
      <c r="F573" s="5" t="s">
        <v>22</v>
      </c>
      <c r="G573" s="6" t="s">
        <v>37</v>
      </c>
      <c r="H573" s="6" t="s">
        <v>39</v>
      </c>
      <c r="I573" s="6" t="s">
        <v>39</v>
      </c>
      <c r="J573" s="8" t="s">
        <v>2460</v>
      </c>
      <c r="K573" s="5" t="s">
        <v>2461</v>
      </c>
      <c r="L573" s="7" t="s">
        <v>2462</v>
      </c>
      <c r="M573" s="9">
        <v>45090</v>
      </c>
      <c r="N573" s="5" t="s">
        <v>62</v>
      </c>
      <c r="O573" s="31">
        <v>42229.2762242245</v>
      </c>
      <c r="P573" s="32">
        <v>42233.4121331829</v>
      </c>
      <c r="Q573" s="28" t="s">
        <v>39</v>
      </c>
      <c r="R573" s="29" t="s">
        <v>39</v>
      </c>
      <c r="S573" s="28" t="s">
        <v>89</v>
      </c>
      <c r="T573" s="28" t="s">
        <v>349</v>
      </c>
      <c r="U573" s="5" t="s">
        <v>230</v>
      </c>
      <c r="V573" s="28" t="s">
        <v>2422</v>
      </c>
      <c r="W573" s="7" t="s">
        <v>2463</v>
      </c>
      <c r="X573" s="7" t="s">
        <v>39</v>
      </c>
      <c r="Y573" s="5" t="s">
        <v>548</v>
      </c>
      <c r="Z573" s="5" t="s">
        <v>39</v>
      </c>
      <c r="AA573" s="6" t="s">
        <v>39</v>
      </c>
      <c r="AB573" s="6" t="s">
        <v>39</v>
      </c>
      <c r="AC573" s="6" t="s">
        <v>39</v>
      </c>
      <c r="AD573" s="6" t="s">
        <v>39</v>
      </c>
      <c r="AE573" s="6" t="s">
        <v>39</v>
      </c>
    </row>
    <row r="574">
      <c r="A574" s="28" t="s">
        <v>2464</v>
      </c>
      <c r="B574" s="6" t="s">
        <v>2465</v>
      </c>
      <c r="C574" s="6" t="s">
        <v>2406</v>
      </c>
      <c r="D574" s="7" t="s">
        <v>2407</v>
      </c>
      <c r="E574" s="28" t="s">
        <v>2408</v>
      </c>
      <c r="F574" s="5" t="s">
        <v>22</v>
      </c>
      <c r="G574" s="6" t="s">
        <v>37</v>
      </c>
      <c r="H574" s="6" t="s">
        <v>39</v>
      </c>
      <c r="I574" s="6" t="s">
        <v>39</v>
      </c>
      <c r="J574" s="8" t="s">
        <v>2466</v>
      </c>
      <c r="K574" s="5" t="s">
        <v>2467</v>
      </c>
      <c r="L574" s="7" t="s">
        <v>553</v>
      </c>
      <c r="M574" s="9">
        <v>45100</v>
      </c>
      <c r="N574" s="5" t="s">
        <v>62</v>
      </c>
      <c r="O574" s="31">
        <v>42229.2762251968</v>
      </c>
      <c r="P574" s="32">
        <v>42233.4121353356</v>
      </c>
      <c r="Q574" s="28" t="s">
        <v>39</v>
      </c>
      <c r="R574" s="29" t="s">
        <v>39</v>
      </c>
      <c r="S574" s="28" t="s">
        <v>89</v>
      </c>
      <c r="T574" s="28" t="s">
        <v>554</v>
      </c>
      <c r="U574" s="5" t="s">
        <v>230</v>
      </c>
      <c r="V574" s="28" t="s">
        <v>2422</v>
      </c>
      <c r="W574" s="7" t="s">
        <v>2468</v>
      </c>
      <c r="X574" s="7" t="s">
        <v>39</v>
      </c>
      <c r="Y574" s="5" t="s">
        <v>548</v>
      </c>
      <c r="Z574" s="5" t="s">
        <v>39</v>
      </c>
      <c r="AA574" s="6" t="s">
        <v>39</v>
      </c>
      <c r="AB574" s="6" t="s">
        <v>39</v>
      </c>
      <c r="AC574" s="6" t="s">
        <v>39</v>
      </c>
      <c r="AD574" s="6" t="s">
        <v>39</v>
      </c>
      <c r="AE574" s="6" t="s">
        <v>39</v>
      </c>
    </row>
    <row r="575">
      <c r="A575" s="28" t="s">
        <v>2469</v>
      </c>
      <c r="B575" s="6" t="s">
        <v>2465</v>
      </c>
      <c r="C575" s="6" t="s">
        <v>2406</v>
      </c>
      <c r="D575" s="7" t="s">
        <v>2407</v>
      </c>
      <c r="E575" s="28" t="s">
        <v>2408</v>
      </c>
      <c r="F575" s="5" t="s">
        <v>22</v>
      </c>
      <c r="G575" s="6" t="s">
        <v>37</v>
      </c>
      <c r="H575" s="6" t="s">
        <v>39</v>
      </c>
      <c r="I575" s="6" t="s">
        <v>39</v>
      </c>
      <c r="J575" s="8" t="s">
        <v>2466</v>
      </c>
      <c r="K575" s="5" t="s">
        <v>2467</v>
      </c>
      <c r="L575" s="7" t="s">
        <v>553</v>
      </c>
      <c r="M575" s="9">
        <v>45110</v>
      </c>
      <c r="N575" s="5" t="s">
        <v>62</v>
      </c>
      <c r="O575" s="31">
        <v>42229.2762262731</v>
      </c>
      <c r="P575" s="32">
        <v>42233.4121375</v>
      </c>
      <c r="Q575" s="28" t="s">
        <v>39</v>
      </c>
      <c r="R575" s="29" t="s">
        <v>39</v>
      </c>
      <c r="S575" s="28" t="s">
        <v>77</v>
      </c>
      <c r="T575" s="28" t="s">
        <v>554</v>
      </c>
      <c r="U575" s="5" t="s">
        <v>172</v>
      </c>
      <c r="V575" s="28" t="s">
        <v>2422</v>
      </c>
      <c r="W575" s="7" t="s">
        <v>2470</v>
      </c>
      <c r="X575" s="7" t="s">
        <v>39</v>
      </c>
      <c r="Y575" s="5" t="s">
        <v>548</v>
      </c>
      <c r="Z575" s="5" t="s">
        <v>39</v>
      </c>
      <c r="AA575" s="6" t="s">
        <v>39</v>
      </c>
      <c r="AB575" s="6" t="s">
        <v>39</v>
      </c>
      <c r="AC575" s="6" t="s">
        <v>39</v>
      </c>
      <c r="AD575" s="6" t="s">
        <v>39</v>
      </c>
      <c r="AE575" s="6" t="s">
        <v>39</v>
      </c>
    </row>
    <row r="576">
      <c r="A576" s="28" t="s">
        <v>2471</v>
      </c>
      <c r="B576" s="6" t="s">
        <v>2465</v>
      </c>
      <c r="C576" s="6" t="s">
        <v>2406</v>
      </c>
      <c r="D576" s="7" t="s">
        <v>2407</v>
      </c>
      <c r="E576" s="28" t="s">
        <v>2408</v>
      </c>
      <c r="F576" s="5" t="s">
        <v>22</v>
      </c>
      <c r="G576" s="6" t="s">
        <v>37</v>
      </c>
      <c r="H576" s="6" t="s">
        <v>39</v>
      </c>
      <c r="I576" s="6" t="s">
        <v>39</v>
      </c>
      <c r="J576" s="8" t="s">
        <v>2466</v>
      </c>
      <c r="K576" s="5" t="s">
        <v>2467</v>
      </c>
      <c r="L576" s="7" t="s">
        <v>553</v>
      </c>
      <c r="M576" s="9">
        <v>45120</v>
      </c>
      <c r="N576" s="5" t="s">
        <v>62</v>
      </c>
      <c r="O576" s="31">
        <v>42229.2762276273</v>
      </c>
      <c r="P576" s="32">
        <v>42233.4121396644</v>
      </c>
      <c r="Q576" s="28" t="s">
        <v>39</v>
      </c>
      <c r="R576" s="29" t="s">
        <v>39</v>
      </c>
      <c r="S576" s="28" t="s">
        <v>207</v>
      </c>
      <c r="T576" s="28" t="s">
        <v>554</v>
      </c>
      <c r="U576" s="5" t="s">
        <v>346</v>
      </c>
      <c r="V576" s="28" t="s">
        <v>2422</v>
      </c>
      <c r="W576" s="7" t="s">
        <v>2472</v>
      </c>
      <c r="X576" s="7" t="s">
        <v>39</v>
      </c>
      <c r="Y576" s="5" t="s">
        <v>548</v>
      </c>
      <c r="Z576" s="5" t="s">
        <v>39</v>
      </c>
      <c r="AA576" s="6" t="s">
        <v>39</v>
      </c>
      <c r="AB576" s="6" t="s">
        <v>39</v>
      </c>
      <c r="AC576" s="6" t="s">
        <v>39</v>
      </c>
      <c r="AD576" s="6" t="s">
        <v>39</v>
      </c>
      <c r="AE576" s="6" t="s">
        <v>39</v>
      </c>
    </row>
    <row r="577">
      <c r="A577" s="28" t="s">
        <v>2473</v>
      </c>
      <c r="B577" s="6" t="s">
        <v>2465</v>
      </c>
      <c r="C577" s="6" t="s">
        <v>2406</v>
      </c>
      <c r="D577" s="7" t="s">
        <v>2407</v>
      </c>
      <c r="E577" s="28" t="s">
        <v>2408</v>
      </c>
      <c r="F577" s="5" t="s">
        <v>22</v>
      </c>
      <c r="G577" s="6" t="s">
        <v>37</v>
      </c>
      <c r="H577" s="6" t="s">
        <v>39</v>
      </c>
      <c r="I577" s="6" t="s">
        <v>39</v>
      </c>
      <c r="J577" s="8" t="s">
        <v>2466</v>
      </c>
      <c r="K577" s="5" t="s">
        <v>2467</v>
      </c>
      <c r="L577" s="7" t="s">
        <v>553</v>
      </c>
      <c r="M577" s="9">
        <v>45130</v>
      </c>
      <c r="N577" s="5" t="s">
        <v>62</v>
      </c>
      <c r="O577" s="31">
        <v>42229.2762291319</v>
      </c>
      <c r="P577" s="32">
        <v>42233.4121416667</v>
      </c>
      <c r="Q577" s="28" t="s">
        <v>39</v>
      </c>
      <c r="R577" s="29" t="s">
        <v>39</v>
      </c>
      <c r="S577" s="28" t="s">
        <v>603</v>
      </c>
      <c r="T577" s="28" t="s">
        <v>554</v>
      </c>
      <c r="U577" s="5" t="s">
        <v>831</v>
      </c>
      <c r="V577" s="28" t="s">
        <v>2422</v>
      </c>
      <c r="W577" s="7" t="s">
        <v>2474</v>
      </c>
      <c r="X577" s="7" t="s">
        <v>39</v>
      </c>
      <c r="Y577" s="5" t="s">
        <v>548</v>
      </c>
      <c r="Z577" s="5" t="s">
        <v>39</v>
      </c>
      <c r="AA577" s="6" t="s">
        <v>39</v>
      </c>
      <c r="AB577" s="6" t="s">
        <v>39</v>
      </c>
      <c r="AC577" s="6" t="s">
        <v>39</v>
      </c>
      <c r="AD577" s="6" t="s">
        <v>39</v>
      </c>
      <c r="AE577" s="6" t="s">
        <v>39</v>
      </c>
    </row>
    <row r="578">
      <c r="A578" s="28" t="s">
        <v>2475</v>
      </c>
      <c r="B578" s="6" t="s">
        <v>2476</v>
      </c>
      <c r="C578" s="6" t="s">
        <v>33</v>
      </c>
      <c r="D578" s="7" t="s">
        <v>2343</v>
      </c>
      <c r="E578" s="28" t="s">
        <v>2344</v>
      </c>
      <c r="F578" s="5" t="s">
        <v>247</v>
      </c>
      <c r="G578" s="6" t="s">
        <v>37</v>
      </c>
      <c r="H578" s="6" t="s">
        <v>2477</v>
      </c>
      <c r="I578" s="6" t="s">
        <v>39</v>
      </c>
      <c r="J578" s="8" t="s">
        <v>1181</v>
      </c>
      <c r="K578" s="5" t="s">
        <v>1182</v>
      </c>
      <c r="L578" s="7" t="s">
        <v>164</v>
      </c>
      <c r="M578" s="9">
        <v>45140</v>
      </c>
      <c r="N578" s="5" t="s">
        <v>62</v>
      </c>
      <c r="O578" s="31">
        <v>42229.2809812153</v>
      </c>
      <c r="P578" s="32">
        <v>42233.8057113773</v>
      </c>
      <c r="Q578" s="28" t="s">
        <v>39</v>
      </c>
      <c r="R578" s="29" t="s">
        <v>39</v>
      </c>
      <c r="S578" s="28" t="s">
        <v>89</v>
      </c>
      <c r="T578" s="28" t="s">
        <v>604</v>
      </c>
      <c r="U578" s="5" t="s">
        <v>230</v>
      </c>
      <c r="V578" s="28" t="s">
        <v>1072</v>
      </c>
      <c r="W578" s="7" t="s">
        <v>39</v>
      </c>
      <c r="X578" s="7" t="s">
        <v>39</v>
      </c>
      <c r="Y578" s="5" t="s">
        <v>39</v>
      </c>
      <c r="Z578" s="5" t="s">
        <v>39</v>
      </c>
      <c r="AA578" s="6" t="s">
        <v>39</v>
      </c>
      <c r="AB578" s="6" t="s">
        <v>39</v>
      </c>
      <c r="AC578" s="6" t="s">
        <v>39</v>
      </c>
      <c r="AD578" s="6" t="s">
        <v>39</v>
      </c>
      <c r="AE578" s="6" t="s">
        <v>39</v>
      </c>
    </row>
    <row r="579">
      <c r="A579" s="30" t="s">
        <v>2478</v>
      </c>
      <c r="B579" s="6" t="s">
        <v>2479</v>
      </c>
      <c r="C579" s="6" t="s">
        <v>2104</v>
      </c>
      <c r="D579" s="7" t="s">
        <v>2105</v>
      </c>
      <c r="E579" s="28" t="s">
        <v>2106</v>
      </c>
      <c r="F579" s="5" t="s">
        <v>247</v>
      </c>
      <c r="G579" s="6" t="s">
        <v>37</v>
      </c>
      <c r="H579" s="6" t="s">
        <v>2479</v>
      </c>
      <c r="I579" s="6" t="s">
        <v>39</v>
      </c>
      <c r="J579" s="8" t="s">
        <v>142</v>
      </c>
      <c r="K579" s="5" t="s">
        <v>143</v>
      </c>
      <c r="L579" s="7" t="s">
        <v>144</v>
      </c>
      <c r="M579" s="9">
        <v>45150</v>
      </c>
      <c r="N579" s="5" t="s">
        <v>88</v>
      </c>
      <c r="O579" s="31">
        <v>42229.2871632755</v>
      </c>
      <c r="Q579" s="28" t="s">
        <v>39</v>
      </c>
      <c r="R579" s="29" t="s">
        <v>39</v>
      </c>
      <c r="S579" s="28" t="s">
        <v>39</v>
      </c>
      <c r="T579" s="28" t="s">
        <v>39</v>
      </c>
      <c r="U579" s="5" t="s">
        <v>39</v>
      </c>
      <c r="V579" s="28" t="s">
        <v>2480</v>
      </c>
      <c r="W579" s="7" t="s">
        <v>39</v>
      </c>
      <c r="X579" s="7" t="s">
        <v>39</v>
      </c>
      <c r="Y579" s="5" t="s">
        <v>39</v>
      </c>
      <c r="Z579" s="5" t="s">
        <v>39</v>
      </c>
      <c r="AA579" s="6" t="s">
        <v>39</v>
      </c>
      <c r="AB579" s="6" t="s">
        <v>39</v>
      </c>
      <c r="AC579" s="6" t="s">
        <v>39</v>
      </c>
      <c r="AD579" s="6" t="s">
        <v>39</v>
      </c>
      <c r="AE579" s="6" t="s">
        <v>39</v>
      </c>
    </row>
    <row r="580">
      <c r="A580" s="28" t="s">
        <v>2481</v>
      </c>
      <c r="B580" s="6" t="s">
        <v>2482</v>
      </c>
      <c r="C580" s="6" t="s">
        <v>2483</v>
      </c>
      <c r="D580" s="7" t="s">
        <v>2484</v>
      </c>
      <c r="E580" s="28" t="s">
        <v>2485</v>
      </c>
      <c r="F580" s="5" t="s">
        <v>58</v>
      </c>
      <c r="G580" s="6" t="s">
        <v>37</v>
      </c>
      <c r="H580" s="6" t="s">
        <v>2486</v>
      </c>
      <c r="I580" s="6" t="s">
        <v>39</v>
      </c>
      <c r="J580" s="8" t="s">
        <v>522</v>
      </c>
      <c r="K580" s="5" t="s">
        <v>523</v>
      </c>
      <c r="L580" s="7" t="s">
        <v>524</v>
      </c>
      <c r="M580" s="9">
        <v>45160</v>
      </c>
      <c r="N580" s="5" t="s">
        <v>62</v>
      </c>
      <c r="O580" s="31">
        <v>42229.2911524306</v>
      </c>
      <c r="P580" s="32">
        <v>42233.6440594097</v>
      </c>
      <c r="Q580" s="28" t="s">
        <v>39</v>
      </c>
      <c r="R580" s="29" t="s">
        <v>39</v>
      </c>
      <c r="S580" s="28" t="s">
        <v>39</v>
      </c>
      <c r="T580" s="28" t="s">
        <v>39</v>
      </c>
      <c r="U580" s="5" t="s">
        <v>39</v>
      </c>
      <c r="V580" s="28" t="s">
        <v>39</v>
      </c>
      <c r="W580" s="7" t="s">
        <v>39</v>
      </c>
      <c r="X580" s="7" t="s">
        <v>39</v>
      </c>
      <c r="Y580" s="5" t="s">
        <v>39</v>
      </c>
      <c r="Z580" s="5" t="s">
        <v>39</v>
      </c>
      <c r="AA580" s="6" t="s">
        <v>39</v>
      </c>
      <c r="AB580" s="6" t="s">
        <v>39</v>
      </c>
      <c r="AC580" s="6" t="s">
        <v>39</v>
      </c>
      <c r="AD580" s="6" t="s">
        <v>39</v>
      </c>
      <c r="AE580" s="6" t="s">
        <v>39</v>
      </c>
    </row>
    <row r="581">
      <c r="A581" s="28" t="s">
        <v>2487</v>
      </c>
      <c r="B581" s="6" t="s">
        <v>2488</v>
      </c>
      <c r="C581" s="6" t="s">
        <v>2342</v>
      </c>
      <c r="D581" s="7" t="s">
        <v>2343</v>
      </c>
      <c r="E581" s="28" t="s">
        <v>2344</v>
      </c>
      <c r="F581" s="5" t="s">
        <v>22</v>
      </c>
      <c r="G581" s="6" t="s">
        <v>37</v>
      </c>
      <c r="H581" s="6" t="s">
        <v>2489</v>
      </c>
      <c r="I581" s="6" t="s">
        <v>39</v>
      </c>
      <c r="J581" s="8" t="s">
        <v>1160</v>
      </c>
      <c r="K581" s="5" t="s">
        <v>1161</v>
      </c>
      <c r="L581" s="7" t="s">
        <v>1162</v>
      </c>
      <c r="M581" s="9">
        <v>45170</v>
      </c>
      <c r="N581" s="5" t="s">
        <v>62</v>
      </c>
      <c r="O581" s="31">
        <v>42229.291730706</v>
      </c>
      <c r="P581" s="32">
        <v>42233.8028768866</v>
      </c>
      <c r="Q581" s="28" t="s">
        <v>39</v>
      </c>
      <c r="R581" s="29" t="s">
        <v>39</v>
      </c>
      <c r="S581" s="28" t="s">
        <v>77</v>
      </c>
      <c r="T581" s="28" t="s">
        <v>604</v>
      </c>
      <c r="U581" s="5" t="s">
        <v>172</v>
      </c>
      <c r="V581" s="28" t="s">
        <v>173</v>
      </c>
      <c r="W581" s="7" t="s">
        <v>730</v>
      </c>
      <c r="X581" s="7" t="s">
        <v>39</v>
      </c>
      <c r="Y581" s="5" t="s">
        <v>175</v>
      </c>
      <c r="Z581" s="5" t="s">
        <v>39</v>
      </c>
      <c r="AA581" s="6" t="s">
        <v>39</v>
      </c>
      <c r="AB581" s="6" t="s">
        <v>39</v>
      </c>
      <c r="AC581" s="6" t="s">
        <v>39</v>
      </c>
      <c r="AD581" s="6" t="s">
        <v>39</v>
      </c>
      <c r="AE581" s="6" t="s">
        <v>39</v>
      </c>
    </row>
    <row r="582">
      <c r="A582" s="28" t="s">
        <v>2490</v>
      </c>
      <c r="B582" s="6" t="s">
        <v>2491</v>
      </c>
      <c r="C582" s="6" t="s">
        <v>2483</v>
      </c>
      <c r="D582" s="7" t="s">
        <v>2484</v>
      </c>
      <c r="E582" s="28" t="s">
        <v>2485</v>
      </c>
      <c r="F582" s="5" t="s">
        <v>108</v>
      </c>
      <c r="G582" s="6" t="s">
        <v>37</v>
      </c>
      <c r="H582" s="6" t="s">
        <v>2492</v>
      </c>
      <c r="I582" s="6" t="s">
        <v>39</v>
      </c>
      <c r="J582" s="8" t="s">
        <v>522</v>
      </c>
      <c r="K582" s="5" t="s">
        <v>523</v>
      </c>
      <c r="L582" s="7" t="s">
        <v>524</v>
      </c>
      <c r="M582" s="9">
        <v>45180</v>
      </c>
      <c r="N582" s="5" t="s">
        <v>62</v>
      </c>
      <c r="O582" s="31">
        <v>42229.2937252662</v>
      </c>
      <c r="P582" s="32">
        <v>42233.6440614236</v>
      </c>
      <c r="Q582" s="28" t="s">
        <v>39</v>
      </c>
      <c r="R582" s="29" t="s">
        <v>39</v>
      </c>
      <c r="S582" s="28" t="s">
        <v>39</v>
      </c>
      <c r="T582" s="28" t="s">
        <v>39</v>
      </c>
      <c r="U582" s="5" t="s">
        <v>39</v>
      </c>
      <c r="V582" s="28" t="s">
        <v>39</v>
      </c>
      <c r="W582" s="7" t="s">
        <v>39</v>
      </c>
      <c r="X582" s="7" t="s">
        <v>39</v>
      </c>
      <c r="Y582" s="5" t="s">
        <v>39</v>
      </c>
      <c r="Z582" s="5" t="s">
        <v>39</v>
      </c>
      <c r="AA582" s="6" t="s">
        <v>39</v>
      </c>
      <c r="AB582" s="6" t="s">
        <v>39</v>
      </c>
      <c r="AC582" s="6" t="s">
        <v>39</v>
      </c>
      <c r="AD582" s="6" t="s">
        <v>39</v>
      </c>
      <c r="AE582" s="6" t="s">
        <v>39</v>
      </c>
    </row>
    <row r="583">
      <c r="A583" s="28" t="s">
        <v>2493</v>
      </c>
      <c r="B583" s="6" t="s">
        <v>2494</v>
      </c>
      <c r="C583" s="6" t="s">
        <v>2342</v>
      </c>
      <c r="D583" s="7" t="s">
        <v>2343</v>
      </c>
      <c r="E583" s="28" t="s">
        <v>2344</v>
      </c>
      <c r="F583" s="5" t="s">
        <v>22</v>
      </c>
      <c r="G583" s="6" t="s">
        <v>37</v>
      </c>
      <c r="H583" s="6" t="s">
        <v>2495</v>
      </c>
      <c r="I583" s="6" t="s">
        <v>39</v>
      </c>
      <c r="J583" s="8" t="s">
        <v>1160</v>
      </c>
      <c r="K583" s="5" t="s">
        <v>1161</v>
      </c>
      <c r="L583" s="7" t="s">
        <v>1162</v>
      </c>
      <c r="M583" s="9">
        <v>45190</v>
      </c>
      <c r="N583" s="5" t="s">
        <v>62</v>
      </c>
      <c r="O583" s="31">
        <v>42229.2949179745</v>
      </c>
      <c r="P583" s="32">
        <v>42233.8028790509</v>
      </c>
      <c r="Q583" s="28" t="s">
        <v>39</v>
      </c>
      <c r="R583" s="29" t="s">
        <v>39</v>
      </c>
      <c r="S583" s="28" t="s">
        <v>77</v>
      </c>
      <c r="T583" s="28" t="s">
        <v>2496</v>
      </c>
      <c r="U583" s="5" t="s">
        <v>172</v>
      </c>
      <c r="V583" s="28" t="s">
        <v>173</v>
      </c>
      <c r="W583" s="7" t="s">
        <v>2497</v>
      </c>
      <c r="X583" s="7" t="s">
        <v>39</v>
      </c>
      <c r="Y583" s="5" t="s">
        <v>175</v>
      </c>
      <c r="Z583" s="5" t="s">
        <v>39</v>
      </c>
      <c r="AA583" s="6" t="s">
        <v>39</v>
      </c>
      <c r="AB583" s="6" t="s">
        <v>39</v>
      </c>
      <c r="AC583" s="6" t="s">
        <v>39</v>
      </c>
      <c r="AD583" s="6" t="s">
        <v>39</v>
      </c>
      <c r="AE583" s="6" t="s">
        <v>39</v>
      </c>
    </row>
    <row r="584">
      <c r="A584" s="28" t="s">
        <v>2498</v>
      </c>
      <c r="B584" s="6" t="s">
        <v>2499</v>
      </c>
      <c r="C584" s="6" t="s">
        <v>2483</v>
      </c>
      <c r="D584" s="7" t="s">
        <v>2484</v>
      </c>
      <c r="E584" s="28" t="s">
        <v>2485</v>
      </c>
      <c r="F584" s="5" t="s">
        <v>58</v>
      </c>
      <c r="G584" s="6" t="s">
        <v>37</v>
      </c>
      <c r="H584" s="6" t="s">
        <v>2500</v>
      </c>
      <c r="I584" s="6" t="s">
        <v>39</v>
      </c>
      <c r="J584" s="8" t="s">
        <v>522</v>
      </c>
      <c r="K584" s="5" t="s">
        <v>523</v>
      </c>
      <c r="L584" s="7" t="s">
        <v>524</v>
      </c>
      <c r="M584" s="9">
        <v>45200</v>
      </c>
      <c r="N584" s="5" t="s">
        <v>62</v>
      </c>
      <c r="O584" s="31">
        <v>42229.2993482986</v>
      </c>
      <c r="P584" s="32">
        <v>42233.6440632292</v>
      </c>
      <c r="Q584" s="28" t="s">
        <v>39</v>
      </c>
      <c r="R584" s="29" t="s">
        <v>39</v>
      </c>
      <c r="S584" s="28" t="s">
        <v>39</v>
      </c>
      <c r="T584" s="28" t="s">
        <v>39</v>
      </c>
      <c r="U584" s="5" t="s">
        <v>39</v>
      </c>
      <c r="V584" s="28" t="s">
        <v>39</v>
      </c>
      <c r="W584" s="7" t="s">
        <v>39</v>
      </c>
      <c r="X584" s="7" t="s">
        <v>39</v>
      </c>
      <c r="Y584" s="5" t="s">
        <v>39</v>
      </c>
      <c r="Z584" s="5" t="s">
        <v>39</v>
      </c>
      <c r="AA584" s="6" t="s">
        <v>39</v>
      </c>
      <c r="AB584" s="6" t="s">
        <v>39</v>
      </c>
      <c r="AC584" s="6" t="s">
        <v>39</v>
      </c>
      <c r="AD584" s="6" t="s">
        <v>39</v>
      </c>
      <c r="AE584" s="6" t="s">
        <v>39</v>
      </c>
    </row>
    <row r="585">
      <c r="A585" s="28" t="s">
        <v>2501</v>
      </c>
      <c r="B585" s="6" t="s">
        <v>2502</v>
      </c>
      <c r="C585" s="6" t="s">
        <v>2503</v>
      </c>
      <c r="D585" s="7" t="s">
        <v>2504</v>
      </c>
      <c r="E585" s="28" t="s">
        <v>2505</v>
      </c>
      <c r="F585" s="5" t="s">
        <v>58</v>
      </c>
      <c r="G585" s="6" t="s">
        <v>37</v>
      </c>
      <c r="H585" s="6" t="s">
        <v>2506</v>
      </c>
      <c r="I585" s="6" t="s">
        <v>39</v>
      </c>
      <c r="J585" s="8" t="s">
        <v>59</v>
      </c>
      <c r="K585" s="5" t="s">
        <v>60</v>
      </c>
      <c r="L585" s="7" t="s">
        <v>61</v>
      </c>
      <c r="M585" s="9">
        <v>45210</v>
      </c>
      <c r="N585" s="5" t="s">
        <v>62</v>
      </c>
      <c r="O585" s="31">
        <v>42229.3132864931</v>
      </c>
      <c r="P585" s="32">
        <v>42233.1665352662</v>
      </c>
      <c r="Q585" s="28" t="s">
        <v>39</v>
      </c>
      <c r="R585" s="29" t="s">
        <v>39</v>
      </c>
      <c r="S585" s="28" t="s">
        <v>89</v>
      </c>
      <c r="T585" s="28" t="s">
        <v>39</v>
      </c>
      <c r="U585" s="5" t="s">
        <v>39</v>
      </c>
      <c r="V585" s="28" t="s">
        <v>63</v>
      </c>
      <c r="W585" s="7" t="s">
        <v>39</v>
      </c>
      <c r="X585" s="7" t="s">
        <v>39</v>
      </c>
      <c r="Y585" s="5" t="s">
        <v>39</v>
      </c>
      <c r="Z585" s="5" t="s">
        <v>39</v>
      </c>
      <c r="AA585" s="6" t="s">
        <v>39</v>
      </c>
      <c r="AB585" s="6" t="s">
        <v>39</v>
      </c>
      <c r="AC585" s="6" t="s">
        <v>39</v>
      </c>
      <c r="AD585" s="6" t="s">
        <v>39</v>
      </c>
      <c r="AE585" s="6" t="s">
        <v>39</v>
      </c>
    </row>
    <row r="586">
      <c r="A586" s="28" t="s">
        <v>2507</v>
      </c>
      <c r="B586" s="6" t="s">
        <v>2330</v>
      </c>
      <c r="C586" s="6" t="s">
        <v>1156</v>
      </c>
      <c r="D586" s="7" t="s">
        <v>2253</v>
      </c>
      <c r="E586" s="28" t="s">
        <v>2254</v>
      </c>
      <c r="F586" s="5" t="s">
        <v>247</v>
      </c>
      <c r="G586" s="6" t="s">
        <v>37</v>
      </c>
      <c r="H586" s="6" t="s">
        <v>2303</v>
      </c>
      <c r="I586" s="6" t="s">
        <v>39</v>
      </c>
      <c r="J586" s="8" t="s">
        <v>2321</v>
      </c>
      <c r="K586" s="5" t="s">
        <v>2322</v>
      </c>
      <c r="L586" s="7" t="s">
        <v>2323</v>
      </c>
      <c r="M586" s="9">
        <v>45220</v>
      </c>
      <c r="N586" s="5" t="s">
        <v>62</v>
      </c>
      <c r="O586" s="31">
        <v>42229.3177775116</v>
      </c>
      <c r="P586" s="32">
        <v>42233.3256847569</v>
      </c>
      <c r="Q586" s="28" t="s">
        <v>39</v>
      </c>
      <c r="R586" s="29" t="s">
        <v>39</v>
      </c>
      <c r="S586" s="28" t="s">
        <v>89</v>
      </c>
      <c r="T586" s="28" t="s">
        <v>2311</v>
      </c>
      <c r="U586" s="5" t="s">
        <v>39</v>
      </c>
      <c r="V586" s="28" t="s">
        <v>2026</v>
      </c>
      <c r="W586" s="7" t="s">
        <v>39</v>
      </c>
      <c r="X586" s="7" t="s">
        <v>39</v>
      </c>
      <c r="Y586" s="5" t="s">
        <v>39</v>
      </c>
      <c r="Z586" s="5" t="s">
        <v>39</v>
      </c>
      <c r="AA586" s="6" t="s">
        <v>39</v>
      </c>
      <c r="AB586" s="6" t="s">
        <v>39</v>
      </c>
      <c r="AC586" s="6" t="s">
        <v>39</v>
      </c>
      <c r="AD586" s="6" t="s">
        <v>39</v>
      </c>
      <c r="AE586" s="6" t="s">
        <v>39</v>
      </c>
    </row>
    <row r="587">
      <c r="A587" s="28" t="s">
        <v>2508</v>
      </c>
      <c r="B587" s="6" t="s">
        <v>2509</v>
      </c>
      <c r="C587" s="6" t="s">
        <v>1530</v>
      </c>
      <c r="D587" s="7" t="s">
        <v>2510</v>
      </c>
      <c r="E587" s="28" t="s">
        <v>2511</v>
      </c>
      <c r="F587" s="5" t="s">
        <v>134</v>
      </c>
      <c r="G587" s="6" t="s">
        <v>37</v>
      </c>
      <c r="H587" s="6" t="s">
        <v>2512</v>
      </c>
      <c r="I587" s="6" t="s">
        <v>39</v>
      </c>
      <c r="J587" s="8" t="s">
        <v>2513</v>
      </c>
      <c r="K587" s="5" t="s">
        <v>2514</v>
      </c>
      <c r="L587" s="7" t="s">
        <v>2515</v>
      </c>
      <c r="M587" s="9">
        <v>45230</v>
      </c>
      <c r="N587" s="5" t="s">
        <v>42</v>
      </c>
      <c r="O587" s="31">
        <v>42229.3226633449</v>
      </c>
      <c r="P587" s="32">
        <v>42233.7207989931</v>
      </c>
      <c r="Q587" s="28" t="s">
        <v>39</v>
      </c>
      <c r="R587" s="29" t="s">
        <v>39</v>
      </c>
      <c r="S587" s="28" t="s">
        <v>89</v>
      </c>
      <c r="T587" s="28" t="s">
        <v>533</v>
      </c>
      <c r="U587" s="5" t="s">
        <v>90</v>
      </c>
      <c r="V587" s="28" t="s">
        <v>1901</v>
      </c>
      <c r="W587" s="7" t="s">
        <v>39</v>
      </c>
      <c r="X587" s="7" t="s">
        <v>39</v>
      </c>
      <c r="Y587" s="5" t="s">
        <v>39</v>
      </c>
      <c r="Z587" s="5" t="s">
        <v>39</v>
      </c>
      <c r="AA587" s="6" t="s">
        <v>39</v>
      </c>
      <c r="AB587" s="6" t="s">
        <v>39</v>
      </c>
      <c r="AC587" s="6" t="s">
        <v>39</v>
      </c>
      <c r="AD587" s="6" t="s">
        <v>39</v>
      </c>
      <c r="AE587" s="6" t="s">
        <v>39</v>
      </c>
    </row>
    <row r="588">
      <c r="A588" s="28" t="s">
        <v>2516</v>
      </c>
      <c r="B588" s="6" t="s">
        <v>2517</v>
      </c>
      <c r="C588" s="6" t="s">
        <v>1530</v>
      </c>
      <c r="D588" s="7" t="s">
        <v>2510</v>
      </c>
      <c r="E588" s="28" t="s">
        <v>2511</v>
      </c>
      <c r="F588" s="5" t="s">
        <v>22</v>
      </c>
      <c r="G588" s="6" t="s">
        <v>37</v>
      </c>
      <c r="H588" s="6" t="s">
        <v>2518</v>
      </c>
      <c r="I588" s="6" t="s">
        <v>39</v>
      </c>
      <c r="J588" s="8" t="s">
        <v>2513</v>
      </c>
      <c r="K588" s="5" t="s">
        <v>2514</v>
      </c>
      <c r="L588" s="7" t="s">
        <v>2515</v>
      </c>
      <c r="M588" s="9">
        <v>45240</v>
      </c>
      <c r="N588" s="5" t="s">
        <v>179</v>
      </c>
      <c r="O588" s="31">
        <v>42229.3226635417</v>
      </c>
      <c r="P588" s="32">
        <v>42249.4156307523</v>
      </c>
      <c r="Q588" s="28" t="s">
        <v>39</v>
      </c>
      <c r="R588" s="29" t="s">
        <v>39</v>
      </c>
      <c r="S588" s="28" t="s">
        <v>89</v>
      </c>
      <c r="T588" s="28" t="s">
        <v>171</v>
      </c>
      <c r="U588" s="5" t="s">
        <v>230</v>
      </c>
      <c r="V588" s="30" t="s">
        <v>2519</v>
      </c>
      <c r="W588" s="7" t="s">
        <v>2520</v>
      </c>
      <c r="X588" s="7" t="s">
        <v>39</v>
      </c>
      <c r="Y588" s="5" t="s">
        <v>548</v>
      </c>
      <c r="Z588" s="5" t="s">
        <v>39</v>
      </c>
      <c r="AA588" s="6" t="s">
        <v>39</v>
      </c>
      <c r="AB588" s="6" t="s">
        <v>39</v>
      </c>
      <c r="AC588" s="6" t="s">
        <v>39</v>
      </c>
      <c r="AD588" s="6" t="s">
        <v>39</v>
      </c>
      <c r="AE588" s="6" t="s">
        <v>39</v>
      </c>
    </row>
    <row r="589">
      <c r="A589" s="28" t="s">
        <v>2521</v>
      </c>
      <c r="B589" s="6" t="s">
        <v>2522</v>
      </c>
      <c r="C589" s="6" t="s">
        <v>1530</v>
      </c>
      <c r="D589" s="7" t="s">
        <v>2510</v>
      </c>
      <c r="E589" s="28" t="s">
        <v>2511</v>
      </c>
      <c r="F589" s="5" t="s">
        <v>22</v>
      </c>
      <c r="G589" s="6" t="s">
        <v>37</v>
      </c>
      <c r="H589" s="6" t="s">
        <v>2523</v>
      </c>
      <c r="I589" s="6" t="s">
        <v>39</v>
      </c>
      <c r="J589" s="8" t="s">
        <v>2513</v>
      </c>
      <c r="K589" s="5" t="s">
        <v>2514</v>
      </c>
      <c r="L589" s="7" t="s">
        <v>2515</v>
      </c>
      <c r="M589" s="9">
        <v>45250</v>
      </c>
      <c r="N589" s="5" t="s">
        <v>179</v>
      </c>
      <c r="O589" s="31">
        <v>42229.322665162</v>
      </c>
      <c r="P589" s="32">
        <v>42249.4156308681</v>
      </c>
      <c r="Q589" s="28" t="s">
        <v>39</v>
      </c>
      <c r="R589" s="29" t="s">
        <v>39</v>
      </c>
      <c r="S589" s="28" t="s">
        <v>603</v>
      </c>
      <c r="T589" s="28" t="s">
        <v>554</v>
      </c>
      <c r="U589" s="5" t="s">
        <v>831</v>
      </c>
      <c r="V589" s="30" t="s">
        <v>2524</v>
      </c>
      <c r="W589" s="7" t="s">
        <v>2525</v>
      </c>
      <c r="X589" s="7" t="s">
        <v>39</v>
      </c>
      <c r="Y589" s="5" t="s">
        <v>548</v>
      </c>
      <c r="Z589" s="5" t="s">
        <v>39</v>
      </c>
      <c r="AA589" s="6" t="s">
        <v>39</v>
      </c>
      <c r="AB589" s="6" t="s">
        <v>39</v>
      </c>
      <c r="AC589" s="6" t="s">
        <v>39</v>
      </c>
      <c r="AD589" s="6" t="s">
        <v>39</v>
      </c>
      <c r="AE589" s="6" t="s">
        <v>39</v>
      </c>
    </row>
    <row r="590">
      <c r="A590" s="28" t="s">
        <v>2526</v>
      </c>
      <c r="B590" s="6" t="s">
        <v>2527</v>
      </c>
      <c r="C590" s="6" t="s">
        <v>1530</v>
      </c>
      <c r="D590" s="7" t="s">
        <v>2510</v>
      </c>
      <c r="E590" s="28" t="s">
        <v>2511</v>
      </c>
      <c r="F590" s="5" t="s">
        <v>22</v>
      </c>
      <c r="G590" s="6" t="s">
        <v>37</v>
      </c>
      <c r="H590" s="6" t="s">
        <v>2528</v>
      </c>
      <c r="I590" s="6" t="s">
        <v>39</v>
      </c>
      <c r="J590" s="8" t="s">
        <v>2513</v>
      </c>
      <c r="K590" s="5" t="s">
        <v>2514</v>
      </c>
      <c r="L590" s="7" t="s">
        <v>2515</v>
      </c>
      <c r="M590" s="9">
        <v>45260</v>
      </c>
      <c r="N590" s="5" t="s">
        <v>179</v>
      </c>
      <c r="O590" s="31">
        <v>42229.3226667824</v>
      </c>
      <c r="P590" s="32">
        <v>42249.4156309838</v>
      </c>
      <c r="Q590" s="28" t="s">
        <v>39</v>
      </c>
      <c r="R590" s="29" t="s">
        <v>39</v>
      </c>
      <c r="S590" s="28" t="s">
        <v>207</v>
      </c>
      <c r="T590" s="28" t="s">
        <v>554</v>
      </c>
      <c r="U590" s="5" t="s">
        <v>346</v>
      </c>
      <c r="V590" s="30" t="s">
        <v>2524</v>
      </c>
      <c r="W590" s="7" t="s">
        <v>2529</v>
      </c>
      <c r="X590" s="7" t="s">
        <v>39</v>
      </c>
      <c r="Y590" s="5" t="s">
        <v>548</v>
      </c>
      <c r="Z590" s="5" t="s">
        <v>39</v>
      </c>
      <c r="AA590" s="6" t="s">
        <v>39</v>
      </c>
      <c r="AB590" s="6" t="s">
        <v>39</v>
      </c>
      <c r="AC590" s="6" t="s">
        <v>39</v>
      </c>
      <c r="AD590" s="6" t="s">
        <v>39</v>
      </c>
      <c r="AE590" s="6" t="s">
        <v>39</v>
      </c>
    </row>
    <row r="591">
      <c r="A591" s="28" t="s">
        <v>2530</v>
      </c>
      <c r="B591" s="6" t="s">
        <v>2531</v>
      </c>
      <c r="C591" s="6" t="s">
        <v>1530</v>
      </c>
      <c r="D591" s="7" t="s">
        <v>2510</v>
      </c>
      <c r="E591" s="28" t="s">
        <v>2511</v>
      </c>
      <c r="F591" s="5" t="s">
        <v>22</v>
      </c>
      <c r="G591" s="6" t="s">
        <v>37</v>
      </c>
      <c r="H591" s="6" t="s">
        <v>2532</v>
      </c>
      <c r="I591" s="6" t="s">
        <v>39</v>
      </c>
      <c r="J591" s="8" t="s">
        <v>2513</v>
      </c>
      <c r="K591" s="5" t="s">
        <v>2514</v>
      </c>
      <c r="L591" s="7" t="s">
        <v>2515</v>
      </c>
      <c r="M591" s="9">
        <v>45270</v>
      </c>
      <c r="N591" s="5" t="s">
        <v>179</v>
      </c>
      <c r="O591" s="31">
        <v>42229.3226684028</v>
      </c>
      <c r="P591" s="32">
        <v>42249.4156310532</v>
      </c>
      <c r="Q591" s="28" t="s">
        <v>39</v>
      </c>
      <c r="R591" s="29" t="s">
        <v>39</v>
      </c>
      <c r="S591" s="28" t="s">
        <v>77</v>
      </c>
      <c r="T591" s="28" t="s">
        <v>554</v>
      </c>
      <c r="U591" s="5" t="s">
        <v>172</v>
      </c>
      <c r="V591" s="30" t="s">
        <v>2524</v>
      </c>
      <c r="W591" s="7" t="s">
        <v>2533</v>
      </c>
      <c r="X591" s="7" t="s">
        <v>39</v>
      </c>
      <c r="Y591" s="5" t="s">
        <v>548</v>
      </c>
      <c r="Z591" s="5" t="s">
        <v>39</v>
      </c>
      <c r="AA591" s="6" t="s">
        <v>39</v>
      </c>
      <c r="AB591" s="6" t="s">
        <v>39</v>
      </c>
      <c r="AC591" s="6" t="s">
        <v>39</v>
      </c>
      <c r="AD591" s="6" t="s">
        <v>39</v>
      </c>
      <c r="AE591" s="6" t="s">
        <v>39</v>
      </c>
    </row>
    <row r="592">
      <c r="A592" s="30" t="s">
        <v>2534</v>
      </c>
      <c r="B592" s="6" t="s">
        <v>2535</v>
      </c>
      <c r="C592" s="6" t="s">
        <v>1530</v>
      </c>
      <c r="D592" s="7" t="s">
        <v>2510</v>
      </c>
      <c r="E592" s="28" t="s">
        <v>2511</v>
      </c>
      <c r="F592" s="5" t="s">
        <v>22</v>
      </c>
      <c r="G592" s="6" t="s">
        <v>37</v>
      </c>
      <c r="H592" s="6" t="s">
        <v>2536</v>
      </c>
      <c r="I592" s="6" t="s">
        <v>39</v>
      </c>
      <c r="J592" s="8" t="s">
        <v>2513</v>
      </c>
      <c r="K592" s="5" t="s">
        <v>2514</v>
      </c>
      <c r="L592" s="7" t="s">
        <v>2515</v>
      </c>
      <c r="M592" s="9">
        <v>45280</v>
      </c>
      <c r="N592" s="5" t="s">
        <v>88</v>
      </c>
      <c r="O592" s="31">
        <v>42229.3226696759</v>
      </c>
      <c r="Q592" s="28" t="s">
        <v>39</v>
      </c>
      <c r="R592" s="29" t="s">
        <v>39</v>
      </c>
      <c r="S592" s="28" t="s">
        <v>89</v>
      </c>
      <c r="T592" s="28" t="s">
        <v>554</v>
      </c>
      <c r="U592" s="5" t="s">
        <v>230</v>
      </c>
      <c r="V592" s="30" t="s">
        <v>2524</v>
      </c>
      <c r="W592" s="7" t="s">
        <v>2537</v>
      </c>
      <c r="X592" s="7" t="s">
        <v>39</v>
      </c>
      <c r="Y592" s="5" t="s">
        <v>548</v>
      </c>
      <c r="Z592" s="5" t="s">
        <v>39</v>
      </c>
      <c r="AA592" s="6" t="s">
        <v>39</v>
      </c>
      <c r="AB592" s="6" t="s">
        <v>39</v>
      </c>
      <c r="AC592" s="6" t="s">
        <v>39</v>
      </c>
      <c r="AD592" s="6" t="s">
        <v>39</v>
      </c>
      <c r="AE592" s="6" t="s">
        <v>39</v>
      </c>
    </row>
    <row r="593">
      <c r="A593" s="28" t="s">
        <v>2538</v>
      </c>
      <c r="B593" s="6" t="s">
        <v>2539</v>
      </c>
      <c r="C593" s="6" t="s">
        <v>1530</v>
      </c>
      <c r="D593" s="7" t="s">
        <v>2510</v>
      </c>
      <c r="E593" s="28" t="s">
        <v>2511</v>
      </c>
      <c r="F593" s="5" t="s">
        <v>22</v>
      </c>
      <c r="G593" s="6" t="s">
        <v>37</v>
      </c>
      <c r="H593" s="6" t="s">
        <v>2540</v>
      </c>
      <c r="I593" s="6" t="s">
        <v>39</v>
      </c>
      <c r="J593" s="8" t="s">
        <v>135</v>
      </c>
      <c r="K593" s="5" t="s">
        <v>136</v>
      </c>
      <c r="L593" s="7" t="s">
        <v>137</v>
      </c>
      <c r="M593" s="9">
        <v>45290</v>
      </c>
      <c r="N593" s="5" t="s">
        <v>179</v>
      </c>
      <c r="O593" s="31">
        <v>42229.3226707523</v>
      </c>
      <c r="P593" s="32">
        <v>42249.4156312153</v>
      </c>
      <c r="Q593" s="28" t="s">
        <v>39</v>
      </c>
      <c r="R593" s="29" t="s">
        <v>39</v>
      </c>
      <c r="S593" s="28" t="s">
        <v>89</v>
      </c>
      <c r="T593" s="28" t="s">
        <v>171</v>
      </c>
      <c r="U593" s="5" t="s">
        <v>230</v>
      </c>
      <c r="V593" s="30" t="s">
        <v>2541</v>
      </c>
      <c r="W593" s="7" t="s">
        <v>2542</v>
      </c>
      <c r="X593" s="7" t="s">
        <v>39</v>
      </c>
      <c r="Y593" s="5" t="s">
        <v>548</v>
      </c>
      <c r="Z593" s="5" t="s">
        <v>39</v>
      </c>
      <c r="AA593" s="6" t="s">
        <v>39</v>
      </c>
      <c r="AB593" s="6" t="s">
        <v>39</v>
      </c>
      <c r="AC593" s="6" t="s">
        <v>39</v>
      </c>
      <c r="AD593" s="6" t="s">
        <v>39</v>
      </c>
      <c r="AE593" s="6" t="s">
        <v>39</v>
      </c>
    </row>
    <row r="594">
      <c r="A594" s="28" t="s">
        <v>2543</v>
      </c>
      <c r="B594" s="6" t="s">
        <v>2544</v>
      </c>
      <c r="C594" s="6" t="s">
        <v>1530</v>
      </c>
      <c r="D594" s="7" t="s">
        <v>2510</v>
      </c>
      <c r="E594" s="28" t="s">
        <v>2511</v>
      </c>
      <c r="F594" s="5" t="s">
        <v>22</v>
      </c>
      <c r="G594" s="6" t="s">
        <v>37</v>
      </c>
      <c r="H594" s="6" t="s">
        <v>2545</v>
      </c>
      <c r="I594" s="6" t="s">
        <v>39</v>
      </c>
      <c r="J594" s="8" t="s">
        <v>135</v>
      </c>
      <c r="K594" s="5" t="s">
        <v>136</v>
      </c>
      <c r="L594" s="7" t="s">
        <v>137</v>
      </c>
      <c r="M594" s="9">
        <v>45300</v>
      </c>
      <c r="N594" s="5" t="s">
        <v>179</v>
      </c>
      <c r="O594" s="31">
        <v>42229.3226716782</v>
      </c>
      <c r="P594" s="32">
        <v>42249.4156312847</v>
      </c>
      <c r="Q594" s="28" t="s">
        <v>39</v>
      </c>
      <c r="R594" s="29" t="s">
        <v>39</v>
      </c>
      <c r="S594" s="28" t="s">
        <v>603</v>
      </c>
      <c r="T594" s="28" t="s">
        <v>554</v>
      </c>
      <c r="U594" s="5" t="s">
        <v>831</v>
      </c>
      <c r="V594" s="30" t="s">
        <v>2546</v>
      </c>
      <c r="W594" s="7" t="s">
        <v>2547</v>
      </c>
      <c r="X594" s="7" t="s">
        <v>39</v>
      </c>
      <c r="Y594" s="5" t="s">
        <v>548</v>
      </c>
      <c r="Z594" s="5" t="s">
        <v>39</v>
      </c>
      <c r="AA594" s="6" t="s">
        <v>39</v>
      </c>
      <c r="AB594" s="6" t="s">
        <v>39</v>
      </c>
      <c r="AC594" s="6" t="s">
        <v>39</v>
      </c>
      <c r="AD594" s="6" t="s">
        <v>39</v>
      </c>
      <c r="AE594" s="6" t="s">
        <v>39</v>
      </c>
    </row>
    <row r="595">
      <c r="A595" s="28" t="s">
        <v>2548</v>
      </c>
      <c r="B595" s="6" t="s">
        <v>2549</v>
      </c>
      <c r="C595" s="6" t="s">
        <v>1530</v>
      </c>
      <c r="D595" s="7" t="s">
        <v>2510</v>
      </c>
      <c r="E595" s="28" t="s">
        <v>2511</v>
      </c>
      <c r="F595" s="5" t="s">
        <v>22</v>
      </c>
      <c r="G595" s="6" t="s">
        <v>37</v>
      </c>
      <c r="H595" s="6" t="s">
        <v>2550</v>
      </c>
      <c r="I595" s="6" t="s">
        <v>39</v>
      </c>
      <c r="J595" s="8" t="s">
        <v>135</v>
      </c>
      <c r="K595" s="5" t="s">
        <v>136</v>
      </c>
      <c r="L595" s="7" t="s">
        <v>137</v>
      </c>
      <c r="M595" s="9">
        <v>45310</v>
      </c>
      <c r="N595" s="5" t="s">
        <v>179</v>
      </c>
      <c r="O595" s="31">
        <v>42229.3226734607</v>
      </c>
      <c r="P595" s="32">
        <v>42249.415631331</v>
      </c>
      <c r="Q595" s="28" t="s">
        <v>39</v>
      </c>
      <c r="R595" s="29" t="s">
        <v>39</v>
      </c>
      <c r="S595" s="28" t="s">
        <v>207</v>
      </c>
      <c r="T595" s="28" t="s">
        <v>554</v>
      </c>
      <c r="U595" s="5" t="s">
        <v>346</v>
      </c>
      <c r="V595" s="30" t="s">
        <v>2546</v>
      </c>
      <c r="W595" s="7" t="s">
        <v>2551</v>
      </c>
      <c r="X595" s="7" t="s">
        <v>39</v>
      </c>
      <c r="Y595" s="5" t="s">
        <v>548</v>
      </c>
      <c r="Z595" s="5" t="s">
        <v>39</v>
      </c>
      <c r="AA595" s="6" t="s">
        <v>39</v>
      </c>
      <c r="AB595" s="6" t="s">
        <v>39</v>
      </c>
      <c r="AC595" s="6" t="s">
        <v>39</v>
      </c>
      <c r="AD595" s="6" t="s">
        <v>39</v>
      </c>
      <c r="AE595" s="6" t="s">
        <v>39</v>
      </c>
    </row>
    <row r="596">
      <c r="A596" s="28" t="s">
        <v>2552</v>
      </c>
      <c r="B596" s="6" t="s">
        <v>2553</v>
      </c>
      <c r="C596" s="6" t="s">
        <v>1530</v>
      </c>
      <c r="D596" s="7" t="s">
        <v>2510</v>
      </c>
      <c r="E596" s="28" t="s">
        <v>2511</v>
      </c>
      <c r="F596" s="5" t="s">
        <v>22</v>
      </c>
      <c r="G596" s="6" t="s">
        <v>37</v>
      </c>
      <c r="H596" s="6" t="s">
        <v>2554</v>
      </c>
      <c r="I596" s="6" t="s">
        <v>39</v>
      </c>
      <c r="J596" s="8" t="s">
        <v>135</v>
      </c>
      <c r="K596" s="5" t="s">
        <v>136</v>
      </c>
      <c r="L596" s="7" t="s">
        <v>137</v>
      </c>
      <c r="M596" s="9">
        <v>45320</v>
      </c>
      <c r="N596" s="5" t="s">
        <v>179</v>
      </c>
      <c r="O596" s="31">
        <v>42229.322675081</v>
      </c>
      <c r="P596" s="32">
        <v>42249.4156314005</v>
      </c>
      <c r="Q596" s="28" t="s">
        <v>39</v>
      </c>
      <c r="R596" s="29" t="s">
        <v>39</v>
      </c>
      <c r="S596" s="28" t="s">
        <v>77</v>
      </c>
      <c r="T596" s="28" t="s">
        <v>554</v>
      </c>
      <c r="U596" s="5" t="s">
        <v>172</v>
      </c>
      <c r="V596" s="30" t="s">
        <v>2546</v>
      </c>
      <c r="W596" s="7" t="s">
        <v>2555</v>
      </c>
      <c r="X596" s="7" t="s">
        <v>39</v>
      </c>
      <c r="Y596" s="5" t="s">
        <v>548</v>
      </c>
      <c r="Z596" s="5" t="s">
        <v>39</v>
      </c>
      <c r="AA596" s="6" t="s">
        <v>39</v>
      </c>
      <c r="AB596" s="6" t="s">
        <v>39</v>
      </c>
      <c r="AC596" s="6" t="s">
        <v>39</v>
      </c>
      <c r="AD596" s="6" t="s">
        <v>39</v>
      </c>
      <c r="AE596" s="6" t="s">
        <v>39</v>
      </c>
    </row>
    <row r="597">
      <c r="A597" s="28" t="s">
        <v>2556</v>
      </c>
      <c r="B597" s="6" t="s">
        <v>2557</v>
      </c>
      <c r="C597" s="6" t="s">
        <v>1530</v>
      </c>
      <c r="D597" s="7" t="s">
        <v>2510</v>
      </c>
      <c r="E597" s="28" t="s">
        <v>2511</v>
      </c>
      <c r="F597" s="5" t="s">
        <v>22</v>
      </c>
      <c r="G597" s="6" t="s">
        <v>37</v>
      </c>
      <c r="H597" s="6" t="s">
        <v>2558</v>
      </c>
      <c r="I597" s="6" t="s">
        <v>39</v>
      </c>
      <c r="J597" s="8" t="s">
        <v>135</v>
      </c>
      <c r="K597" s="5" t="s">
        <v>136</v>
      </c>
      <c r="L597" s="7" t="s">
        <v>137</v>
      </c>
      <c r="M597" s="9">
        <v>45330</v>
      </c>
      <c r="N597" s="5" t="s">
        <v>179</v>
      </c>
      <c r="O597" s="31">
        <v>42229.3226765393</v>
      </c>
      <c r="P597" s="32">
        <v>42249.4156314815</v>
      </c>
      <c r="Q597" s="28" t="s">
        <v>39</v>
      </c>
      <c r="R597" s="29" t="s">
        <v>39</v>
      </c>
      <c r="S597" s="28" t="s">
        <v>89</v>
      </c>
      <c r="T597" s="28" t="s">
        <v>554</v>
      </c>
      <c r="U597" s="5" t="s">
        <v>230</v>
      </c>
      <c r="V597" s="30" t="s">
        <v>2546</v>
      </c>
      <c r="W597" s="7" t="s">
        <v>2559</v>
      </c>
      <c r="X597" s="7" t="s">
        <v>39</v>
      </c>
      <c r="Y597" s="5" t="s">
        <v>548</v>
      </c>
      <c r="Z597" s="5" t="s">
        <v>39</v>
      </c>
      <c r="AA597" s="6" t="s">
        <v>39</v>
      </c>
      <c r="AB597" s="6" t="s">
        <v>39</v>
      </c>
      <c r="AC597" s="6" t="s">
        <v>39</v>
      </c>
      <c r="AD597" s="6" t="s">
        <v>39</v>
      </c>
      <c r="AE597" s="6" t="s">
        <v>39</v>
      </c>
    </row>
    <row r="598">
      <c r="A598" s="28" t="s">
        <v>2560</v>
      </c>
      <c r="B598" s="6" t="s">
        <v>2561</v>
      </c>
      <c r="C598" s="6" t="s">
        <v>1530</v>
      </c>
      <c r="D598" s="7" t="s">
        <v>2510</v>
      </c>
      <c r="E598" s="28" t="s">
        <v>2511</v>
      </c>
      <c r="F598" s="5" t="s">
        <v>108</v>
      </c>
      <c r="G598" s="6" t="s">
        <v>37</v>
      </c>
      <c r="H598" s="6" t="s">
        <v>2562</v>
      </c>
      <c r="I598" s="6" t="s">
        <v>39</v>
      </c>
      <c r="J598" s="8" t="s">
        <v>135</v>
      </c>
      <c r="K598" s="5" t="s">
        <v>136</v>
      </c>
      <c r="L598" s="7" t="s">
        <v>137</v>
      </c>
      <c r="M598" s="9">
        <v>45340</v>
      </c>
      <c r="N598" s="5" t="s">
        <v>42</v>
      </c>
      <c r="O598" s="31">
        <v>42229.3226774306</v>
      </c>
      <c r="P598" s="32">
        <v>42233.7208010069</v>
      </c>
      <c r="Q598" s="28" t="s">
        <v>39</v>
      </c>
      <c r="R598" s="29" t="s">
        <v>39</v>
      </c>
      <c r="S598" s="28" t="s">
        <v>89</v>
      </c>
      <c r="T598" s="28" t="s">
        <v>94</v>
      </c>
      <c r="U598" s="5" t="s">
        <v>2563</v>
      </c>
      <c r="V598" s="28" t="s">
        <v>1901</v>
      </c>
      <c r="W598" s="7" t="s">
        <v>39</v>
      </c>
      <c r="X598" s="7" t="s">
        <v>39</v>
      </c>
      <c r="Y598" s="5" t="s">
        <v>39</v>
      </c>
      <c r="Z598" s="5" t="s">
        <v>39</v>
      </c>
      <c r="AA598" s="6" t="s">
        <v>39</v>
      </c>
      <c r="AB598" s="6" t="s">
        <v>39</v>
      </c>
      <c r="AC598" s="6" t="s">
        <v>39</v>
      </c>
      <c r="AD598" s="6" t="s">
        <v>39</v>
      </c>
      <c r="AE598" s="6" t="s">
        <v>39</v>
      </c>
    </row>
    <row r="599">
      <c r="A599" s="28" t="s">
        <v>2564</v>
      </c>
      <c r="B599" s="6" t="s">
        <v>2565</v>
      </c>
      <c r="C599" s="6" t="s">
        <v>1530</v>
      </c>
      <c r="D599" s="7" t="s">
        <v>2510</v>
      </c>
      <c r="E599" s="28" t="s">
        <v>2511</v>
      </c>
      <c r="F599" s="5" t="s">
        <v>22</v>
      </c>
      <c r="G599" s="6" t="s">
        <v>37</v>
      </c>
      <c r="H599" s="6" t="s">
        <v>2566</v>
      </c>
      <c r="I599" s="6" t="s">
        <v>39</v>
      </c>
      <c r="J599" s="8" t="s">
        <v>135</v>
      </c>
      <c r="K599" s="5" t="s">
        <v>136</v>
      </c>
      <c r="L599" s="7" t="s">
        <v>137</v>
      </c>
      <c r="M599" s="9">
        <v>45350</v>
      </c>
      <c r="N599" s="5" t="s">
        <v>179</v>
      </c>
      <c r="O599" s="31">
        <v>42229.3226776273</v>
      </c>
      <c r="P599" s="32">
        <v>42233.7207867245</v>
      </c>
      <c r="Q599" s="28" t="s">
        <v>39</v>
      </c>
      <c r="R599" s="29" t="s">
        <v>39</v>
      </c>
      <c r="S599" s="28" t="s">
        <v>89</v>
      </c>
      <c r="T599" s="28" t="s">
        <v>171</v>
      </c>
      <c r="U599" s="5" t="s">
        <v>230</v>
      </c>
      <c r="V599" s="28" t="s">
        <v>742</v>
      </c>
      <c r="W599" s="7" t="s">
        <v>2567</v>
      </c>
      <c r="X599" s="7" t="s">
        <v>39</v>
      </c>
      <c r="Y599" s="5" t="s">
        <v>175</v>
      </c>
      <c r="Z599" s="5" t="s">
        <v>39</v>
      </c>
      <c r="AA599" s="6" t="s">
        <v>39</v>
      </c>
      <c r="AB599" s="6" t="s">
        <v>39</v>
      </c>
      <c r="AC599" s="6" t="s">
        <v>39</v>
      </c>
      <c r="AD599" s="6" t="s">
        <v>39</v>
      </c>
      <c r="AE599" s="6" t="s">
        <v>39</v>
      </c>
    </row>
    <row r="600">
      <c r="A600" s="28" t="s">
        <v>2568</v>
      </c>
      <c r="B600" s="6" t="s">
        <v>2569</v>
      </c>
      <c r="C600" s="6" t="s">
        <v>1530</v>
      </c>
      <c r="D600" s="7" t="s">
        <v>2510</v>
      </c>
      <c r="E600" s="28" t="s">
        <v>2511</v>
      </c>
      <c r="F600" s="5" t="s">
        <v>22</v>
      </c>
      <c r="G600" s="6" t="s">
        <v>37</v>
      </c>
      <c r="H600" s="6" t="s">
        <v>2570</v>
      </c>
      <c r="I600" s="6" t="s">
        <v>39</v>
      </c>
      <c r="J600" s="8" t="s">
        <v>223</v>
      </c>
      <c r="K600" s="5" t="s">
        <v>224</v>
      </c>
      <c r="L600" s="7" t="s">
        <v>225</v>
      </c>
      <c r="M600" s="9">
        <v>45360</v>
      </c>
      <c r="N600" s="5" t="s">
        <v>179</v>
      </c>
      <c r="O600" s="31">
        <v>42229.3226787037</v>
      </c>
      <c r="P600" s="32">
        <v>42233.7207886921</v>
      </c>
      <c r="Q600" s="28" t="s">
        <v>39</v>
      </c>
      <c r="R600" s="29" t="s">
        <v>39</v>
      </c>
      <c r="S600" s="28" t="s">
        <v>77</v>
      </c>
      <c r="T600" s="28" t="s">
        <v>171</v>
      </c>
      <c r="U600" s="5" t="s">
        <v>172</v>
      </c>
      <c r="V600" s="28" t="s">
        <v>173</v>
      </c>
      <c r="W600" s="7" t="s">
        <v>2571</v>
      </c>
      <c r="X600" s="7" t="s">
        <v>39</v>
      </c>
      <c r="Y600" s="5" t="s">
        <v>175</v>
      </c>
      <c r="Z600" s="5" t="s">
        <v>39</v>
      </c>
      <c r="AA600" s="6" t="s">
        <v>39</v>
      </c>
      <c r="AB600" s="6" t="s">
        <v>39</v>
      </c>
      <c r="AC600" s="6" t="s">
        <v>39</v>
      </c>
      <c r="AD600" s="6" t="s">
        <v>39</v>
      </c>
      <c r="AE600" s="6" t="s">
        <v>39</v>
      </c>
    </row>
    <row r="601">
      <c r="A601" s="28" t="s">
        <v>2572</v>
      </c>
      <c r="B601" s="6" t="s">
        <v>2573</v>
      </c>
      <c r="C601" s="6" t="s">
        <v>1530</v>
      </c>
      <c r="D601" s="7" t="s">
        <v>2510</v>
      </c>
      <c r="E601" s="28" t="s">
        <v>2511</v>
      </c>
      <c r="F601" s="5" t="s">
        <v>22</v>
      </c>
      <c r="G601" s="6" t="s">
        <v>37</v>
      </c>
      <c r="H601" s="6" t="s">
        <v>2574</v>
      </c>
      <c r="I601" s="6" t="s">
        <v>39</v>
      </c>
      <c r="J601" s="8" t="s">
        <v>223</v>
      </c>
      <c r="K601" s="5" t="s">
        <v>224</v>
      </c>
      <c r="L601" s="7" t="s">
        <v>225</v>
      </c>
      <c r="M601" s="9">
        <v>45370</v>
      </c>
      <c r="N601" s="5" t="s">
        <v>62</v>
      </c>
      <c r="O601" s="31">
        <v>42229.3226800116</v>
      </c>
      <c r="P601" s="32">
        <v>42233.7207908565</v>
      </c>
      <c r="Q601" s="28" t="s">
        <v>39</v>
      </c>
      <c r="R601" s="29" t="s">
        <v>39</v>
      </c>
      <c r="S601" s="28" t="s">
        <v>77</v>
      </c>
      <c r="T601" s="28" t="s">
        <v>554</v>
      </c>
      <c r="U601" s="5" t="s">
        <v>172</v>
      </c>
      <c r="V601" s="28" t="s">
        <v>173</v>
      </c>
      <c r="W601" s="7" t="s">
        <v>2575</v>
      </c>
      <c r="X601" s="7" t="s">
        <v>39</v>
      </c>
      <c r="Y601" s="5" t="s">
        <v>175</v>
      </c>
      <c r="Z601" s="5" t="s">
        <v>39</v>
      </c>
      <c r="AA601" s="6" t="s">
        <v>39</v>
      </c>
      <c r="AB601" s="6" t="s">
        <v>39</v>
      </c>
      <c r="AC601" s="6" t="s">
        <v>39</v>
      </c>
      <c r="AD601" s="6" t="s">
        <v>39</v>
      </c>
      <c r="AE601" s="6" t="s">
        <v>39</v>
      </c>
    </row>
    <row r="602">
      <c r="A602" s="28" t="s">
        <v>2576</v>
      </c>
      <c r="B602" s="6" t="s">
        <v>2577</v>
      </c>
      <c r="C602" s="6" t="s">
        <v>1530</v>
      </c>
      <c r="D602" s="7" t="s">
        <v>2510</v>
      </c>
      <c r="E602" s="28" t="s">
        <v>2511</v>
      </c>
      <c r="F602" s="5" t="s">
        <v>22</v>
      </c>
      <c r="G602" s="6" t="s">
        <v>37</v>
      </c>
      <c r="H602" s="6" t="s">
        <v>2578</v>
      </c>
      <c r="I602" s="6" t="s">
        <v>39</v>
      </c>
      <c r="J602" s="8" t="s">
        <v>223</v>
      </c>
      <c r="K602" s="5" t="s">
        <v>224</v>
      </c>
      <c r="L602" s="7" t="s">
        <v>225</v>
      </c>
      <c r="M602" s="9">
        <v>45380</v>
      </c>
      <c r="N602" s="5" t="s">
        <v>179</v>
      </c>
      <c r="O602" s="31">
        <v>42229.322681331</v>
      </c>
      <c r="P602" s="32">
        <v>42233.7207928588</v>
      </c>
      <c r="Q602" s="28" t="s">
        <v>39</v>
      </c>
      <c r="R602" s="29" t="s">
        <v>39</v>
      </c>
      <c r="S602" s="28" t="s">
        <v>77</v>
      </c>
      <c r="T602" s="28" t="s">
        <v>171</v>
      </c>
      <c r="U602" s="5" t="s">
        <v>172</v>
      </c>
      <c r="V602" s="28" t="s">
        <v>173</v>
      </c>
      <c r="W602" s="7" t="s">
        <v>2579</v>
      </c>
      <c r="X602" s="7" t="s">
        <v>39</v>
      </c>
      <c r="Y602" s="5" t="s">
        <v>175</v>
      </c>
      <c r="Z602" s="5" t="s">
        <v>39</v>
      </c>
      <c r="AA602" s="6" t="s">
        <v>39</v>
      </c>
      <c r="AB602" s="6" t="s">
        <v>39</v>
      </c>
      <c r="AC602" s="6" t="s">
        <v>39</v>
      </c>
      <c r="AD602" s="6" t="s">
        <v>39</v>
      </c>
      <c r="AE602" s="6" t="s">
        <v>39</v>
      </c>
    </row>
    <row r="603">
      <c r="A603" s="28" t="s">
        <v>2580</v>
      </c>
      <c r="B603" s="6" t="s">
        <v>2577</v>
      </c>
      <c r="C603" s="6" t="s">
        <v>1530</v>
      </c>
      <c r="D603" s="7" t="s">
        <v>2510</v>
      </c>
      <c r="E603" s="28" t="s">
        <v>2511</v>
      </c>
      <c r="F603" s="5" t="s">
        <v>22</v>
      </c>
      <c r="G603" s="6" t="s">
        <v>37</v>
      </c>
      <c r="H603" s="6" t="s">
        <v>2578</v>
      </c>
      <c r="I603" s="6" t="s">
        <v>39</v>
      </c>
      <c r="J603" s="8" t="s">
        <v>223</v>
      </c>
      <c r="K603" s="5" t="s">
        <v>224</v>
      </c>
      <c r="L603" s="7" t="s">
        <v>225</v>
      </c>
      <c r="M603" s="9">
        <v>45390</v>
      </c>
      <c r="N603" s="5" t="s">
        <v>179</v>
      </c>
      <c r="O603" s="31">
        <v>42229.3226827199</v>
      </c>
      <c r="P603" s="32">
        <v>42249.415631794</v>
      </c>
      <c r="Q603" s="28" t="s">
        <v>39</v>
      </c>
      <c r="R603" s="29" t="s">
        <v>39</v>
      </c>
      <c r="S603" s="28" t="s">
        <v>89</v>
      </c>
      <c r="T603" s="28" t="s">
        <v>171</v>
      </c>
      <c r="U603" s="5" t="s">
        <v>230</v>
      </c>
      <c r="V603" s="28" t="s">
        <v>2581</v>
      </c>
      <c r="W603" s="7" t="s">
        <v>2582</v>
      </c>
      <c r="X603" s="7" t="s">
        <v>39</v>
      </c>
      <c r="Y603" s="5" t="s">
        <v>189</v>
      </c>
      <c r="Z603" s="5" t="s">
        <v>39</v>
      </c>
      <c r="AA603" s="6" t="s">
        <v>39</v>
      </c>
      <c r="AB603" s="6" t="s">
        <v>39</v>
      </c>
      <c r="AC603" s="6" t="s">
        <v>39</v>
      </c>
      <c r="AD603" s="6" t="s">
        <v>39</v>
      </c>
      <c r="AE603" s="6" t="s">
        <v>39</v>
      </c>
    </row>
    <row r="604">
      <c r="A604" s="28" t="s">
        <v>2583</v>
      </c>
      <c r="B604" s="6" t="s">
        <v>2584</v>
      </c>
      <c r="C604" s="6" t="s">
        <v>1530</v>
      </c>
      <c r="D604" s="7" t="s">
        <v>2510</v>
      </c>
      <c r="E604" s="28" t="s">
        <v>2511</v>
      </c>
      <c r="F604" s="5" t="s">
        <v>108</v>
      </c>
      <c r="G604" s="6" t="s">
        <v>37</v>
      </c>
      <c r="H604" s="6" t="s">
        <v>2585</v>
      </c>
      <c r="I604" s="6" t="s">
        <v>39</v>
      </c>
      <c r="J604" s="8" t="s">
        <v>265</v>
      </c>
      <c r="K604" s="5" t="s">
        <v>266</v>
      </c>
      <c r="L604" s="7" t="s">
        <v>87</v>
      </c>
      <c r="M604" s="9">
        <v>45400</v>
      </c>
      <c r="N604" s="5" t="s">
        <v>124</v>
      </c>
      <c r="O604" s="31">
        <v>42229.3226839468</v>
      </c>
      <c r="P604" s="32">
        <v>42233.7207948264</v>
      </c>
      <c r="Q604" s="28" t="s">
        <v>39</v>
      </c>
      <c r="R604" s="29" t="s">
        <v>2586</v>
      </c>
      <c r="S604" s="28" t="s">
        <v>89</v>
      </c>
      <c r="T604" s="28" t="s">
        <v>94</v>
      </c>
      <c r="U604" s="5" t="s">
        <v>2563</v>
      </c>
      <c r="V604" s="28" t="s">
        <v>2587</v>
      </c>
      <c r="W604" s="7" t="s">
        <v>39</v>
      </c>
      <c r="X604" s="7" t="s">
        <v>39</v>
      </c>
      <c r="Y604" s="5" t="s">
        <v>39</v>
      </c>
      <c r="Z604" s="5" t="s">
        <v>39</v>
      </c>
      <c r="AA604" s="6" t="s">
        <v>39</v>
      </c>
      <c r="AB604" s="6" t="s">
        <v>39</v>
      </c>
      <c r="AC604" s="6" t="s">
        <v>39</v>
      </c>
      <c r="AD604" s="6" t="s">
        <v>39</v>
      </c>
      <c r="AE604" s="6" t="s">
        <v>39</v>
      </c>
    </row>
    <row r="605">
      <c r="A605" s="28" t="s">
        <v>2588</v>
      </c>
      <c r="B605" s="6" t="s">
        <v>2589</v>
      </c>
      <c r="C605" s="6" t="s">
        <v>1530</v>
      </c>
      <c r="D605" s="7" t="s">
        <v>2510</v>
      </c>
      <c r="E605" s="28" t="s">
        <v>2511</v>
      </c>
      <c r="F605" s="5" t="s">
        <v>108</v>
      </c>
      <c r="G605" s="6" t="s">
        <v>37</v>
      </c>
      <c r="H605" s="6" t="s">
        <v>2590</v>
      </c>
      <c r="I605" s="6" t="s">
        <v>39</v>
      </c>
      <c r="J605" s="8" t="s">
        <v>282</v>
      </c>
      <c r="K605" s="5" t="s">
        <v>283</v>
      </c>
      <c r="L605" s="7" t="s">
        <v>238</v>
      </c>
      <c r="M605" s="9">
        <v>45410</v>
      </c>
      <c r="N605" s="5" t="s">
        <v>124</v>
      </c>
      <c r="O605" s="31">
        <v>42229.3226839931</v>
      </c>
      <c r="P605" s="32">
        <v>42233.7207968403</v>
      </c>
      <c r="Q605" s="28" t="s">
        <v>39</v>
      </c>
      <c r="R605" s="29" t="s">
        <v>2591</v>
      </c>
      <c r="S605" s="28" t="s">
        <v>89</v>
      </c>
      <c r="T605" s="28" t="s">
        <v>533</v>
      </c>
      <c r="U605" s="5" t="s">
        <v>90</v>
      </c>
      <c r="V605" s="28" t="s">
        <v>2587</v>
      </c>
      <c r="W605" s="7" t="s">
        <v>39</v>
      </c>
      <c r="X605" s="7" t="s">
        <v>39</v>
      </c>
      <c r="Y605" s="5" t="s">
        <v>39</v>
      </c>
      <c r="Z605" s="5" t="s">
        <v>39</v>
      </c>
      <c r="AA605" s="6" t="s">
        <v>39</v>
      </c>
      <c r="AB605" s="6" t="s">
        <v>39</v>
      </c>
      <c r="AC605" s="6" t="s">
        <v>39</v>
      </c>
      <c r="AD605" s="6" t="s">
        <v>39</v>
      </c>
      <c r="AE605" s="6" t="s">
        <v>39</v>
      </c>
    </row>
    <row r="606">
      <c r="A606" s="28" t="s">
        <v>2592</v>
      </c>
      <c r="B606" s="6" t="s">
        <v>2593</v>
      </c>
      <c r="C606" s="6" t="s">
        <v>1530</v>
      </c>
      <c r="D606" s="7" t="s">
        <v>2594</v>
      </c>
      <c r="E606" s="28" t="s">
        <v>2595</v>
      </c>
      <c r="F606" s="5" t="s">
        <v>22</v>
      </c>
      <c r="G606" s="6" t="s">
        <v>37</v>
      </c>
      <c r="H606" s="6" t="s">
        <v>2596</v>
      </c>
      <c r="I606" s="6" t="s">
        <v>39</v>
      </c>
      <c r="J606" s="8" t="s">
        <v>312</v>
      </c>
      <c r="K606" s="5" t="s">
        <v>313</v>
      </c>
      <c r="L606" s="7" t="s">
        <v>314</v>
      </c>
      <c r="M606" s="9">
        <v>45420</v>
      </c>
      <c r="N606" s="5" t="s">
        <v>62</v>
      </c>
      <c r="O606" s="31">
        <v>42229.3231022338</v>
      </c>
      <c r="P606" s="32">
        <v>42233.6931007292</v>
      </c>
      <c r="Q606" s="28" t="s">
        <v>39</v>
      </c>
      <c r="R606" s="29" t="s">
        <v>39</v>
      </c>
      <c r="S606" s="28" t="s">
        <v>207</v>
      </c>
      <c r="T606" s="28" t="s">
        <v>349</v>
      </c>
      <c r="U606" s="5" t="s">
        <v>346</v>
      </c>
      <c r="V606" s="28" t="s">
        <v>369</v>
      </c>
      <c r="W606" s="7" t="s">
        <v>2597</v>
      </c>
      <c r="X606" s="7" t="s">
        <v>39</v>
      </c>
      <c r="Y606" s="5" t="s">
        <v>175</v>
      </c>
      <c r="Z606" s="5" t="s">
        <v>39</v>
      </c>
      <c r="AA606" s="6" t="s">
        <v>39</v>
      </c>
      <c r="AB606" s="6" t="s">
        <v>39</v>
      </c>
      <c r="AC606" s="6" t="s">
        <v>39</v>
      </c>
      <c r="AD606" s="6" t="s">
        <v>39</v>
      </c>
      <c r="AE606" s="6" t="s">
        <v>39</v>
      </c>
    </row>
    <row r="607">
      <c r="A607" s="30" t="s">
        <v>2598</v>
      </c>
      <c r="B607" s="6" t="s">
        <v>2593</v>
      </c>
      <c r="C607" s="6" t="s">
        <v>1530</v>
      </c>
      <c r="D607" s="7" t="s">
        <v>2594</v>
      </c>
      <c r="E607" s="28" t="s">
        <v>2595</v>
      </c>
      <c r="F607" s="5" t="s">
        <v>22</v>
      </c>
      <c r="G607" s="6" t="s">
        <v>37</v>
      </c>
      <c r="H607" s="6" t="s">
        <v>2599</v>
      </c>
      <c r="I607" s="6" t="s">
        <v>39</v>
      </c>
      <c r="J607" s="8" t="s">
        <v>312</v>
      </c>
      <c r="K607" s="5" t="s">
        <v>313</v>
      </c>
      <c r="L607" s="7" t="s">
        <v>314</v>
      </c>
      <c r="M607" s="9">
        <v>45430</v>
      </c>
      <c r="N607" s="5" t="s">
        <v>88</v>
      </c>
      <c r="O607" s="31">
        <v>42229.3231040509</v>
      </c>
      <c r="Q607" s="28" t="s">
        <v>39</v>
      </c>
      <c r="R607" s="29" t="s">
        <v>39</v>
      </c>
      <c r="S607" s="28" t="s">
        <v>77</v>
      </c>
      <c r="T607" s="28" t="s">
        <v>349</v>
      </c>
      <c r="U607" s="5" t="s">
        <v>172</v>
      </c>
      <c r="V607" s="28" t="s">
        <v>369</v>
      </c>
      <c r="W607" s="7" t="s">
        <v>2600</v>
      </c>
      <c r="X607" s="7" t="s">
        <v>39</v>
      </c>
      <c r="Y607" s="5" t="s">
        <v>189</v>
      </c>
      <c r="Z607" s="5" t="s">
        <v>39</v>
      </c>
      <c r="AA607" s="6" t="s">
        <v>39</v>
      </c>
      <c r="AB607" s="6" t="s">
        <v>39</v>
      </c>
      <c r="AC607" s="6" t="s">
        <v>39</v>
      </c>
      <c r="AD607" s="6" t="s">
        <v>39</v>
      </c>
      <c r="AE607" s="6" t="s">
        <v>39</v>
      </c>
    </row>
    <row r="608">
      <c r="A608" s="30" t="s">
        <v>2601</v>
      </c>
      <c r="B608" s="6" t="s">
        <v>2593</v>
      </c>
      <c r="C608" s="6" t="s">
        <v>1530</v>
      </c>
      <c r="D608" s="7" t="s">
        <v>2594</v>
      </c>
      <c r="E608" s="28" t="s">
        <v>2595</v>
      </c>
      <c r="F608" s="5" t="s">
        <v>22</v>
      </c>
      <c r="G608" s="6" t="s">
        <v>37</v>
      </c>
      <c r="H608" s="6" t="s">
        <v>2599</v>
      </c>
      <c r="I608" s="6" t="s">
        <v>39</v>
      </c>
      <c r="J608" s="8" t="s">
        <v>312</v>
      </c>
      <c r="K608" s="5" t="s">
        <v>313</v>
      </c>
      <c r="L608" s="7" t="s">
        <v>314</v>
      </c>
      <c r="M608" s="9">
        <v>45440</v>
      </c>
      <c r="N608" s="5" t="s">
        <v>88</v>
      </c>
      <c r="O608" s="31">
        <v>42229.3231055208</v>
      </c>
      <c r="Q608" s="28" t="s">
        <v>39</v>
      </c>
      <c r="R608" s="29" t="s">
        <v>39</v>
      </c>
      <c r="S608" s="28" t="s">
        <v>89</v>
      </c>
      <c r="T608" s="28" t="s">
        <v>349</v>
      </c>
      <c r="U608" s="5" t="s">
        <v>230</v>
      </c>
      <c r="V608" s="28" t="s">
        <v>369</v>
      </c>
      <c r="W608" s="7" t="s">
        <v>2602</v>
      </c>
      <c r="X608" s="7" t="s">
        <v>39</v>
      </c>
      <c r="Y608" s="5" t="s">
        <v>189</v>
      </c>
      <c r="Z608" s="5" t="s">
        <v>39</v>
      </c>
      <c r="AA608" s="6" t="s">
        <v>39</v>
      </c>
      <c r="AB608" s="6" t="s">
        <v>39</v>
      </c>
      <c r="AC608" s="6" t="s">
        <v>39</v>
      </c>
      <c r="AD608" s="6" t="s">
        <v>39</v>
      </c>
      <c r="AE608" s="6" t="s">
        <v>39</v>
      </c>
    </row>
    <row r="609">
      <c r="A609" s="28" t="s">
        <v>2603</v>
      </c>
      <c r="B609" s="6" t="s">
        <v>2604</v>
      </c>
      <c r="C609" s="6" t="s">
        <v>1530</v>
      </c>
      <c r="D609" s="7" t="s">
        <v>2594</v>
      </c>
      <c r="E609" s="28" t="s">
        <v>2595</v>
      </c>
      <c r="F609" s="5" t="s">
        <v>22</v>
      </c>
      <c r="G609" s="6" t="s">
        <v>37</v>
      </c>
      <c r="H609" s="6" t="s">
        <v>2605</v>
      </c>
      <c r="I609" s="6" t="s">
        <v>39</v>
      </c>
      <c r="J609" s="8" t="s">
        <v>2606</v>
      </c>
      <c r="K609" s="5" t="s">
        <v>2607</v>
      </c>
      <c r="L609" s="7" t="s">
        <v>2608</v>
      </c>
      <c r="M609" s="9">
        <v>45450</v>
      </c>
      <c r="N609" s="5" t="s">
        <v>62</v>
      </c>
      <c r="O609" s="31">
        <v>42229.3231064005</v>
      </c>
      <c r="P609" s="32">
        <v>42233.6930985764</v>
      </c>
      <c r="Q609" s="28" t="s">
        <v>39</v>
      </c>
      <c r="R609" s="29" t="s">
        <v>39</v>
      </c>
      <c r="S609" s="28" t="s">
        <v>207</v>
      </c>
      <c r="T609" s="28" t="s">
        <v>2609</v>
      </c>
      <c r="U609" s="5" t="s">
        <v>346</v>
      </c>
      <c r="V609" s="28" t="s">
        <v>369</v>
      </c>
      <c r="W609" s="7" t="s">
        <v>2610</v>
      </c>
      <c r="X609" s="7" t="s">
        <v>39</v>
      </c>
      <c r="Y609" s="5" t="s">
        <v>175</v>
      </c>
      <c r="Z609" s="5" t="s">
        <v>39</v>
      </c>
      <c r="AA609" s="6" t="s">
        <v>39</v>
      </c>
      <c r="AB609" s="6" t="s">
        <v>39</v>
      </c>
      <c r="AC609" s="6" t="s">
        <v>39</v>
      </c>
      <c r="AD609" s="6" t="s">
        <v>39</v>
      </c>
      <c r="AE609" s="6" t="s">
        <v>39</v>
      </c>
    </row>
    <row r="610">
      <c r="A610" s="30" t="s">
        <v>2611</v>
      </c>
      <c r="B610" s="6" t="s">
        <v>2604</v>
      </c>
      <c r="C610" s="6" t="s">
        <v>1530</v>
      </c>
      <c r="D610" s="7" t="s">
        <v>2594</v>
      </c>
      <c r="E610" s="28" t="s">
        <v>2595</v>
      </c>
      <c r="F610" s="5" t="s">
        <v>22</v>
      </c>
      <c r="G610" s="6" t="s">
        <v>37</v>
      </c>
      <c r="H610" s="6" t="s">
        <v>2612</v>
      </c>
      <c r="I610" s="6" t="s">
        <v>39</v>
      </c>
      <c r="J610" s="8" t="s">
        <v>2606</v>
      </c>
      <c r="K610" s="5" t="s">
        <v>2607</v>
      </c>
      <c r="L610" s="7" t="s">
        <v>2608</v>
      </c>
      <c r="M610" s="9">
        <v>45460</v>
      </c>
      <c r="N610" s="5" t="s">
        <v>88</v>
      </c>
      <c r="O610" s="31">
        <v>42229.3231080208</v>
      </c>
      <c r="Q610" s="28" t="s">
        <v>39</v>
      </c>
      <c r="R610" s="29" t="s">
        <v>39</v>
      </c>
      <c r="S610" s="28" t="s">
        <v>77</v>
      </c>
      <c r="T610" s="28" t="s">
        <v>2609</v>
      </c>
      <c r="U610" s="5" t="s">
        <v>172</v>
      </c>
      <c r="V610" s="28" t="s">
        <v>369</v>
      </c>
      <c r="W610" s="7" t="s">
        <v>2613</v>
      </c>
      <c r="X610" s="7" t="s">
        <v>39</v>
      </c>
      <c r="Y610" s="5" t="s">
        <v>189</v>
      </c>
      <c r="Z610" s="5" t="s">
        <v>39</v>
      </c>
      <c r="AA610" s="6" t="s">
        <v>39</v>
      </c>
      <c r="AB610" s="6" t="s">
        <v>39</v>
      </c>
      <c r="AC610" s="6" t="s">
        <v>39</v>
      </c>
      <c r="AD610" s="6" t="s">
        <v>39</v>
      </c>
      <c r="AE610" s="6" t="s">
        <v>39</v>
      </c>
    </row>
    <row r="611">
      <c r="A611" s="30" t="s">
        <v>2614</v>
      </c>
      <c r="B611" s="6" t="s">
        <v>2604</v>
      </c>
      <c r="C611" s="6" t="s">
        <v>1530</v>
      </c>
      <c r="D611" s="7" t="s">
        <v>2594</v>
      </c>
      <c r="E611" s="28" t="s">
        <v>2595</v>
      </c>
      <c r="F611" s="5" t="s">
        <v>22</v>
      </c>
      <c r="G611" s="6" t="s">
        <v>37</v>
      </c>
      <c r="H611" s="6" t="s">
        <v>2612</v>
      </c>
      <c r="I611" s="6" t="s">
        <v>39</v>
      </c>
      <c r="J611" s="8" t="s">
        <v>2606</v>
      </c>
      <c r="K611" s="5" t="s">
        <v>2607</v>
      </c>
      <c r="L611" s="7" t="s">
        <v>2608</v>
      </c>
      <c r="M611" s="9">
        <v>45470</v>
      </c>
      <c r="N611" s="5" t="s">
        <v>88</v>
      </c>
      <c r="O611" s="31">
        <v>42229.323109456</v>
      </c>
      <c r="Q611" s="28" t="s">
        <v>39</v>
      </c>
      <c r="R611" s="29" t="s">
        <v>39</v>
      </c>
      <c r="S611" s="28" t="s">
        <v>89</v>
      </c>
      <c r="T611" s="28" t="s">
        <v>2609</v>
      </c>
      <c r="U611" s="5" t="s">
        <v>230</v>
      </c>
      <c r="V611" s="28" t="s">
        <v>369</v>
      </c>
      <c r="W611" s="7" t="s">
        <v>2615</v>
      </c>
      <c r="X611" s="7" t="s">
        <v>39</v>
      </c>
      <c r="Y611" s="5" t="s">
        <v>189</v>
      </c>
      <c r="Z611" s="5" t="s">
        <v>39</v>
      </c>
      <c r="AA611" s="6" t="s">
        <v>39</v>
      </c>
      <c r="AB611" s="6" t="s">
        <v>39</v>
      </c>
      <c r="AC611" s="6" t="s">
        <v>39</v>
      </c>
      <c r="AD611" s="6" t="s">
        <v>39</v>
      </c>
      <c r="AE611" s="6" t="s">
        <v>39</v>
      </c>
    </row>
    <row r="612">
      <c r="A612" s="28" t="s">
        <v>2616</v>
      </c>
      <c r="B612" s="6" t="s">
        <v>2617</v>
      </c>
      <c r="C612" s="6" t="s">
        <v>1530</v>
      </c>
      <c r="D612" s="7" t="s">
        <v>2594</v>
      </c>
      <c r="E612" s="28" t="s">
        <v>2595</v>
      </c>
      <c r="F612" s="5" t="s">
        <v>247</v>
      </c>
      <c r="G612" s="6" t="s">
        <v>37</v>
      </c>
      <c r="H612" s="6" t="s">
        <v>2618</v>
      </c>
      <c r="I612" s="6" t="s">
        <v>39</v>
      </c>
      <c r="J612" s="8" t="s">
        <v>312</v>
      </c>
      <c r="K612" s="5" t="s">
        <v>313</v>
      </c>
      <c r="L612" s="7" t="s">
        <v>314</v>
      </c>
      <c r="M612" s="9">
        <v>45480</v>
      </c>
      <c r="N612" s="5" t="s">
        <v>62</v>
      </c>
      <c r="O612" s="31">
        <v>42229.3231105671</v>
      </c>
      <c r="P612" s="32">
        <v>42233.6930920949</v>
      </c>
      <c r="Q612" s="28" t="s">
        <v>39</v>
      </c>
      <c r="R612" s="29" t="s">
        <v>39</v>
      </c>
      <c r="S612" s="28" t="s">
        <v>207</v>
      </c>
      <c r="T612" s="28" t="s">
        <v>39</v>
      </c>
      <c r="U612" s="5" t="s">
        <v>39</v>
      </c>
      <c r="V612" s="28" t="s">
        <v>187</v>
      </c>
      <c r="W612" s="7" t="s">
        <v>39</v>
      </c>
      <c r="X612" s="7" t="s">
        <v>39</v>
      </c>
      <c r="Y612" s="5" t="s">
        <v>39</v>
      </c>
      <c r="Z612" s="5" t="s">
        <v>39</v>
      </c>
      <c r="AA612" s="6" t="s">
        <v>39</v>
      </c>
      <c r="AB612" s="6" t="s">
        <v>39</v>
      </c>
      <c r="AC612" s="6" t="s">
        <v>39</v>
      </c>
      <c r="AD612" s="6" t="s">
        <v>39</v>
      </c>
      <c r="AE612" s="6" t="s">
        <v>39</v>
      </c>
    </row>
    <row r="613">
      <c r="A613" s="28" t="s">
        <v>2619</v>
      </c>
      <c r="B613" s="6" t="s">
        <v>2620</v>
      </c>
      <c r="C613" s="6" t="s">
        <v>1530</v>
      </c>
      <c r="D613" s="7" t="s">
        <v>2594</v>
      </c>
      <c r="E613" s="28" t="s">
        <v>2595</v>
      </c>
      <c r="F613" s="5" t="s">
        <v>22</v>
      </c>
      <c r="G613" s="6" t="s">
        <v>37</v>
      </c>
      <c r="H613" s="6" t="s">
        <v>2621</v>
      </c>
      <c r="I613" s="6" t="s">
        <v>39</v>
      </c>
      <c r="J613" s="8" t="s">
        <v>312</v>
      </c>
      <c r="K613" s="5" t="s">
        <v>313</v>
      </c>
      <c r="L613" s="7" t="s">
        <v>314</v>
      </c>
      <c r="M613" s="9">
        <v>45490</v>
      </c>
      <c r="N613" s="5" t="s">
        <v>124</v>
      </c>
      <c r="O613" s="31">
        <v>42229.3231109144</v>
      </c>
      <c r="P613" s="32">
        <v>42233.6930966088</v>
      </c>
      <c r="Q613" s="28" t="s">
        <v>39</v>
      </c>
      <c r="R613" s="29" t="s">
        <v>2622</v>
      </c>
      <c r="S613" s="28" t="s">
        <v>207</v>
      </c>
      <c r="T613" s="28" t="s">
        <v>345</v>
      </c>
      <c r="U613" s="5" t="s">
        <v>346</v>
      </c>
      <c r="V613" s="28" t="s">
        <v>187</v>
      </c>
      <c r="W613" s="7" t="s">
        <v>2623</v>
      </c>
      <c r="X613" s="7" t="s">
        <v>39</v>
      </c>
      <c r="Y613" s="5" t="s">
        <v>175</v>
      </c>
      <c r="Z613" s="5" t="s">
        <v>39</v>
      </c>
      <c r="AA613" s="6" t="s">
        <v>39</v>
      </c>
      <c r="AB613" s="6" t="s">
        <v>39</v>
      </c>
      <c r="AC613" s="6" t="s">
        <v>39</v>
      </c>
      <c r="AD613" s="6" t="s">
        <v>39</v>
      </c>
      <c r="AE613" s="6" t="s">
        <v>39</v>
      </c>
    </row>
    <row r="614">
      <c r="A614" s="30" t="s">
        <v>2624</v>
      </c>
      <c r="B614" s="6" t="s">
        <v>2620</v>
      </c>
      <c r="C614" s="6" t="s">
        <v>1530</v>
      </c>
      <c r="D614" s="7" t="s">
        <v>2594</v>
      </c>
      <c r="E614" s="28" t="s">
        <v>2595</v>
      </c>
      <c r="F614" s="5" t="s">
        <v>22</v>
      </c>
      <c r="G614" s="6" t="s">
        <v>37</v>
      </c>
      <c r="H614" s="6" t="s">
        <v>2625</v>
      </c>
      <c r="I614" s="6" t="s">
        <v>39</v>
      </c>
      <c r="J614" s="8" t="s">
        <v>312</v>
      </c>
      <c r="K614" s="5" t="s">
        <v>313</v>
      </c>
      <c r="L614" s="7" t="s">
        <v>314</v>
      </c>
      <c r="M614" s="9">
        <v>45500</v>
      </c>
      <c r="N614" s="5" t="s">
        <v>88</v>
      </c>
      <c r="O614" s="31">
        <v>42229.3231123843</v>
      </c>
      <c r="Q614" s="28" t="s">
        <v>39</v>
      </c>
      <c r="R614" s="29" t="s">
        <v>39</v>
      </c>
      <c r="S614" s="28" t="s">
        <v>77</v>
      </c>
      <c r="T614" s="28" t="s">
        <v>345</v>
      </c>
      <c r="U614" s="5" t="s">
        <v>172</v>
      </c>
      <c r="V614" s="28" t="s">
        <v>187</v>
      </c>
      <c r="W614" s="7" t="s">
        <v>2626</v>
      </c>
      <c r="X614" s="7" t="s">
        <v>39</v>
      </c>
      <c r="Y614" s="5" t="s">
        <v>189</v>
      </c>
      <c r="Z614" s="5" t="s">
        <v>39</v>
      </c>
      <c r="AA614" s="6" t="s">
        <v>39</v>
      </c>
      <c r="AB614" s="6" t="s">
        <v>39</v>
      </c>
      <c r="AC614" s="6" t="s">
        <v>39</v>
      </c>
      <c r="AD614" s="6" t="s">
        <v>39</v>
      </c>
      <c r="AE614" s="6" t="s">
        <v>39</v>
      </c>
    </row>
    <row r="615">
      <c r="A615" s="30" t="s">
        <v>2627</v>
      </c>
      <c r="B615" s="6" t="s">
        <v>2620</v>
      </c>
      <c r="C615" s="6" t="s">
        <v>1530</v>
      </c>
      <c r="D615" s="7" t="s">
        <v>2594</v>
      </c>
      <c r="E615" s="28" t="s">
        <v>2595</v>
      </c>
      <c r="F615" s="5" t="s">
        <v>22</v>
      </c>
      <c r="G615" s="6" t="s">
        <v>37</v>
      </c>
      <c r="H615" s="6" t="s">
        <v>2625</v>
      </c>
      <c r="I615" s="6" t="s">
        <v>39</v>
      </c>
      <c r="J615" s="8" t="s">
        <v>312</v>
      </c>
      <c r="K615" s="5" t="s">
        <v>313</v>
      </c>
      <c r="L615" s="7" t="s">
        <v>314</v>
      </c>
      <c r="M615" s="9">
        <v>45510</v>
      </c>
      <c r="N615" s="5" t="s">
        <v>88</v>
      </c>
      <c r="O615" s="31">
        <v>42229.3231136227</v>
      </c>
      <c r="Q615" s="28" t="s">
        <v>39</v>
      </c>
      <c r="R615" s="29" t="s">
        <v>39</v>
      </c>
      <c r="S615" s="28" t="s">
        <v>89</v>
      </c>
      <c r="T615" s="28" t="s">
        <v>345</v>
      </c>
      <c r="U615" s="5" t="s">
        <v>230</v>
      </c>
      <c r="V615" s="28" t="s">
        <v>187</v>
      </c>
      <c r="W615" s="7" t="s">
        <v>2628</v>
      </c>
      <c r="X615" s="7" t="s">
        <v>39</v>
      </c>
      <c r="Y615" s="5" t="s">
        <v>189</v>
      </c>
      <c r="Z615" s="5" t="s">
        <v>39</v>
      </c>
      <c r="AA615" s="6" t="s">
        <v>39</v>
      </c>
      <c r="AB615" s="6" t="s">
        <v>39</v>
      </c>
      <c r="AC615" s="6" t="s">
        <v>39</v>
      </c>
      <c r="AD615" s="6" t="s">
        <v>39</v>
      </c>
      <c r="AE615" s="6" t="s">
        <v>39</v>
      </c>
    </row>
    <row r="616">
      <c r="A616" s="28" t="s">
        <v>2629</v>
      </c>
      <c r="B616" s="6" t="s">
        <v>2630</v>
      </c>
      <c r="C616" s="6" t="s">
        <v>1530</v>
      </c>
      <c r="D616" s="7" t="s">
        <v>2594</v>
      </c>
      <c r="E616" s="28" t="s">
        <v>2595</v>
      </c>
      <c r="F616" s="5" t="s">
        <v>22</v>
      </c>
      <c r="G616" s="6" t="s">
        <v>37</v>
      </c>
      <c r="H616" s="6" t="s">
        <v>2621</v>
      </c>
      <c r="I616" s="6" t="s">
        <v>39</v>
      </c>
      <c r="J616" s="8" t="s">
        <v>312</v>
      </c>
      <c r="K616" s="5" t="s">
        <v>313</v>
      </c>
      <c r="L616" s="7" t="s">
        <v>314</v>
      </c>
      <c r="M616" s="9">
        <v>45520</v>
      </c>
      <c r="N616" s="5" t="s">
        <v>124</v>
      </c>
      <c r="O616" s="31">
        <v>42229.3231145023</v>
      </c>
      <c r="P616" s="32">
        <v>42233.6930944097</v>
      </c>
      <c r="Q616" s="28" t="s">
        <v>39</v>
      </c>
      <c r="R616" s="29" t="s">
        <v>2631</v>
      </c>
      <c r="S616" s="28" t="s">
        <v>207</v>
      </c>
      <c r="T616" s="28" t="s">
        <v>349</v>
      </c>
      <c r="U616" s="5" t="s">
        <v>346</v>
      </c>
      <c r="V616" s="28" t="s">
        <v>187</v>
      </c>
      <c r="W616" s="7" t="s">
        <v>2632</v>
      </c>
      <c r="X616" s="7" t="s">
        <v>39</v>
      </c>
      <c r="Y616" s="5" t="s">
        <v>175</v>
      </c>
      <c r="Z616" s="5" t="s">
        <v>39</v>
      </c>
      <c r="AA616" s="6" t="s">
        <v>39</v>
      </c>
      <c r="AB616" s="6" t="s">
        <v>39</v>
      </c>
      <c r="AC616" s="6" t="s">
        <v>39</v>
      </c>
      <c r="AD616" s="6" t="s">
        <v>39</v>
      </c>
      <c r="AE616" s="6" t="s">
        <v>39</v>
      </c>
    </row>
    <row r="617">
      <c r="A617" s="30" t="s">
        <v>2633</v>
      </c>
      <c r="B617" s="6" t="s">
        <v>2630</v>
      </c>
      <c r="C617" s="6" t="s">
        <v>1530</v>
      </c>
      <c r="D617" s="7" t="s">
        <v>2594</v>
      </c>
      <c r="E617" s="28" t="s">
        <v>2595</v>
      </c>
      <c r="F617" s="5" t="s">
        <v>22</v>
      </c>
      <c r="G617" s="6" t="s">
        <v>37</v>
      </c>
      <c r="H617" s="6" t="s">
        <v>2625</v>
      </c>
      <c r="I617" s="6" t="s">
        <v>39</v>
      </c>
      <c r="J617" s="8" t="s">
        <v>312</v>
      </c>
      <c r="K617" s="5" t="s">
        <v>313</v>
      </c>
      <c r="L617" s="7" t="s">
        <v>314</v>
      </c>
      <c r="M617" s="9">
        <v>45530</v>
      </c>
      <c r="N617" s="5" t="s">
        <v>88</v>
      </c>
      <c r="O617" s="31">
        <v>42229.3231160532</v>
      </c>
      <c r="Q617" s="28" t="s">
        <v>39</v>
      </c>
      <c r="R617" s="29" t="s">
        <v>39</v>
      </c>
      <c r="S617" s="28" t="s">
        <v>77</v>
      </c>
      <c r="T617" s="28" t="s">
        <v>349</v>
      </c>
      <c r="U617" s="5" t="s">
        <v>172</v>
      </c>
      <c r="V617" s="28" t="s">
        <v>187</v>
      </c>
      <c r="W617" s="7" t="s">
        <v>2634</v>
      </c>
      <c r="X617" s="7" t="s">
        <v>39</v>
      </c>
      <c r="Y617" s="5" t="s">
        <v>189</v>
      </c>
      <c r="Z617" s="5" t="s">
        <v>39</v>
      </c>
      <c r="AA617" s="6" t="s">
        <v>39</v>
      </c>
      <c r="AB617" s="6" t="s">
        <v>39</v>
      </c>
      <c r="AC617" s="6" t="s">
        <v>39</v>
      </c>
      <c r="AD617" s="6" t="s">
        <v>39</v>
      </c>
      <c r="AE617" s="6" t="s">
        <v>39</v>
      </c>
    </row>
    <row r="618">
      <c r="A618" s="30" t="s">
        <v>2635</v>
      </c>
      <c r="B618" s="6" t="s">
        <v>2630</v>
      </c>
      <c r="C618" s="6" t="s">
        <v>1530</v>
      </c>
      <c r="D618" s="7" t="s">
        <v>2594</v>
      </c>
      <c r="E618" s="28" t="s">
        <v>2595</v>
      </c>
      <c r="F618" s="5" t="s">
        <v>22</v>
      </c>
      <c r="G618" s="6" t="s">
        <v>37</v>
      </c>
      <c r="H618" s="6" t="s">
        <v>2625</v>
      </c>
      <c r="I618" s="6" t="s">
        <v>39</v>
      </c>
      <c r="J618" s="8" t="s">
        <v>312</v>
      </c>
      <c r="K618" s="5" t="s">
        <v>313</v>
      </c>
      <c r="L618" s="7" t="s">
        <v>314</v>
      </c>
      <c r="M618" s="9">
        <v>45540</v>
      </c>
      <c r="N618" s="5" t="s">
        <v>88</v>
      </c>
      <c r="O618" s="31">
        <v>42229.3231173958</v>
      </c>
      <c r="Q618" s="28" t="s">
        <v>39</v>
      </c>
      <c r="R618" s="29" t="s">
        <v>39</v>
      </c>
      <c r="S618" s="28" t="s">
        <v>89</v>
      </c>
      <c r="T618" s="28" t="s">
        <v>349</v>
      </c>
      <c r="U618" s="5" t="s">
        <v>230</v>
      </c>
      <c r="V618" s="28" t="s">
        <v>187</v>
      </c>
      <c r="W618" s="7" t="s">
        <v>2636</v>
      </c>
      <c r="X618" s="7" t="s">
        <v>39</v>
      </c>
      <c r="Y618" s="5" t="s">
        <v>189</v>
      </c>
      <c r="Z618" s="5" t="s">
        <v>39</v>
      </c>
      <c r="AA618" s="6" t="s">
        <v>39</v>
      </c>
      <c r="AB618" s="6" t="s">
        <v>39</v>
      </c>
      <c r="AC618" s="6" t="s">
        <v>39</v>
      </c>
      <c r="AD618" s="6" t="s">
        <v>39</v>
      </c>
      <c r="AE618" s="6" t="s">
        <v>39</v>
      </c>
    </row>
    <row r="619">
      <c r="A619" s="28" t="s">
        <v>2637</v>
      </c>
      <c r="B619" s="6" t="s">
        <v>2638</v>
      </c>
      <c r="C619" s="6" t="s">
        <v>1530</v>
      </c>
      <c r="D619" s="7" t="s">
        <v>2594</v>
      </c>
      <c r="E619" s="28" t="s">
        <v>2595</v>
      </c>
      <c r="F619" s="5" t="s">
        <v>58</v>
      </c>
      <c r="G619" s="6" t="s">
        <v>37</v>
      </c>
      <c r="H619" s="6" t="s">
        <v>2639</v>
      </c>
      <c r="I619" s="6" t="s">
        <v>39</v>
      </c>
      <c r="J619" s="8" t="s">
        <v>2640</v>
      </c>
      <c r="K619" s="5" t="s">
        <v>2641</v>
      </c>
      <c r="L619" s="7" t="s">
        <v>2642</v>
      </c>
      <c r="M619" s="9">
        <v>45550</v>
      </c>
      <c r="N619" s="5" t="s">
        <v>62</v>
      </c>
      <c r="O619" s="31">
        <v>42229.3231184838</v>
      </c>
      <c r="P619" s="32">
        <v>42233.6931092245</v>
      </c>
      <c r="Q619" s="28" t="s">
        <v>39</v>
      </c>
      <c r="R619" s="29" t="s">
        <v>39</v>
      </c>
      <c r="S619" s="28" t="s">
        <v>89</v>
      </c>
      <c r="T619" s="28" t="s">
        <v>39</v>
      </c>
      <c r="U619" s="5" t="s">
        <v>39</v>
      </c>
      <c r="V619" s="28" t="s">
        <v>2026</v>
      </c>
      <c r="W619" s="7" t="s">
        <v>39</v>
      </c>
      <c r="X619" s="7" t="s">
        <v>39</v>
      </c>
      <c r="Y619" s="5" t="s">
        <v>39</v>
      </c>
      <c r="Z619" s="5" t="s">
        <v>39</v>
      </c>
      <c r="AA619" s="6" t="s">
        <v>39</v>
      </c>
      <c r="AB619" s="6" t="s">
        <v>39</v>
      </c>
      <c r="AC619" s="6" t="s">
        <v>39</v>
      </c>
      <c r="AD619" s="6" t="s">
        <v>39</v>
      </c>
      <c r="AE619" s="6" t="s">
        <v>39</v>
      </c>
    </row>
    <row r="620">
      <c r="A620" s="28" t="s">
        <v>2643</v>
      </c>
      <c r="B620" s="6" t="s">
        <v>2644</v>
      </c>
      <c r="C620" s="6" t="s">
        <v>1530</v>
      </c>
      <c r="D620" s="7" t="s">
        <v>2594</v>
      </c>
      <c r="E620" s="28" t="s">
        <v>2595</v>
      </c>
      <c r="F620" s="5" t="s">
        <v>108</v>
      </c>
      <c r="G620" s="6" t="s">
        <v>37</v>
      </c>
      <c r="H620" s="6" t="s">
        <v>2645</v>
      </c>
      <c r="I620" s="6" t="s">
        <v>39</v>
      </c>
      <c r="J620" s="8" t="s">
        <v>2640</v>
      </c>
      <c r="K620" s="5" t="s">
        <v>2641</v>
      </c>
      <c r="L620" s="7" t="s">
        <v>2642</v>
      </c>
      <c r="M620" s="9">
        <v>45560</v>
      </c>
      <c r="N620" s="5" t="s">
        <v>62</v>
      </c>
      <c r="O620" s="31">
        <v>42229.3231186343</v>
      </c>
      <c r="P620" s="32">
        <v>42233.6931070602</v>
      </c>
      <c r="Q620" s="28" t="s">
        <v>39</v>
      </c>
      <c r="R620" s="29" t="s">
        <v>39</v>
      </c>
      <c r="S620" s="28" t="s">
        <v>89</v>
      </c>
      <c r="T620" s="28" t="s">
        <v>2311</v>
      </c>
      <c r="U620" s="5" t="s">
        <v>2646</v>
      </c>
      <c r="V620" s="28" t="s">
        <v>2026</v>
      </c>
      <c r="W620" s="7" t="s">
        <v>39</v>
      </c>
      <c r="X620" s="7" t="s">
        <v>39</v>
      </c>
      <c r="Y620" s="5" t="s">
        <v>39</v>
      </c>
      <c r="Z620" s="5" t="s">
        <v>39</v>
      </c>
      <c r="AA620" s="6" t="s">
        <v>39</v>
      </c>
      <c r="AB620" s="6" t="s">
        <v>39</v>
      </c>
      <c r="AC620" s="6" t="s">
        <v>39</v>
      </c>
      <c r="AD620" s="6" t="s">
        <v>39</v>
      </c>
      <c r="AE620" s="6" t="s">
        <v>39</v>
      </c>
    </row>
    <row r="621">
      <c r="A621" s="28" t="s">
        <v>2647</v>
      </c>
      <c r="B621" s="6" t="s">
        <v>2648</v>
      </c>
      <c r="C621" s="6" t="s">
        <v>1530</v>
      </c>
      <c r="D621" s="7" t="s">
        <v>2594</v>
      </c>
      <c r="E621" s="28" t="s">
        <v>2595</v>
      </c>
      <c r="F621" s="5" t="s">
        <v>58</v>
      </c>
      <c r="G621" s="6" t="s">
        <v>37</v>
      </c>
      <c r="H621" s="6" t="s">
        <v>2649</v>
      </c>
      <c r="I621" s="6" t="s">
        <v>39</v>
      </c>
      <c r="J621" s="8" t="s">
        <v>2640</v>
      </c>
      <c r="K621" s="5" t="s">
        <v>2641</v>
      </c>
      <c r="L621" s="7" t="s">
        <v>2642</v>
      </c>
      <c r="M621" s="9">
        <v>45570</v>
      </c>
      <c r="N621" s="5" t="s">
        <v>62</v>
      </c>
      <c r="O621" s="31">
        <v>42229.323118831</v>
      </c>
      <c r="P621" s="32">
        <v>42233.6931028935</v>
      </c>
      <c r="Q621" s="28" t="s">
        <v>39</v>
      </c>
      <c r="R621" s="29" t="s">
        <v>39</v>
      </c>
      <c r="S621" s="28" t="s">
        <v>89</v>
      </c>
      <c r="T621" s="28" t="s">
        <v>39</v>
      </c>
      <c r="U621" s="5" t="s">
        <v>39</v>
      </c>
      <c r="V621" s="28" t="s">
        <v>2026</v>
      </c>
      <c r="W621" s="7" t="s">
        <v>39</v>
      </c>
      <c r="X621" s="7" t="s">
        <v>39</v>
      </c>
      <c r="Y621" s="5" t="s">
        <v>39</v>
      </c>
      <c r="Z621" s="5" t="s">
        <v>39</v>
      </c>
      <c r="AA621" s="6" t="s">
        <v>39</v>
      </c>
      <c r="AB621" s="6" t="s">
        <v>39</v>
      </c>
      <c r="AC621" s="6" t="s">
        <v>39</v>
      </c>
      <c r="AD621" s="6" t="s">
        <v>39</v>
      </c>
      <c r="AE621" s="6" t="s">
        <v>39</v>
      </c>
    </row>
    <row r="622">
      <c r="A622" s="28" t="s">
        <v>2650</v>
      </c>
      <c r="B622" s="6" t="s">
        <v>2651</v>
      </c>
      <c r="C622" s="6" t="s">
        <v>1530</v>
      </c>
      <c r="D622" s="7" t="s">
        <v>2594</v>
      </c>
      <c r="E622" s="28" t="s">
        <v>2595</v>
      </c>
      <c r="F622" s="5" t="s">
        <v>58</v>
      </c>
      <c r="G622" s="6" t="s">
        <v>37</v>
      </c>
      <c r="H622" s="6" t="s">
        <v>2652</v>
      </c>
      <c r="I622" s="6" t="s">
        <v>39</v>
      </c>
      <c r="J622" s="8" t="s">
        <v>2321</v>
      </c>
      <c r="K622" s="5" t="s">
        <v>2322</v>
      </c>
      <c r="L622" s="7" t="s">
        <v>2323</v>
      </c>
      <c r="M622" s="9">
        <v>45580</v>
      </c>
      <c r="N622" s="5" t="s">
        <v>62</v>
      </c>
      <c r="O622" s="31">
        <v>42229.3231189815</v>
      </c>
      <c r="P622" s="32">
        <v>42233.6931050579</v>
      </c>
      <c r="Q622" s="28" t="s">
        <v>39</v>
      </c>
      <c r="R622" s="29" t="s">
        <v>39</v>
      </c>
      <c r="S622" s="28" t="s">
        <v>89</v>
      </c>
      <c r="T622" s="28" t="s">
        <v>39</v>
      </c>
      <c r="U622" s="5" t="s">
        <v>39</v>
      </c>
      <c r="V622" s="28" t="s">
        <v>2026</v>
      </c>
      <c r="W622" s="7" t="s">
        <v>39</v>
      </c>
      <c r="X622" s="7" t="s">
        <v>39</v>
      </c>
      <c r="Y622" s="5" t="s">
        <v>39</v>
      </c>
      <c r="Z622" s="5" t="s">
        <v>39</v>
      </c>
      <c r="AA622" s="6" t="s">
        <v>39</v>
      </c>
      <c r="AB622" s="6" t="s">
        <v>39</v>
      </c>
      <c r="AC622" s="6" t="s">
        <v>39</v>
      </c>
      <c r="AD622" s="6" t="s">
        <v>39</v>
      </c>
      <c r="AE622" s="6" t="s">
        <v>39</v>
      </c>
    </row>
    <row r="623">
      <c r="A623" s="28" t="s">
        <v>2653</v>
      </c>
      <c r="B623" s="6" t="s">
        <v>1711</v>
      </c>
      <c r="C623" s="6" t="s">
        <v>1530</v>
      </c>
      <c r="D623" s="7" t="s">
        <v>1712</v>
      </c>
      <c r="E623" s="28" t="s">
        <v>1713</v>
      </c>
      <c r="F623" s="5" t="s">
        <v>58</v>
      </c>
      <c r="G623" s="6" t="s">
        <v>37</v>
      </c>
      <c r="H623" s="6" t="s">
        <v>2654</v>
      </c>
      <c r="I623" s="6" t="s">
        <v>39</v>
      </c>
      <c r="J623" s="8" t="s">
        <v>1160</v>
      </c>
      <c r="K623" s="5" t="s">
        <v>1161</v>
      </c>
      <c r="L623" s="7" t="s">
        <v>1162</v>
      </c>
      <c r="M623" s="9">
        <v>45590</v>
      </c>
      <c r="N623" s="5" t="s">
        <v>62</v>
      </c>
      <c r="O623" s="31">
        <v>42229.3248552431</v>
      </c>
      <c r="P623" s="32">
        <v>42233.6931892014</v>
      </c>
      <c r="Q623" s="28" t="s">
        <v>39</v>
      </c>
      <c r="R623" s="29" t="s">
        <v>39</v>
      </c>
      <c r="S623" s="28" t="s">
        <v>77</v>
      </c>
      <c r="T623" s="28" t="s">
        <v>39</v>
      </c>
      <c r="U623" s="5" t="s">
        <v>39</v>
      </c>
      <c r="V623" s="30" t="s">
        <v>1715</v>
      </c>
      <c r="W623" s="7" t="s">
        <v>39</v>
      </c>
      <c r="X623" s="7" t="s">
        <v>39</v>
      </c>
      <c r="Y623" s="5" t="s">
        <v>39</v>
      </c>
      <c r="Z623" s="5" t="s">
        <v>39</v>
      </c>
      <c r="AA623" s="6" t="s">
        <v>39</v>
      </c>
      <c r="AB623" s="6" t="s">
        <v>39</v>
      </c>
      <c r="AC623" s="6" t="s">
        <v>39</v>
      </c>
      <c r="AD623" s="6" t="s">
        <v>39</v>
      </c>
      <c r="AE623" s="6" t="s">
        <v>39</v>
      </c>
    </row>
    <row r="624">
      <c r="A624" s="28" t="s">
        <v>2655</v>
      </c>
      <c r="B624" s="6" t="s">
        <v>1717</v>
      </c>
      <c r="C624" s="6" t="s">
        <v>1530</v>
      </c>
      <c r="D624" s="7" t="s">
        <v>1712</v>
      </c>
      <c r="E624" s="28" t="s">
        <v>1713</v>
      </c>
      <c r="F624" s="5" t="s">
        <v>58</v>
      </c>
      <c r="G624" s="6" t="s">
        <v>37</v>
      </c>
      <c r="H624" s="6" t="s">
        <v>2656</v>
      </c>
      <c r="I624" s="6" t="s">
        <v>39</v>
      </c>
      <c r="J624" s="8" t="s">
        <v>1061</v>
      </c>
      <c r="K624" s="5" t="s">
        <v>1062</v>
      </c>
      <c r="L624" s="7" t="s">
        <v>164</v>
      </c>
      <c r="M624" s="9">
        <v>45600</v>
      </c>
      <c r="N624" s="5" t="s">
        <v>62</v>
      </c>
      <c r="O624" s="31">
        <v>42229.3248554745</v>
      </c>
      <c r="P624" s="32">
        <v>42233.6931922801</v>
      </c>
      <c r="Q624" s="28" t="s">
        <v>39</v>
      </c>
      <c r="R624" s="29" t="s">
        <v>39</v>
      </c>
      <c r="S624" s="28" t="s">
        <v>89</v>
      </c>
      <c r="T624" s="28" t="s">
        <v>39</v>
      </c>
      <c r="U624" s="5" t="s">
        <v>39</v>
      </c>
      <c r="V624" s="30" t="s">
        <v>1719</v>
      </c>
      <c r="W624" s="7" t="s">
        <v>39</v>
      </c>
      <c r="X624" s="7" t="s">
        <v>39</v>
      </c>
      <c r="Y624" s="5" t="s">
        <v>39</v>
      </c>
      <c r="Z624" s="5" t="s">
        <v>39</v>
      </c>
      <c r="AA624" s="6" t="s">
        <v>39</v>
      </c>
      <c r="AB624" s="6" t="s">
        <v>39</v>
      </c>
      <c r="AC624" s="6" t="s">
        <v>39</v>
      </c>
      <c r="AD624" s="6" t="s">
        <v>39</v>
      </c>
      <c r="AE624" s="6" t="s">
        <v>39</v>
      </c>
    </row>
    <row r="625">
      <c r="A625" s="28" t="s">
        <v>2657</v>
      </c>
      <c r="B625" s="6" t="s">
        <v>1721</v>
      </c>
      <c r="C625" s="6" t="s">
        <v>1530</v>
      </c>
      <c r="D625" s="7" t="s">
        <v>1712</v>
      </c>
      <c r="E625" s="28" t="s">
        <v>1713</v>
      </c>
      <c r="F625" s="5" t="s">
        <v>58</v>
      </c>
      <c r="G625" s="6" t="s">
        <v>37</v>
      </c>
      <c r="H625" s="6" t="s">
        <v>2658</v>
      </c>
      <c r="I625" s="6" t="s">
        <v>39</v>
      </c>
      <c r="J625" s="8" t="s">
        <v>162</v>
      </c>
      <c r="K625" s="5" t="s">
        <v>163</v>
      </c>
      <c r="L625" s="7" t="s">
        <v>164</v>
      </c>
      <c r="M625" s="9">
        <v>45610</v>
      </c>
      <c r="N625" s="5" t="s">
        <v>62</v>
      </c>
      <c r="O625" s="31">
        <v>42229.3248557523</v>
      </c>
      <c r="P625" s="32">
        <v>42233.6931942477</v>
      </c>
      <c r="Q625" s="28" t="s">
        <v>39</v>
      </c>
      <c r="R625" s="29" t="s">
        <v>39</v>
      </c>
      <c r="S625" s="28" t="s">
        <v>89</v>
      </c>
      <c r="T625" s="28" t="s">
        <v>39</v>
      </c>
      <c r="U625" s="5" t="s">
        <v>39</v>
      </c>
      <c r="V625" s="28" t="s">
        <v>690</v>
      </c>
      <c r="W625" s="7" t="s">
        <v>39</v>
      </c>
      <c r="X625" s="7" t="s">
        <v>39</v>
      </c>
      <c r="Y625" s="5" t="s">
        <v>39</v>
      </c>
      <c r="Z625" s="5" t="s">
        <v>39</v>
      </c>
      <c r="AA625" s="6" t="s">
        <v>39</v>
      </c>
      <c r="AB625" s="6" t="s">
        <v>39</v>
      </c>
      <c r="AC625" s="6" t="s">
        <v>39</v>
      </c>
      <c r="AD625" s="6" t="s">
        <v>39</v>
      </c>
      <c r="AE625" s="6" t="s">
        <v>39</v>
      </c>
    </row>
    <row r="626">
      <c r="A626" s="28" t="s">
        <v>2659</v>
      </c>
      <c r="B626" s="6" t="s">
        <v>1724</v>
      </c>
      <c r="C626" s="6" t="s">
        <v>1530</v>
      </c>
      <c r="D626" s="7" t="s">
        <v>1712</v>
      </c>
      <c r="E626" s="28" t="s">
        <v>1713</v>
      </c>
      <c r="F626" s="5" t="s">
        <v>58</v>
      </c>
      <c r="G626" s="6" t="s">
        <v>37</v>
      </c>
      <c r="H626" s="6" t="s">
        <v>2660</v>
      </c>
      <c r="I626" s="6" t="s">
        <v>39</v>
      </c>
      <c r="J626" s="8" t="s">
        <v>1131</v>
      </c>
      <c r="K626" s="5" t="s">
        <v>1132</v>
      </c>
      <c r="L626" s="7" t="s">
        <v>1133</v>
      </c>
      <c r="M626" s="9">
        <v>45620</v>
      </c>
      <c r="N626" s="5" t="s">
        <v>62</v>
      </c>
      <c r="O626" s="31">
        <v>42229.3248559838</v>
      </c>
      <c r="P626" s="32">
        <v>42233.6931962616</v>
      </c>
      <c r="Q626" s="28" t="s">
        <v>39</v>
      </c>
      <c r="R626" s="29" t="s">
        <v>39</v>
      </c>
      <c r="S626" s="28" t="s">
        <v>89</v>
      </c>
      <c r="T626" s="28" t="s">
        <v>39</v>
      </c>
      <c r="U626" s="5" t="s">
        <v>39</v>
      </c>
      <c r="V626" s="28" t="s">
        <v>944</v>
      </c>
      <c r="W626" s="7" t="s">
        <v>39</v>
      </c>
      <c r="X626" s="7" t="s">
        <v>39</v>
      </c>
      <c r="Y626" s="5" t="s">
        <v>39</v>
      </c>
      <c r="Z626" s="5" t="s">
        <v>39</v>
      </c>
      <c r="AA626" s="6" t="s">
        <v>39</v>
      </c>
      <c r="AB626" s="6" t="s">
        <v>39</v>
      </c>
      <c r="AC626" s="6" t="s">
        <v>39</v>
      </c>
      <c r="AD626" s="6" t="s">
        <v>39</v>
      </c>
      <c r="AE626" s="6" t="s">
        <v>39</v>
      </c>
    </row>
    <row r="627">
      <c r="A627" s="28" t="s">
        <v>2661</v>
      </c>
      <c r="B627" s="6" t="s">
        <v>1727</v>
      </c>
      <c r="C627" s="6" t="s">
        <v>1530</v>
      </c>
      <c r="D627" s="7" t="s">
        <v>1712</v>
      </c>
      <c r="E627" s="28" t="s">
        <v>1713</v>
      </c>
      <c r="F627" s="5" t="s">
        <v>58</v>
      </c>
      <c r="G627" s="6" t="s">
        <v>37</v>
      </c>
      <c r="H627" s="6" t="s">
        <v>2662</v>
      </c>
      <c r="I627" s="6" t="s">
        <v>39</v>
      </c>
      <c r="J627" s="8" t="s">
        <v>1131</v>
      </c>
      <c r="K627" s="5" t="s">
        <v>1132</v>
      </c>
      <c r="L627" s="7" t="s">
        <v>1133</v>
      </c>
      <c r="M627" s="9">
        <v>45630</v>
      </c>
      <c r="N627" s="5" t="s">
        <v>62</v>
      </c>
      <c r="O627" s="31">
        <v>42229.3248562153</v>
      </c>
      <c r="P627" s="32">
        <v>42233.6931984144</v>
      </c>
      <c r="Q627" s="28" t="s">
        <v>39</v>
      </c>
      <c r="R627" s="29" t="s">
        <v>39</v>
      </c>
      <c r="S627" s="28" t="s">
        <v>89</v>
      </c>
      <c r="T627" s="28" t="s">
        <v>39</v>
      </c>
      <c r="U627" s="5" t="s">
        <v>39</v>
      </c>
      <c r="V627" s="28" t="s">
        <v>944</v>
      </c>
      <c r="W627" s="7" t="s">
        <v>39</v>
      </c>
      <c r="X627" s="7" t="s">
        <v>39</v>
      </c>
      <c r="Y627" s="5" t="s">
        <v>39</v>
      </c>
      <c r="Z627" s="5" t="s">
        <v>39</v>
      </c>
      <c r="AA627" s="6" t="s">
        <v>39</v>
      </c>
      <c r="AB627" s="6" t="s">
        <v>39</v>
      </c>
      <c r="AC627" s="6" t="s">
        <v>39</v>
      </c>
      <c r="AD627" s="6" t="s">
        <v>39</v>
      </c>
      <c r="AE627" s="6" t="s">
        <v>39</v>
      </c>
    </row>
    <row r="628">
      <c r="A628" s="28" t="s">
        <v>2663</v>
      </c>
      <c r="B628" s="6" t="s">
        <v>1730</v>
      </c>
      <c r="C628" s="6" t="s">
        <v>1530</v>
      </c>
      <c r="D628" s="7" t="s">
        <v>1712</v>
      </c>
      <c r="E628" s="28" t="s">
        <v>1713</v>
      </c>
      <c r="F628" s="5" t="s">
        <v>58</v>
      </c>
      <c r="G628" s="6" t="s">
        <v>37</v>
      </c>
      <c r="H628" s="6" t="s">
        <v>2664</v>
      </c>
      <c r="I628" s="6" t="s">
        <v>39</v>
      </c>
      <c r="J628" s="8" t="s">
        <v>1181</v>
      </c>
      <c r="K628" s="5" t="s">
        <v>1182</v>
      </c>
      <c r="L628" s="7" t="s">
        <v>164</v>
      </c>
      <c r="M628" s="9">
        <v>45640</v>
      </c>
      <c r="N628" s="5" t="s">
        <v>62</v>
      </c>
      <c r="O628" s="31">
        <v>42229.3248564468</v>
      </c>
      <c r="P628" s="32">
        <v>42233.6932002315</v>
      </c>
      <c r="Q628" s="28" t="s">
        <v>39</v>
      </c>
      <c r="R628" s="29" t="s">
        <v>39</v>
      </c>
      <c r="S628" s="28" t="s">
        <v>89</v>
      </c>
      <c r="T628" s="28" t="s">
        <v>39</v>
      </c>
      <c r="U628" s="5" t="s">
        <v>39</v>
      </c>
      <c r="V628" s="28" t="s">
        <v>1072</v>
      </c>
      <c r="W628" s="7" t="s">
        <v>39</v>
      </c>
      <c r="X628" s="7" t="s">
        <v>39</v>
      </c>
      <c r="Y628" s="5" t="s">
        <v>39</v>
      </c>
      <c r="Z628" s="5" t="s">
        <v>39</v>
      </c>
      <c r="AA628" s="6" t="s">
        <v>39</v>
      </c>
      <c r="AB628" s="6" t="s">
        <v>39</v>
      </c>
      <c r="AC628" s="6" t="s">
        <v>39</v>
      </c>
      <c r="AD628" s="6" t="s">
        <v>39</v>
      </c>
      <c r="AE628" s="6" t="s">
        <v>39</v>
      </c>
    </row>
    <row r="629">
      <c r="A629" s="28" t="s">
        <v>2665</v>
      </c>
      <c r="B629" s="6" t="s">
        <v>1739</v>
      </c>
      <c r="C629" s="6" t="s">
        <v>1530</v>
      </c>
      <c r="D629" s="7" t="s">
        <v>1712</v>
      </c>
      <c r="E629" s="28" t="s">
        <v>1713</v>
      </c>
      <c r="F629" s="5" t="s">
        <v>58</v>
      </c>
      <c r="G629" s="6" t="s">
        <v>37</v>
      </c>
      <c r="H629" s="6" t="s">
        <v>2666</v>
      </c>
      <c r="I629" s="6" t="s">
        <v>39</v>
      </c>
      <c r="J629" s="8" t="s">
        <v>581</v>
      </c>
      <c r="K629" s="5" t="s">
        <v>582</v>
      </c>
      <c r="L629" s="7" t="s">
        <v>583</v>
      </c>
      <c r="M629" s="9">
        <v>45650</v>
      </c>
      <c r="N629" s="5" t="s">
        <v>62</v>
      </c>
      <c r="O629" s="31">
        <v>42229.3248566319</v>
      </c>
      <c r="P629" s="32">
        <v>42233.6931686343</v>
      </c>
      <c r="Q629" s="28" t="s">
        <v>39</v>
      </c>
      <c r="R629" s="29" t="s">
        <v>39</v>
      </c>
      <c r="S629" s="28" t="s">
        <v>89</v>
      </c>
      <c r="T629" s="28" t="s">
        <v>39</v>
      </c>
      <c r="U629" s="5" t="s">
        <v>39</v>
      </c>
      <c r="V629" s="28" t="s">
        <v>1741</v>
      </c>
      <c r="W629" s="7" t="s">
        <v>39</v>
      </c>
      <c r="X629" s="7" t="s">
        <v>39</v>
      </c>
      <c r="Y629" s="5" t="s">
        <v>39</v>
      </c>
      <c r="Z629" s="5" t="s">
        <v>39</v>
      </c>
      <c r="AA629" s="6" t="s">
        <v>39</v>
      </c>
      <c r="AB629" s="6" t="s">
        <v>39</v>
      </c>
      <c r="AC629" s="6" t="s">
        <v>39</v>
      </c>
      <c r="AD629" s="6" t="s">
        <v>39</v>
      </c>
      <c r="AE629" s="6" t="s">
        <v>39</v>
      </c>
    </row>
    <row r="630">
      <c r="A630" s="28" t="s">
        <v>2667</v>
      </c>
      <c r="B630" s="6" t="s">
        <v>1743</v>
      </c>
      <c r="C630" s="6" t="s">
        <v>1530</v>
      </c>
      <c r="D630" s="7" t="s">
        <v>1712</v>
      </c>
      <c r="E630" s="28" t="s">
        <v>1713</v>
      </c>
      <c r="F630" s="5" t="s">
        <v>58</v>
      </c>
      <c r="G630" s="6" t="s">
        <v>37</v>
      </c>
      <c r="H630" s="6" t="s">
        <v>2668</v>
      </c>
      <c r="I630" s="6" t="s">
        <v>39</v>
      </c>
      <c r="J630" s="8" t="s">
        <v>581</v>
      </c>
      <c r="K630" s="5" t="s">
        <v>582</v>
      </c>
      <c r="L630" s="7" t="s">
        <v>583</v>
      </c>
      <c r="M630" s="9">
        <v>45660</v>
      </c>
      <c r="N630" s="5" t="s">
        <v>62</v>
      </c>
      <c r="O630" s="31">
        <v>42229.324856794</v>
      </c>
      <c r="P630" s="32">
        <v>42233.6931707986</v>
      </c>
      <c r="Q630" s="28" t="s">
        <v>39</v>
      </c>
      <c r="R630" s="29" t="s">
        <v>39</v>
      </c>
      <c r="S630" s="28" t="s">
        <v>89</v>
      </c>
      <c r="T630" s="28" t="s">
        <v>39</v>
      </c>
      <c r="U630" s="5" t="s">
        <v>39</v>
      </c>
      <c r="V630" s="28" t="s">
        <v>1741</v>
      </c>
      <c r="W630" s="7" t="s">
        <v>39</v>
      </c>
      <c r="X630" s="7" t="s">
        <v>39</v>
      </c>
      <c r="Y630" s="5" t="s">
        <v>39</v>
      </c>
      <c r="Z630" s="5" t="s">
        <v>39</v>
      </c>
      <c r="AA630" s="6" t="s">
        <v>39</v>
      </c>
      <c r="AB630" s="6" t="s">
        <v>39</v>
      </c>
      <c r="AC630" s="6" t="s">
        <v>39</v>
      </c>
      <c r="AD630" s="6" t="s">
        <v>39</v>
      </c>
      <c r="AE630" s="6" t="s">
        <v>39</v>
      </c>
    </row>
    <row r="631">
      <c r="A631" s="28" t="s">
        <v>2669</v>
      </c>
      <c r="B631" s="6" t="s">
        <v>1746</v>
      </c>
      <c r="C631" s="6" t="s">
        <v>1530</v>
      </c>
      <c r="D631" s="7" t="s">
        <v>1712</v>
      </c>
      <c r="E631" s="28" t="s">
        <v>1713</v>
      </c>
      <c r="F631" s="5" t="s">
        <v>58</v>
      </c>
      <c r="G631" s="6" t="s">
        <v>37</v>
      </c>
      <c r="H631" s="6" t="s">
        <v>2670</v>
      </c>
      <c r="I631" s="6" t="s">
        <v>39</v>
      </c>
      <c r="J631" s="8" t="s">
        <v>581</v>
      </c>
      <c r="K631" s="5" t="s">
        <v>582</v>
      </c>
      <c r="L631" s="7" t="s">
        <v>583</v>
      </c>
      <c r="M631" s="9">
        <v>45670</v>
      </c>
      <c r="N631" s="5" t="s">
        <v>62</v>
      </c>
      <c r="O631" s="31">
        <v>42229.3248569792</v>
      </c>
      <c r="P631" s="32">
        <v>42233.6931727662</v>
      </c>
      <c r="Q631" s="28" t="s">
        <v>39</v>
      </c>
      <c r="R631" s="29" t="s">
        <v>39</v>
      </c>
      <c r="S631" s="28" t="s">
        <v>89</v>
      </c>
      <c r="T631" s="28" t="s">
        <v>39</v>
      </c>
      <c r="U631" s="5" t="s">
        <v>39</v>
      </c>
      <c r="V631" s="28" t="s">
        <v>1741</v>
      </c>
      <c r="W631" s="7" t="s">
        <v>39</v>
      </c>
      <c r="X631" s="7" t="s">
        <v>39</v>
      </c>
      <c r="Y631" s="5" t="s">
        <v>39</v>
      </c>
      <c r="Z631" s="5" t="s">
        <v>39</v>
      </c>
      <c r="AA631" s="6" t="s">
        <v>39</v>
      </c>
      <c r="AB631" s="6" t="s">
        <v>39</v>
      </c>
      <c r="AC631" s="6" t="s">
        <v>39</v>
      </c>
      <c r="AD631" s="6" t="s">
        <v>39</v>
      </c>
      <c r="AE631" s="6" t="s">
        <v>39</v>
      </c>
    </row>
    <row r="632">
      <c r="A632" s="28" t="s">
        <v>2671</v>
      </c>
      <c r="B632" s="6" t="s">
        <v>1749</v>
      </c>
      <c r="C632" s="6" t="s">
        <v>1530</v>
      </c>
      <c r="D632" s="7" t="s">
        <v>1712</v>
      </c>
      <c r="E632" s="28" t="s">
        <v>1713</v>
      </c>
      <c r="F632" s="5" t="s">
        <v>58</v>
      </c>
      <c r="G632" s="6" t="s">
        <v>37</v>
      </c>
      <c r="H632" s="6" t="s">
        <v>2672</v>
      </c>
      <c r="I632" s="6" t="s">
        <v>39</v>
      </c>
      <c r="J632" s="8" t="s">
        <v>1751</v>
      </c>
      <c r="K632" s="5" t="s">
        <v>1752</v>
      </c>
      <c r="L632" s="7" t="s">
        <v>619</v>
      </c>
      <c r="M632" s="9">
        <v>45680</v>
      </c>
      <c r="N632" s="5" t="s">
        <v>62</v>
      </c>
      <c r="O632" s="31">
        <v>42229.3248571759</v>
      </c>
      <c r="P632" s="32">
        <v>42233.6931747685</v>
      </c>
      <c r="Q632" s="28" t="s">
        <v>39</v>
      </c>
      <c r="R632" s="29" t="s">
        <v>39</v>
      </c>
      <c r="S632" s="28" t="s">
        <v>89</v>
      </c>
      <c r="T632" s="28" t="s">
        <v>39</v>
      </c>
      <c r="U632" s="5" t="s">
        <v>39</v>
      </c>
      <c r="V632" s="28" t="s">
        <v>1153</v>
      </c>
      <c r="W632" s="7" t="s">
        <v>39</v>
      </c>
      <c r="X632" s="7" t="s">
        <v>39</v>
      </c>
      <c r="Y632" s="5" t="s">
        <v>39</v>
      </c>
      <c r="Z632" s="5" t="s">
        <v>39</v>
      </c>
      <c r="AA632" s="6" t="s">
        <v>39</v>
      </c>
      <c r="AB632" s="6" t="s">
        <v>39</v>
      </c>
      <c r="AC632" s="6" t="s">
        <v>39</v>
      </c>
      <c r="AD632" s="6" t="s">
        <v>39</v>
      </c>
      <c r="AE632" s="6" t="s">
        <v>39</v>
      </c>
    </row>
    <row r="633">
      <c r="A633" s="28" t="s">
        <v>2673</v>
      </c>
      <c r="B633" s="6" t="s">
        <v>1754</v>
      </c>
      <c r="C633" s="6" t="s">
        <v>1530</v>
      </c>
      <c r="D633" s="7" t="s">
        <v>1712</v>
      </c>
      <c r="E633" s="28" t="s">
        <v>1713</v>
      </c>
      <c r="F633" s="5" t="s">
        <v>58</v>
      </c>
      <c r="G633" s="6" t="s">
        <v>37</v>
      </c>
      <c r="H633" s="6" t="s">
        <v>2674</v>
      </c>
      <c r="I633" s="6" t="s">
        <v>39</v>
      </c>
      <c r="J633" s="8" t="s">
        <v>1751</v>
      </c>
      <c r="K633" s="5" t="s">
        <v>1752</v>
      </c>
      <c r="L633" s="7" t="s">
        <v>619</v>
      </c>
      <c r="M633" s="9">
        <v>45690</v>
      </c>
      <c r="N633" s="5" t="s">
        <v>62</v>
      </c>
      <c r="O633" s="31">
        <v>42229.3248573727</v>
      </c>
      <c r="P633" s="32">
        <v>42233.6931771181</v>
      </c>
      <c r="Q633" s="28" t="s">
        <v>39</v>
      </c>
      <c r="R633" s="29" t="s">
        <v>39</v>
      </c>
      <c r="S633" s="28" t="s">
        <v>89</v>
      </c>
      <c r="T633" s="28" t="s">
        <v>39</v>
      </c>
      <c r="U633" s="5" t="s">
        <v>39</v>
      </c>
      <c r="V633" s="28" t="s">
        <v>1153</v>
      </c>
      <c r="W633" s="7" t="s">
        <v>39</v>
      </c>
      <c r="X633" s="7" t="s">
        <v>39</v>
      </c>
      <c r="Y633" s="5" t="s">
        <v>39</v>
      </c>
      <c r="Z633" s="5" t="s">
        <v>39</v>
      </c>
      <c r="AA633" s="6" t="s">
        <v>39</v>
      </c>
      <c r="AB633" s="6" t="s">
        <v>39</v>
      </c>
      <c r="AC633" s="6" t="s">
        <v>39</v>
      </c>
      <c r="AD633" s="6" t="s">
        <v>39</v>
      </c>
      <c r="AE633" s="6" t="s">
        <v>39</v>
      </c>
    </row>
    <row r="634">
      <c r="A634" s="28" t="s">
        <v>2675</v>
      </c>
      <c r="B634" s="6" t="s">
        <v>1757</v>
      </c>
      <c r="C634" s="6" t="s">
        <v>1530</v>
      </c>
      <c r="D634" s="7" t="s">
        <v>1712</v>
      </c>
      <c r="E634" s="28" t="s">
        <v>1713</v>
      </c>
      <c r="F634" s="5" t="s">
        <v>58</v>
      </c>
      <c r="G634" s="6" t="s">
        <v>37</v>
      </c>
      <c r="H634" s="6" t="s">
        <v>2676</v>
      </c>
      <c r="I634" s="6" t="s">
        <v>39</v>
      </c>
      <c r="J634" s="8" t="s">
        <v>1751</v>
      </c>
      <c r="K634" s="5" t="s">
        <v>1752</v>
      </c>
      <c r="L634" s="7" t="s">
        <v>619</v>
      </c>
      <c r="M634" s="9">
        <v>45700</v>
      </c>
      <c r="N634" s="5" t="s">
        <v>62</v>
      </c>
      <c r="O634" s="31">
        <v>42229.3248576042</v>
      </c>
      <c r="P634" s="32">
        <v>42233.6931790856</v>
      </c>
      <c r="Q634" s="28" t="s">
        <v>39</v>
      </c>
      <c r="R634" s="29" t="s">
        <v>39</v>
      </c>
      <c r="S634" s="28" t="s">
        <v>89</v>
      </c>
      <c r="T634" s="28" t="s">
        <v>39</v>
      </c>
      <c r="U634" s="5" t="s">
        <v>39</v>
      </c>
      <c r="V634" s="28" t="s">
        <v>1153</v>
      </c>
      <c r="W634" s="7" t="s">
        <v>39</v>
      </c>
      <c r="X634" s="7" t="s">
        <v>39</v>
      </c>
      <c r="Y634" s="5" t="s">
        <v>39</v>
      </c>
      <c r="Z634" s="5" t="s">
        <v>39</v>
      </c>
      <c r="AA634" s="6" t="s">
        <v>39</v>
      </c>
      <c r="AB634" s="6" t="s">
        <v>39</v>
      </c>
      <c r="AC634" s="6" t="s">
        <v>39</v>
      </c>
      <c r="AD634" s="6" t="s">
        <v>39</v>
      </c>
      <c r="AE634" s="6" t="s">
        <v>39</v>
      </c>
    </row>
    <row r="635">
      <c r="A635" s="28" t="s">
        <v>2677</v>
      </c>
      <c r="B635" s="6" t="s">
        <v>1760</v>
      </c>
      <c r="C635" s="6" t="s">
        <v>1530</v>
      </c>
      <c r="D635" s="7" t="s">
        <v>1712</v>
      </c>
      <c r="E635" s="28" t="s">
        <v>1713</v>
      </c>
      <c r="F635" s="5" t="s">
        <v>58</v>
      </c>
      <c r="G635" s="6" t="s">
        <v>37</v>
      </c>
      <c r="H635" s="6" t="s">
        <v>2678</v>
      </c>
      <c r="I635" s="6" t="s">
        <v>39</v>
      </c>
      <c r="J635" s="8" t="s">
        <v>1123</v>
      </c>
      <c r="K635" s="5" t="s">
        <v>1124</v>
      </c>
      <c r="L635" s="7" t="s">
        <v>164</v>
      </c>
      <c r="M635" s="9">
        <v>45710</v>
      </c>
      <c r="N635" s="5" t="s">
        <v>62</v>
      </c>
      <c r="O635" s="31">
        <v>42229.3248577894</v>
      </c>
      <c r="P635" s="32">
        <v>42233.69318125</v>
      </c>
      <c r="Q635" s="28" t="s">
        <v>39</v>
      </c>
      <c r="R635" s="29" t="s">
        <v>39</v>
      </c>
      <c r="S635" s="28" t="s">
        <v>89</v>
      </c>
      <c r="T635" s="28" t="s">
        <v>39</v>
      </c>
      <c r="U635" s="5" t="s">
        <v>39</v>
      </c>
      <c r="V635" s="28" t="s">
        <v>658</v>
      </c>
      <c r="W635" s="7" t="s">
        <v>39</v>
      </c>
      <c r="X635" s="7" t="s">
        <v>39</v>
      </c>
      <c r="Y635" s="5" t="s">
        <v>39</v>
      </c>
      <c r="Z635" s="5" t="s">
        <v>39</v>
      </c>
      <c r="AA635" s="6" t="s">
        <v>39</v>
      </c>
      <c r="AB635" s="6" t="s">
        <v>39</v>
      </c>
      <c r="AC635" s="6" t="s">
        <v>39</v>
      </c>
      <c r="AD635" s="6" t="s">
        <v>39</v>
      </c>
      <c r="AE635" s="6" t="s">
        <v>39</v>
      </c>
    </row>
    <row r="636">
      <c r="A636" s="28" t="s">
        <v>2679</v>
      </c>
      <c r="B636" s="6" t="s">
        <v>2680</v>
      </c>
      <c r="C636" s="6" t="s">
        <v>1530</v>
      </c>
      <c r="D636" s="7" t="s">
        <v>1712</v>
      </c>
      <c r="E636" s="28" t="s">
        <v>1713</v>
      </c>
      <c r="F636" s="5" t="s">
        <v>22</v>
      </c>
      <c r="G636" s="6" t="s">
        <v>37</v>
      </c>
      <c r="H636" s="6" t="s">
        <v>2681</v>
      </c>
      <c r="I636" s="6" t="s">
        <v>39</v>
      </c>
      <c r="J636" s="8" t="s">
        <v>1160</v>
      </c>
      <c r="K636" s="5" t="s">
        <v>1161</v>
      </c>
      <c r="L636" s="7" t="s">
        <v>1162</v>
      </c>
      <c r="M636" s="9">
        <v>45720</v>
      </c>
      <c r="N636" s="5" t="s">
        <v>124</v>
      </c>
      <c r="O636" s="31">
        <v>42229.3248579514</v>
      </c>
      <c r="P636" s="32">
        <v>42233.6931830671</v>
      </c>
      <c r="Q636" s="28" t="s">
        <v>39</v>
      </c>
      <c r="R636" s="29" t="s">
        <v>2682</v>
      </c>
      <c r="S636" s="28" t="s">
        <v>77</v>
      </c>
      <c r="T636" s="28" t="s">
        <v>604</v>
      </c>
      <c r="U636" s="5" t="s">
        <v>172</v>
      </c>
      <c r="V636" s="28" t="s">
        <v>173</v>
      </c>
      <c r="W636" s="7" t="s">
        <v>743</v>
      </c>
      <c r="X636" s="7" t="s">
        <v>39</v>
      </c>
      <c r="Y636" s="5" t="s">
        <v>175</v>
      </c>
      <c r="Z636" s="5" t="s">
        <v>39</v>
      </c>
      <c r="AA636" s="6" t="s">
        <v>39</v>
      </c>
      <c r="AB636" s="6" t="s">
        <v>39</v>
      </c>
      <c r="AC636" s="6" t="s">
        <v>39</v>
      </c>
      <c r="AD636" s="6" t="s">
        <v>39</v>
      </c>
      <c r="AE636" s="6" t="s">
        <v>39</v>
      </c>
    </row>
    <row r="637">
      <c r="A637" s="28" t="s">
        <v>2683</v>
      </c>
      <c r="B637" s="6" t="s">
        <v>2680</v>
      </c>
      <c r="C637" s="6" t="s">
        <v>1530</v>
      </c>
      <c r="D637" s="7" t="s">
        <v>1712</v>
      </c>
      <c r="E637" s="28" t="s">
        <v>1713</v>
      </c>
      <c r="F637" s="5" t="s">
        <v>22</v>
      </c>
      <c r="G637" s="6" t="s">
        <v>37</v>
      </c>
      <c r="H637" s="6" t="s">
        <v>2681</v>
      </c>
      <c r="I637" s="6" t="s">
        <v>39</v>
      </c>
      <c r="J637" s="8" t="s">
        <v>1160</v>
      </c>
      <c r="K637" s="5" t="s">
        <v>1161</v>
      </c>
      <c r="L637" s="7" t="s">
        <v>1162</v>
      </c>
      <c r="M637" s="9">
        <v>45730</v>
      </c>
      <c r="N637" s="5" t="s">
        <v>179</v>
      </c>
      <c r="O637" s="31">
        <v>42229.324859456</v>
      </c>
      <c r="P637" s="32">
        <v>42249.4156333681</v>
      </c>
      <c r="Q637" s="28" t="s">
        <v>39</v>
      </c>
      <c r="R637" s="29" t="s">
        <v>39</v>
      </c>
      <c r="S637" s="28" t="s">
        <v>89</v>
      </c>
      <c r="T637" s="28" t="s">
        <v>604</v>
      </c>
      <c r="U637" s="5" t="s">
        <v>230</v>
      </c>
      <c r="V637" s="28" t="s">
        <v>173</v>
      </c>
      <c r="W637" s="7" t="s">
        <v>745</v>
      </c>
      <c r="X637" s="7" t="s">
        <v>39</v>
      </c>
      <c r="Y637" s="5" t="s">
        <v>189</v>
      </c>
      <c r="Z637" s="5" t="s">
        <v>39</v>
      </c>
      <c r="AA637" s="6" t="s">
        <v>39</v>
      </c>
      <c r="AB637" s="6" t="s">
        <v>39</v>
      </c>
      <c r="AC637" s="6" t="s">
        <v>39</v>
      </c>
      <c r="AD637" s="6" t="s">
        <v>39</v>
      </c>
      <c r="AE637" s="6" t="s">
        <v>39</v>
      </c>
    </row>
    <row r="638">
      <c r="A638" s="28" t="s">
        <v>2684</v>
      </c>
      <c r="B638" s="6" t="s">
        <v>2685</v>
      </c>
      <c r="C638" s="6" t="s">
        <v>1530</v>
      </c>
      <c r="D638" s="7" t="s">
        <v>1712</v>
      </c>
      <c r="E638" s="28" t="s">
        <v>1713</v>
      </c>
      <c r="F638" s="5" t="s">
        <v>58</v>
      </c>
      <c r="G638" s="6" t="s">
        <v>37</v>
      </c>
      <c r="H638" s="6" t="s">
        <v>2686</v>
      </c>
      <c r="I638" s="6" t="s">
        <v>39</v>
      </c>
      <c r="J638" s="8" t="s">
        <v>2349</v>
      </c>
      <c r="K638" s="5" t="s">
        <v>2350</v>
      </c>
      <c r="L638" s="7" t="s">
        <v>2351</v>
      </c>
      <c r="M638" s="9">
        <v>45740</v>
      </c>
      <c r="N638" s="5" t="s">
        <v>62</v>
      </c>
      <c r="O638" s="31">
        <v>42229.3248604514</v>
      </c>
      <c r="P638" s="32">
        <v>42233.6931852199</v>
      </c>
      <c r="Q638" s="28" t="s">
        <v>39</v>
      </c>
      <c r="R638" s="29" t="s">
        <v>39</v>
      </c>
      <c r="S638" s="28" t="s">
        <v>89</v>
      </c>
      <c r="T638" s="28" t="s">
        <v>39</v>
      </c>
      <c r="U638" s="5" t="s">
        <v>39</v>
      </c>
      <c r="V638" s="28" t="s">
        <v>1120</v>
      </c>
      <c r="W638" s="7" t="s">
        <v>39</v>
      </c>
      <c r="X638" s="7" t="s">
        <v>39</v>
      </c>
      <c r="Y638" s="5" t="s">
        <v>39</v>
      </c>
      <c r="Z638" s="5" t="s">
        <v>39</v>
      </c>
      <c r="AA638" s="6" t="s">
        <v>39</v>
      </c>
      <c r="AB638" s="6" t="s">
        <v>39</v>
      </c>
      <c r="AC638" s="6" t="s">
        <v>39</v>
      </c>
      <c r="AD638" s="6" t="s">
        <v>39</v>
      </c>
      <c r="AE638" s="6" t="s">
        <v>39</v>
      </c>
    </row>
    <row r="639">
      <c r="A639" s="28" t="s">
        <v>2687</v>
      </c>
      <c r="B639" s="6" t="s">
        <v>2688</v>
      </c>
      <c r="C639" s="6" t="s">
        <v>1530</v>
      </c>
      <c r="D639" s="7" t="s">
        <v>1712</v>
      </c>
      <c r="E639" s="28" t="s">
        <v>1713</v>
      </c>
      <c r="F639" s="5" t="s">
        <v>734</v>
      </c>
      <c r="G639" s="6" t="s">
        <v>37</v>
      </c>
      <c r="H639" s="6" t="s">
        <v>2689</v>
      </c>
      <c r="I639" s="6" t="s">
        <v>39</v>
      </c>
      <c r="J639" s="8" t="s">
        <v>2349</v>
      </c>
      <c r="K639" s="5" t="s">
        <v>2350</v>
      </c>
      <c r="L639" s="7" t="s">
        <v>2351</v>
      </c>
      <c r="M639" s="9">
        <v>45750</v>
      </c>
      <c r="N639" s="5" t="s">
        <v>62</v>
      </c>
      <c r="O639" s="31">
        <v>42229.3248606134</v>
      </c>
      <c r="P639" s="32">
        <v>42249.4156334491</v>
      </c>
      <c r="Q639" s="28" t="s">
        <v>39</v>
      </c>
      <c r="R639" s="29" t="s">
        <v>39</v>
      </c>
      <c r="S639" s="28" t="s">
        <v>89</v>
      </c>
      <c r="T639" s="28" t="s">
        <v>39</v>
      </c>
      <c r="U639" s="5" t="s">
        <v>39</v>
      </c>
      <c r="V639" s="28" t="s">
        <v>1120</v>
      </c>
      <c r="W639" s="7" t="s">
        <v>39</v>
      </c>
      <c r="X639" s="7" t="s">
        <v>39</v>
      </c>
      <c r="Y639" s="5" t="s">
        <v>39</v>
      </c>
      <c r="Z639" s="5" t="s">
        <v>39</v>
      </c>
      <c r="AA639" s="6" t="s">
        <v>39</v>
      </c>
      <c r="AB639" s="6" t="s">
        <v>2690</v>
      </c>
      <c r="AC639" s="6" t="s">
        <v>39</v>
      </c>
      <c r="AD639" s="6" t="s">
        <v>39</v>
      </c>
      <c r="AE639" s="6" t="s">
        <v>39</v>
      </c>
    </row>
    <row r="640">
      <c r="A640" s="28" t="s">
        <v>2691</v>
      </c>
      <c r="B640" s="6" t="s">
        <v>2692</v>
      </c>
      <c r="C640" s="6" t="s">
        <v>1530</v>
      </c>
      <c r="D640" s="7" t="s">
        <v>2693</v>
      </c>
      <c r="E640" s="28" t="s">
        <v>2694</v>
      </c>
      <c r="F640" s="5" t="s">
        <v>247</v>
      </c>
      <c r="G640" s="6" t="s">
        <v>37</v>
      </c>
      <c r="H640" s="6" t="s">
        <v>2695</v>
      </c>
      <c r="I640" s="6" t="s">
        <v>39</v>
      </c>
      <c r="J640" s="8" t="s">
        <v>168</v>
      </c>
      <c r="K640" s="5" t="s">
        <v>169</v>
      </c>
      <c r="L640" s="7" t="s">
        <v>170</v>
      </c>
      <c r="M640" s="9">
        <v>45760</v>
      </c>
      <c r="N640" s="5" t="s">
        <v>62</v>
      </c>
      <c r="O640" s="31">
        <v>42229.3263519329</v>
      </c>
      <c r="P640" s="32">
        <v>42233.5303693287</v>
      </c>
      <c r="Q640" s="28" t="s">
        <v>39</v>
      </c>
      <c r="R640" s="29" t="s">
        <v>39</v>
      </c>
      <c r="S640" s="28" t="s">
        <v>77</v>
      </c>
      <c r="T640" s="28" t="s">
        <v>39</v>
      </c>
      <c r="U640" s="5" t="s">
        <v>39</v>
      </c>
      <c r="V640" s="28" t="s">
        <v>173</v>
      </c>
      <c r="W640" s="7" t="s">
        <v>39</v>
      </c>
      <c r="X640" s="7" t="s">
        <v>39</v>
      </c>
      <c r="Y640" s="5" t="s">
        <v>39</v>
      </c>
      <c r="Z640" s="5" t="s">
        <v>39</v>
      </c>
      <c r="AA640" s="6" t="s">
        <v>39</v>
      </c>
      <c r="AB640" s="6" t="s">
        <v>39</v>
      </c>
      <c r="AC640" s="6" t="s">
        <v>39</v>
      </c>
      <c r="AD640" s="6" t="s">
        <v>39</v>
      </c>
      <c r="AE640" s="6" t="s">
        <v>39</v>
      </c>
    </row>
    <row r="641">
      <c r="A641" s="28" t="s">
        <v>2696</v>
      </c>
      <c r="B641" s="6" t="s">
        <v>2697</v>
      </c>
      <c r="C641" s="6" t="s">
        <v>1530</v>
      </c>
      <c r="D641" s="7" t="s">
        <v>2693</v>
      </c>
      <c r="E641" s="28" t="s">
        <v>2694</v>
      </c>
      <c r="F641" s="5" t="s">
        <v>247</v>
      </c>
      <c r="G641" s="6" t="s">
        <v>37</v>
      </c>
      <c r="H641" s="6" t="s">
        <v>2698</v>
      </c>
      <c r="I641" s="6" t="s">
        <v>39</v>
      </c>
      <c r="J641" s="8" t="s">
        <v>910</v>
      </c>
      <c r="K641" s="5" t="s">
        <v>911</v>
      </c>
      <c r="L641" s="7" t="s">
        <v>912</v>
      </c>
      <c r="M641" s="9">
        <v>45770</v>
      </c>
      <c r="N641" s="5" t="s">
        <v>62</v>
      </c>
      <c r="O641" s="31">
        <v>42229.3263520833</v>
      </c>
      <c r="P641" s="32">
        <v>42233.5303714931</v>
      </c>
      <c r="Q641" s="28" t="s">
        <v>39</v>
      </c>
      <c r="R641" s="29" t="s">
        <v>39</v>
      </c>
      <c r="S641" s="28" t="s">
        <v>89</v>
      </c>
      <c r="T641" s="28" t="s">
        <v>39</v>
      </c>
      <c r="U641" s="5" t="s">
        <v>39</v>
      </c>
      <c r="V641" s="28" t="s">
        <v>944</v>
      </c>
      <c r="W641" s="7" t="s">
        <v>39</v>
      </c>
      <c r="X641" s="7" t="s">
        <v>39</v>
      </c>
      <c r="Y641" s="5" t="s">
        <v>39</v>
      </c>
      <c r="Z641" s="5" t="s">
        <v>39</v>
      </c>
      <c r="AA641" s="6" t="s">
        <v>39</v>
      </c>
      <c r="AB641" s="6" t="s">
        <v>39</v>
      </c>
      <c r="AC641" s="6" t="s">
        <v>39</v>
      </c>
      <c r="AD641" s="6" t="s">
        <v>39</v>
      </c>
      <c r="AE641" s="6" t="s">
        <v>39</v>
      </c>
    </row>
    <row r="642">
      <c r="A642" s="28" t="s">
        <v>2699</v>
      </c>
      <c r="B642" s="6" t="s">
        <v>2700</v>
      </c>
      <c r="C642" s="6" t="s">
        <v>1530</v>
      </c>
      <c r="D642" s="7" t="s">
        <v>2693</v>
      </c>
      <c r="E642" s="28" t="s">
        <v>2694</v>
      </c>
      <c r="F642" s="5" t="s">
        <v>247</v>
      </c>
      <c r="G642" s="6" t="s">
        <v>37</v>
      </c>
      <c r="H642" s="6" t="s">
        <v>2701</v>
      </c>
      <c r="I642" s="6" t="s">
        <v>39</v>
      </c>
      <c r="J642" s="8" t="s">
        <v>910</v>
      </c>
      <c r="K642" s="5" t="s">
        <v>911</v>
      </c>
      <c r="L642" s="7" t="s">
        <v>912</v>
      </c>
      <c r="M642" s="9">
        <v>45780</v>
      </c>
      <c r="N642" s="5" t="s">
        <v>62</v>
      </c>
      <c r="O642" s="31">
        <v>42229.3263522338</v>
      </c>
      <c r="P642" s="32">
        <v>42233.5303736458</v>
      </c>
      <c r="Q642" s="28" t="s">
        <v>39</v>
      </c>
      <c r="R642" s="29" t="s">
        <v>39</v>
      </c>
      <c r="S642" s="28" t="s">
        <v>89</v>
      </c>
      <c r="T642" s="28" t="s">
        <v>39</v>
      </c>
      <c r="U642" s="5" t="s">
        <v>39</v>
      </c>
      <c r="V642" s="28" t="s">
        <v>944</v>
      </c>
      <c r="W642" s="7" t="s">
        <v>39</v>
      </c>
      <c r="X642" s="7" t="s">
        <v>39</v>
      </c>
      <c r="Y642" s="5" t="s">
        <v>39</v>
      </c>
      <c r="Z642" s="5" t="s">
        <v>39</v>
      </c>
      <c r="AA642" s="6" t="s">
        <v>39</v>
      </c>
      <c r="AB642" s="6" t="s">
        <v>39</v>
      </c>
      <c r="AC642" s="6" t="s">
        <v>39</v>
      </c>
      <c r="AD642" s="6" t="s">
        <v>39</v>
      </c>
      <c r="AE642" s="6" t="s">
        <v>39</v>
      </c>
    </row>
    <row r="643">
      <c r="A643" s="28" t="s">
        <v>2702</v>
      </c>
      <c r="B643" s="6" t="s">
        <v>2703</v>
      </c>
      <c r="C643" s="6" t="s">
        <v>1530</v>
      </c>
      <c r="D643" s="7" t="s">
        <v>2693</v>
      </c>
      <c r="E643" s="28" t="s">
        <v>2694</v>
      </c>
      <c r="F643" s="5" t="s">
        <v>247</v>
      </c>
      <c r="G643" s="6" t="s">
        <v>37</v>
      </c>
      <c r="H643" s="6" t="s">
        <v>2704</v>
      </c>
      <c r="I643" s="6" t="s">
        <v>39</v>
      </c>
      <c r="J643" s="8" t="s">
        <v>2203</v>
      </c>
      <c r="K643" s="5" t="s">
        <v>2204</v>
      </c>
      <c r="L643" s="7" t="s">
        <v>2205</v>
      </c>
      <c r="M643" s="9">
        <v>45790</v>
      </c>
      <c r="N643" s="5" t="s">
        <v>62</v>
      </c>
      <c r="O643" s="31">
        <v>42229.3263524306</v>
      </c>
      <c r="P643" s="32">
        <v>42233.5303756597</v>
      </c>
      <c r="Q643" s="28" t="s">
        <v>39</v>
      </c>
      <c r="R643" s="29" t="s">
        <v>39</v>
      </c>
      <c r="S643" s="28" t="s">
        <v>89</v>
      </c>
      <c r="T643" s="28" t="s">
        <v>39</v>
      </c>
      <c r="U643" s="5" t="s">
        <v>39</v>
      </c>
      <c r="V643" s="28" t="s">
        <v>2007</v>
      </c>
      <c r="W643" s="7" t="s">
        <v>39</v>
      </c>
      <c r="X643" s="7" t="s">
        <v>39</v>
      </c>
      <c r="Y643" s="5" t="s">
        <v>39</v>
      </c>
      <c r="Z643" s="5" t="s">
        <v>39</v>
      </c>
      <c r="AA643" s="6" t="s">
        <v>39</v>
      </c>
      <c r="AB643" s="6" t="s">
        <v>39</v>
      </c>
      <c r="AC643" s="6" t="s">
        <v>39</v>
      </c>
      <c r="AD643" s="6" t="s">
        <v>39</v>
      </c>
      <c r="AE643" s="6" t="s">
        <v>39</v>
      </c>
    </row>
    <row r="644">
      <c r="A644" s="28" t="s">
        <v>2705</v>
      </c>
      <c r="B644" s="6" t="s">
        <v>2706</v>
      </c>
      <c r="C644" s="6" t="s">
        <v>1530</v>
      </c>
      <c r="D644" s="7" t="s">
        <v>2693</v>
      </c>
      <c r="E644" s="28" t="s">
        <v>2694</v>
      </c>
      <c r="F644" s="5" t="s">
        <v>22</v>
      </c>
      <c r="G644" s="6" t="s">
        <v>37</v>
      </c>
      <c r="H644" s="6" t="s">
        <v>2707</v>
      </c>
      <c r="I644" s="6" t="s">
        <v>39</v>
      </c>
      <c r="J644" s="8" t="s">
        <v>2203</v>
      </c>
      <c r="K644" s="5" t="s">
        <v>2204</v>
      </c>
      <c r="L644" s="7" t="s">
        <v>2205</v>
      </c>
      <c r="M644" s="9">
        <v>45800</v>
      </c>
      <c r="N644" s="5" t="s">
        <v>62</v>
      </c>
      <c r="O644" s="31">
        <v>42229.3263526273</v>
      </c>
      <c r="P644" s="32">
        <v>42233.5303774653</v>
      </c>
      <c r="Q644" s="28" t="s">
        <v>39</v>
      </c>
      <c r="R644" s="29" t="s">
        <v>39</v>
      </c>
      <c r="S644" s="28" t="s">
        <v>89</v>
      </c>
      <c r="T644" s="28" t="s">
        <v>171</v>
      </c>
      <c r="U644" s="5" t="s">
        <v>230</v>
      </c>
      <c r="V644" s="28" t="s">
        <v>2007</v>
      </c>
      <c r="W644" s="7" t="s">
        <v>2708</v>
      </c>
      <c r="X644" s="7" t="s">
        <v>39</v>
      </c>
      <c r="Y644" s="5" t="s">
        <v>548</v>
      </c>
      <c r="Z644" s="5" t="s">
        <v>39</v>
      </c>
      <c r="AA644" s="6" t="s">
        <v>39</v>
      </c>
      <c r="AB644" s="6" t="s">
        <v>39</v>
      </c>
      <c r="AC644" s="6" t="s">
        <v>39</v>
      </c>
      <c r="AD644" s="6" t="s">
        <v>39</v>
      </c>
      <c r="AE644" s="6" t="s">
        <v>39</v>
      </c>
    </row>
    <row r="645">
      <c r="A645" s="28" t="s">
        <v>2709</v>
      </c>
      <c r="B645" s="6" t="s">
        <v>2710</v>
      </c>
      <c r="C645" s="6" t="s">
        <v>1530</v>
      </c>
      <c r="D645" s="7" t="s">
        <v>2693</v>
      </c>
      <c r="E645" s="28" t="s">
        <v>2694</v>
      </c>
      <c r="F645" s="5" t="s">
        <v>247</v>
      </c>
      <c r="G645" s="6" t="s">
        <v>37</v>
      </c>
      <c r="H645" s="6" t="s">
        <v>2711</v>
      </c>
      <c r="I645" s="6" t="s">
        <v>39</v>
      </c>
      <c r="J645" s="8" t="s">
        <v>2203</v>
      </c>
      <c r="K645" s="5" t="s">
        <v>2204</v>
      </c>
      <c r="L645" s="7" t="s">
        <v>2205</v>
      </c>
      <c r="M645" s="9">
        <v>45810</v>
      </c>
      <c r="N645" s="5" t="s">
        <v>62</v>
      </c>
      <c r="O645" s="31">
        <v>42229.3263536227</v>
      </c>
      <c r="P645" s="32">
        <v>42233.5303796296</v>
      </c>
      <c r="Q645" s="28" t="s">
        <v>39</v>
      </c>
      <c r="R645" s="29" t="s">
        <v>39</v>
      </c>
      <c r="S645" s="28" t="s">
        <v>89</v>
      </c>
      <c r="T645" s="28" t="s">
        <v>39</v>
      </c>
      <c r="U645" s="5" t="s">
        <v>39</v>
      </c>
      <c r="V645" s="28" t="s">
        <v>2007</v>
      </c>
      <c r="W645" s="7" t="s">
        <v>39</v>
      </c>
      <c r="X645" s="7" t="s">
        <v>39</v>
      </c>
      <c r="Y645" s="5" t="s">
        <v>39</v>
      </c>
      <c r="Z645" s="5" t="s">
        <v>39</v>
      </c>
      <c r="AA645" s="6" t="s">
        <v>39</v>
      </c>
      <c r="AB645" s="6" t="s">
        <v>39</v>
      </c>
      <c r="AC645" s="6" t="s">
        <v>39</v>
      </c>
      <c r="AD645" s="6" t="s">
        <v>39</v>
      </c>
      <c r="AE645" s="6" t="s">
        <v>39</v>
      </c>
    </row>
    <row r="646">
      <c r="A646" s="28" t="s">
        <v>2712</v>
      </c>
      <c r="B646" s="6" t="s">
        <v>2713</v>
      </c>
      <c r="C646" s="6" t="s">
        <v>1530</v>
      </c>
      <c r="D646" s="7" t="s">
        <v>2693</v>
      </c>
      <c r="E646" s="28" t="s">
        <v>2694</v>
      </c>
      <c r="F646" s="5" t="s">
        <v>22</v>
      </c>
      <c r="G646" s="6" t="s">
        <v>37</v>
      </c>
      <c r="H646" s="6" t="s">
        <v>2714</v>
      </c>
      <c r="I646" s="6" t="s">
        <v>39</v>
      </c>
      <c r="J646" s="8" t="s">
        <v>2203</v>
      </c>
      <c r="K646" s="5" t="s">
        <v>2204</v>
      </c>
      <c r="L646" s="7" t="s">
        <v>2205</v>
      </c>
      <c r="M646" s="9">
        <v>45820</v>
      </c>
      <c r="N646" s="5" t="s">
        <v>124</v>
      </c>
      <c r="O646" s="31">
        <v>42229.3263537847</v>
      </c>
      <c r="P646" s="32">
        <v>42233.530381794</v>
      </c>
      <c r="Q646" s="28" t="s">
        <v>39</v>
      </c>
      <c r="R646" s="29" t="s">
        <v>2715</v>
      </c>
      <c r="S646" s="28" t="s">
        <v>89</v>
      </c>
      <c r="T646" s="28" t="s">
        <v>171</v>
      </c>
      <c r="U646" s="5" t="s">
        <v>230</v>
      </c>
      <c r="V646" s="28" t="s">
        <v>2007</v>
      </c>
      <c r="W646" s="7" t="s">
        <v>2716</v>
      </c>
      <c r="X646" s="7" t="s">
        <v>39</v>
      </c>
      <c r="Y646" s="5" t="s">
        <v>548</v>
      </c>
      <c r="Z646" s="5" t="s">
        <v>39</v>
      </c>
      <c r="AA646" s="6" t="s">
        <v>39</v>
      </c>
      <c r="AB646" s="6" t="s">
        <v>39</v>
      </c>
      <c r="AC646" s="6" t="s">
        <v>39</v>
      </c>
      <c r="AD646" s="6" t="s">
        <v>39</v>
      </c>
      <c r="AE646" s="6" t="s">
        <v>39</v>
      </c>
    </row>
    <row r="647">
      <c r="A647" s="28" t="s">
        <v>2717</v>
      </c>
      <c r="B647" s="6" t="s">
        <v>2718</v>
      </c>
      <c r="C647" s="6" t="s">
        <v>1530</v>
      </c>
      <c r="D647" s="7" t="s">
        <v>2693</v>
      </c>
      <c r="E647" s="28" t="s">
        <v>2694</v>
      </c>
      <c r="F647" s="5" t="s">
        <v>247</v>
      </c>
      <c r="G647" s="6" t="s">
        <v>37</v>
      </c>
      <c r="H647" s="6" t="s">
        <v>2719</v>
      </c>
      <c r="I647" s="6" t="s">
        <v>39</v>
      </c>
      <c r="J647" s="8" t="s">
        <v>155</v>
      </c>
      <c r="K647" s="5" t="s">
        <v>156</v>
      </c>
      <c r="L647" s="7" t="s">
        <v>157</v>
      </c>
      <c r="M647" s="9">
        <v>45830</v>
      </c>
      <c r="N647" s="5" t="s">
        <v>62</v>
      </c>
      <c r="O647" s="31">
        <v>42229.3263548611</v>
      </c>
      <c r="P647" s="32">
        <v>42233.5303837616</v>
      </c>
      <c r="Q647" s="28" t="s">
        <v>39</v>
      </c>
      <c r="R647" s="29" t="s">
        <v>39</v>
      </c>
      <c r="S647" s="28" t="s">
        <v>89</v>
      </c>
      <c r="T647" s="28" t="s">
        <v>39</v>
      </c>
      <c r="U647" s="5" t="s">
        <v>39</v>
      </c>
      <c r="V647" s="28" t="s">
        <v>2007</v>
      </c>
      <c r="W647" s="7" t="s">
        <v>39</v>
      </c>
      <c r="X647" s="7" t="s">
        <v>39</v>
      </c>
      <c r="Y647" s="5" t="s">
        <v>39</v>
      </c>
      <c r="Z647" s="5" t="s">
        <v>39</v>
      </c>
      <c r="AA647" s="6" t="s">
        <v>39</v>
      </c>
      <c r="AB647" s="6" t="s">
        <v>39</v>
      </c>
      <c r="AC647" s="6" t="s">
        <v>39</v>
      </c>
      <c r="AD647" s="6" t="s">
        <v>39</v>
      </c>
      <c r="AE647" s="6" t="s">
        <v>39</v>
      </c>
    </row>
    <row r="648">
      <c r="A648" s="28" t="s">
        <v>2720</v>
      </c>
      <c r="B648" s="6" t="s">
        <v>2721</v>
      </c>
      <c r="C648" s="6" t="s">
        <v>1530</v>
      </c>
      <c r="D648" s="7" t="s">
        <v>2693</v>
      </c>
      <c r="E648" s="28" t="s">
        <v>2694</v>
      </c>
      <c r="F648" s="5" t="s">
        <v>22</v>
      </c>
      <c r="G648" s="6" t="s">
        <v>37</v>
      </c>
      <c r="H648" s="6" t="s">
        <v>2722</v>
      </c>
      <c r="I648" s="6" t="s">
        <v>39</v>
      </c>
      <c r="J648" s="8" t="s">
        <v>155</v>
      </c>
      <c r="K648" s="5" t="s">
        <v>156</v>
      </c>
      <c r="L648" s="7" t="s">
        <v>157</v>
      </c>
      <c r="M648" s="9">
        <v>45840</v>
      </c>
      <c r="N648" s="5" t="s">
        <v>62</v>
      </c>
      <c r="O648" s="31">
        <v>42229.3263550116</v>
      </c>
      <c r="P648" s="32">
        <v>42233.5303859607</v>
      </c>
      <c r="Q648" s="28" t="s">
        <v>39</v>
      </c>
      <c r="R648" s="29" t="s">
        <v>39</v>
      </c>
      <c r="S648" s="28" t="s">
        <v>89</v>
      </c>
      <c r="T648" s="28" t="s">
        <v>171</v>
      </c>
      <c r="U648" s="5" t="s">
        <v>230</v>
      </c>
      <c r="V648" s="28" t="s">
        <v>2007</v>
      </c>
      <c r="W648" s="7" t="s">
        <v>2723</v>
      </c>
      <c r="X648" s="7" t="s">
        <v>39</v>
      </c>
      <c r="Y648" s="5" t="s">
        <v>548</v>
      </c>
      <c r="Z648" s="5" t="s">
        <v>39</v>
      </c>
      <c r="AA648" s="6" t="s">
        <v>39</v>
      </c>
      <c r="AB648" s="6" t="s">
        <v>39</v>
      </c>
      <c r="AC648" s="6" t="s">
        <v>39</v>
      </c>
      <c r="AD648" s="6" t="s">
        <v>39</v>
      </c>
      <c r="AE648" s="6" t="s">
        <v>39</v>
      </c>
    </row>
    <row r="649">
      <c r="A649" s="28" t="s">
        <v>2724</v>
      </c>
      <c r="B649" s="6" t="s">
        <v>2725</v>
      </c>
      <c r="C649" s="6" t="s">
        <v>1530</v>
      </c>
      <c r="D649" s="7" t="s">
        <v>2693</v>
      </c>
      <c r="E649" s="28" t="s">
        <v>2694</v>
      </c>
      <c r="F649" s="5" t="s">
        <v>247</v>
      </c>
      <c r="G649" s="6" t="s">
        <v>37</v>
      </c>
      <c r="H649" s="6" t="s">
        <v>2726</v>
      </c>
      <c r="I649" s="6" t="s">
        <v>39</v>
      </c>
      <c r="J649" s="8" t="s">
        <v>155</v>
      </c>
      <c r="K649" s="5" t="s">
        <v>156</v>
      </c>
      <c r="L649" s="7" t="s">
        <v>157</v>
      </c>
      <c r="M649" s="9">
        <v>45850</v>
      </c>
      <c r="N649" s="5" t="s">
        <v>124</v>
      </c>
      <c r="O649" s="31">
        <v>42229.3263561343</v>
      </c>
      <c r="P649" s="32">
        <v>42233.5303879282</v>
      </c>
      <c r="Q649" s="28" t="s">
        <v>39</v>
      </c>
      <c r="R649" s="29" t="s">
        <v>2727</v>
      </c>
      <c r="S649" s="28" t="s">
        <v>89</v>
      </c>
      <c r="T649" s="28" t="s">
        <v>39</v>
      </c>
      <c r="U649" s="5" t="s">
        <v>39</v>
      </c>
      <c r="V649" s="28" t="s">
        <v>2007</v>
      </c>
      <c r="W649" s="7" t="s">
        <v>39</v>
      </c>
      <c r="X649" s="7" t="s">
        <v>39</v>
      </c>
      <c r="Y649" s="5" t="s">
        <v>39</v>
      </c>
      <c r="Z649" s="5" t="s">
        <v>39</v>
      </c>
      <c r="AA649" s="6" t="s">
        <v>39</v>
      </c>
      <c r="AB649" s="6" t="s">
        <v>39</v>
      </c>
      <c r="AC649" s="6" t="s">
        <v>39</v>
      </c>
      <c r="AD649" s="6" t="s">
        <v>39</v>
      </c>
      <c r="AE649" s="6" t="s">
        <v>39</v>
      </c>
    </row>
    <row r="650">
      <c r="A650" s="28" t="s">
        <v>2728</v>
      </c>
      <c r="B650" s="6" t="s">
        <v>2729</v>
      </c>
      <c r="C650" s="6" t="s">
        <v>1530</v>
      </c>
      <c r="D650" s="7" t="s">
        <v>2693</v>
      </c>
      <c r="E650" s="28" t="s">
        <v>2694</v>
      </c>
      <c r="F650" s="5" t="s">
        <v>247</v>
      </c>
      <c r="G650" s="6" t="s">
        <v>37</v>
      </c>
      <c r="H650" s="6" t="s">
        <v>2730</v>
      </c>
      <c r="I650" s="6" t="s">
        <v>39</v>
      </c>
      <c r="J650" s="8" t="s">
        <v>155</v>
      </c>
      <c r="K650" s="5" t="s">
        <v>156</v>
      </c>
      <c r="L650" s="7" t="s">
        <v>157</v>
      </c>
      <c r="M650" s="9">
        <v>45860</v>
      </c>
      <c r="N650" s="5" t="s">
        <v>62</v>
      </c>
      <c r="O650" s="31">
        <v>42229.326356331</v>
      </c>
      <c r="P650" s="32">
        <v>42233.5303898958</v>
      </c>
      <c r="Q650" s="28" t="s">
        <v>39</v>
      </c>
      <c r="R650" s="29" t="s">
        <v>39</v>
      </c>
      <c r="S650" s="28" t="s">
        <v>89</v>
      </c>
      <c r="T650" s="28" t="s">
        <v>39</v>
      </c>
      <c r="U650" s="5" t="s">
        <v>39</v>
      </c>
      <c r="V650" s="28" t="s">
        <v>2007</v>
      </c>
      <c r="W650" s="7" t="s">
        <v>39</v>
      </c>
      <c r="X650" s="7" t="s">
        <v>39</v>
      </c>
      <c r="Y650" s="5" t="s">
        <v>39</v>
      </c>
      <c r="Z650" s="5" t="s">
        <v>39</v>
      </c>
      <c r="AA650" s="6" t="s">
        <v>39</v>
      </c>
      <c r="AB650" s="6" t="s">
        <v>39</v>
      </c>
      <c r="AC650" s="6" t="s">
        <v>39</v>
      </c>
      <c r="AD650" s="6" t="s">
        <v>39</v>
      </c>
      <c r="AE650" s="6" t="s">
        <v>39</v>
      </c>
    </row>
    <row r="651">
      <c r="A651" s="28" t="s">
        <v>2731</v>
      </c>
      <c r="B651" s="6" t="s">
        <v>2732</v>
      </c>
      <c r="C651" s="6" t="s">
        <v>1530</v>
      </c>
      <c r="D651" s="7" t="s">
        <v>2693</v>
      </c>
      <c r="E651" s="28" t="s">
        <v>2694</v>
      </c>
      <c r="F651" s="5" t="s">
        <v>247</v>
      </c>
      <c r="G651" s="6" t="s">
        <v>37</v>
      </c>
      <c r="H651" s="6" t="s">
        <v>2733</v>
      </c>
      <c r="I651" s="6" t="s">
        <v>39</v>
      </c>
      <c r="J651" s="8" t="s">
        <v>155</v>
      </c>
      <c r="K651" s="5" t="s">
        <v>156</v>
      </c>
      <c r="L651" s="7" t="s">
        <v>157</v>
      </c>
      <c r="M651" s="9">
        <v>45870</v>
      </c>
      <c r="N651" s="5" t="s">
        <v>62</v>
      </c>
      <c r="O651" s="31">
        <v>42229.3263565162</v>
      </c>
      <c r="P651" s="32">
        <v>42233.5303918982</v>
      </c>
      <c r="Q651" s="28" t="s">
        <v>39</v>
      </c>
      <c r="R651" s="29" t="s">
        <v>39</v>
      </c>
      <c r="S651" s="28" t="s">
        <v>89</v>
      </c>
      <c r="T651" s="28" t="s">
        <v>39</v>
      </c>
      <c r="U651" s="5" t="s">
        <v>39</v>
      </c>
      <c r="V651" s="28" t="s">
        <v>2007</v>
      </c>
      <c r="W651" s="7" t="s">
        <v>39</v>
      </c>
      <c r="X651" s="7" t="s">
        <v>39</v>
      </c>
      <c r="Y651" s="5" t="s">
        <v>39</v>
      </c>
      <c r="Z651" s="5" t="s">
        <v>39</v>
      </c>
      <c r="AA651" s="6" t="s">
        <v>39</v>
      </c>
      <c r="AB651" s="6" t="s">
        <v>39</v>
      </c>
      <c r="AC651" s="6" t="s">
        <v>39</v>
      </c>
      <c r="AD651" s="6" t="s">
        <v>39</v>
      </c>
      <c r="AE651" s="6" t="s">
        <v>39</v>
      </c>
    </row>
    <row r="652">
      <c r="A652" s="28" t="s">
        <v>2734</v>
      </c>
      <c r="B652" s="6" t="s">
        <v>2735</v>
      </c>
      <c r="C652" s="6" t="s">
        <v>1530</v>
      </c>
      <c r="D652" s="7" t="s">
        <v>2693</v>
      </c>
      <c r="E652" s="28" t="s">
        <v>2694</v>
      </c>
      <c r="F652" s="5" t="s">
        <v>247</v>
      </c>
      <c r="G652" s="6" t="s">
        <v>37</v>
      </c>
      <c r="H652" s="6" t="s">
        <v>2736</v>
      </c>
      <c r="I652" s="6" t="s">
        <v>39</v>
      </c>
      <c r="J652" s="8" t="s">
        <v>896</v>
      </c>
      <c r="K652" s="5" t="s">
        <v>897</v>
      </c>
      <c r="L652" s="7" t="s">
        <v>898</v>
      </c>
      <c r="M652" s="9">
        <v>45880</v>
      </c>
      <c r="N652" s="5" t="s">
        <v>62</v>
      </c>
      <c r="O652" s="31">
        <v>42229.3263566782</v>
      </c>
      <c r="P652" s="32">
        <v>42233.8610149653</v>
      </c>
      <c r="Q652" s="28" t="s">
        <v>39</v>
      </c>
      <c r="R652" s="29" t="s">
        <v>39</v>
      </c>
      <c r="S652" s="28" t="s">
        <v>89</v>
      </c>
      <c r="T652" s="28" t="s">
        <v>39</v>
      </c>
      <c r="U652" s="5" t="s">
        <v>39</v>
      </c>
      <c r="V652" s="28" t="s">
        <v>2007</v>
      </c>
      <c r="W652" s="7" t="s">
        <v>39</v>
      </c>
      <c r="X652" s="7" t="s">
        <v>39</v>
      </c>
      <c r="Y652" s="5" t="s">
        <v>39</v>
      </c>
      <c r="Z652" s="5" t="s">
        <v>39</v>
      </c>
      <c r="AA652" s="6" t="s">
        <v>39</v>
      </c>
      <c r="AB652" s="6" t="s">
        <v>39</v>
      </c>
      <c r="AC652" s="6" t="s">
        <v>39</v>
      </c>
      <c r="AD652" s="6" t="s">
        <v>39</v>
      </c>
      <c r="AE652" s="6" t="s">
        <v>39</v>
      </c>
    </row>
    <row r="653">
      <c r="A653" s="28" t="s">
        <v>2737</v>
      </c>
      <c r="B653" s="6" t="s">
        <v>2738</v>
      </c>
      <c r="C653" s="6" t="s">
        <v>1530</v>
      </c>
      <c r="D653" s="7" t="s">
        <v>2693</v>
      </c>
      <c r="E653" s="28" t="s">
        <v>2694</v>
      </c>
      <c r="F653" s="5" t="s">
        <v>247</v>
      </c>
      <c r="G653" s="6" t="s">
        <v>37</v>
      </c>
      <c r="H653" s="6" t="s">
        <v>2739</v>
      </c>
      <c r="I653" s="6" t="s">
        <v>39</v>
      </c>
      <c r="J653" s="8" t="s">
        <v>896</v>
      </c>
      <c r="K653" s="5" t="s">
        <v>897</v>
      </c>
      <c r="L653" s="7" t="s">
        <v>898</v>
      </c>
      <c r="M653" s="9">
        <v>45890</v>
      </c>
      <c r="N653" s="5" t="s">
        <v>62</v>
      </c>
      <c r="O653" s="31">
        <v>42229.3263568634</v>
      </c>
      <c r="P653" s="32">
        <v>42233.8610171296</v>
      </c>
      <c r="Q653" s="28" t="s">
        <v>39</v>
      </c>
      <c r="R653" s="29" t="s">
        <v>39</v>
      </c>
      <c r="S653" s="28" t="s">
        <v>89</v>
      </c>
      <c r="T653" s="28" t="s">
        <v>39</v>
      </c>
      <c r="U653" s="5" t="s">
        <v>39</v>
      </c>
      <c r="V653" s="28" t="s">
        <v>2007</v>
      </c>
      <c r="W653" s="7" t="s">
        <v>39</v>
      </c>
      <c r="X653" s="7" t="s">
        <v>39</v>
      </c>
      <c r="Y653" s="5" t="s">
        <v>39</v>
      </c>
      <c r="Z653" s="5" t="s">
        <v>39</v>
      </c>
      <c r="AA653" s="6" t="s">
        <v>39</v>
      </c>
      <c r="AB653" s="6" t="s">
        <v>39</v>
      </c>
      <c r="AC653" s="6" t="s">
        <v>39</v>
      </c>
      <c r="AD653" s="6" t="s">
        <v>39</v>
      </c>
      <c r="AE653" s="6" t="s">
        <v>39</v>
      </c>
    </row>
    <row r="654">
      <c r="A654" s="28" t="s">
        <v>2740</v>
      </c>
      <c r="B654" s="6" t="s">
        <v>2741</v>
      </c>
      <c r="C654" s="6" t="s">
        <v>1530</v>
      </c>
      <c r="D654" s="7" t="s">
        <v>2693</v>
      </c>
      <c r="E654" s="28" t="s">
        <v>2694</v>
      </c>
      <c r="F654" s="5" t="s">
        <v>247</v>
      </c>
      <c r="G654" s="6" t="s">
        <v>37</v>
      </c>
      <c r="H654" s="6" t="s">
        <v>2742</v>
      </c>
      <c r="I654" s="6" t="s">
        <v>39</v>
      </c>
      <c r="J654" s="8" t="s">
        <v>1077</v>
      </c>
      <c r="K654" s="5" t="s">
        <v>1078</v>
      </c>
      <c r="L654" s="7" t="s">
        <v>1079</v>
      </c>
      <c r="M654" s="9">
        <v>45900</v>
      </c>
      <c r="N654" s="5" t="s">
        <v>62</v>
      </c>
      <c r="O654" s="31">
        <v>42229.3263570602</v>
      </c>
      <c r="P654" s="32">
        <v>42233.5303938657</v>
      </c>
      <c r="Q654" s="28" t="s">
        <v>39</v>
      </c>
      <c r="R654" s="29" t="s">
        <v>39</v>
      </c>
      <c r="S654" s="28" t="s">
        <v>89</v>
      </c>
      <c r="T654" s="28" t="s">
        <v>39</v>
      </c>
      <c r="U654" s="5" t="s">
        <v>39</v>
      </c>
      <c r="V654" s="28" t="s">
        <v>2007</v>
      </c>
      <c r="W654" s="7" t="s">
        <v>39</v>
      </c>
      <c r="X654" s="7" t="s">
        <v>39</v>
      </c>
      <c r="Y654" s="5" t="s">
        <v>39</v>
      </c>
      <c r="Z654" s="5" t="s">
        <v>39</v>
      </c>
      <c r="AA654" s="6" t="s">
        <v>39</v>
      </c>
      <c r="AB654" s="6" t="s">
        <v>39</v>
      </c>
      <c r="AC654" s="6" t="s">
        <v>39</v>
      </c>
      <c r="AD654" s="6" t="s">
        <v>39</v>
      </c>
      <c r="AE654" s="6" t="s">
        <v>39</v>
      </c>
    </row>
    <row r="655">
      <c r="A655" s="28" t="s">
        <v>2743</v>
      </c>
      <c r="B655" s="6" t="s">
        <v>2744</v>
      </c>
      <c r="C655" s="6" t="s">
        <v>33</v>
      </c>
      <c r="D655" s="7" t="s">
        <v>2745</v>
      </c>
      <c r="E655" s="28" t="s">
        <v>2746</v>
      </c>
      <c r="F655" s="5" t="s">
        <v>108</v>
      </c>
      <c r="G655" s="6" t="s">
        <v>37</v>
      </c>
      <c r="H655" s="6" t="s">
        <v>2747</v>
      </c>
      <c r="I655" s="6" t="s">
        <v>39</v>
      </c>
      <c r="J655" s="8" t="s">
        <v>259</v>
      </c>
      <c r="K655" s="5" t="s">
        <v>260</v>
      </c>
      <c r="L655" s="7" t="s">
        <v>261</v>
      </c>
      <c r="M655" s="9">
        <v>45910</v>
      </c>
      <c r="N655" s="5" t="s">
        <v>42</v>
      </c>
      <c r="O655" s="31">
        <v>42229.3275490394</v>
      </c>
      <c r="P655" s="32">
        <v>42233.3615831019</v>
      </c>
      <c r="Q655" s="28" t="s">
        <v>39</v>
      </c>
      <c r="R655" s="29" t="s">
        <v>39</v>
      </c>
      <c r="S655" s="28" t="s">
        <v>89</v>
      </c>
      <c r="T655" s="28" t="s">
        <v>2748</v>
      </c>
      <c r="U655" s="5" t="s">
        <v>39</v>
      </c>
      <c r="V655" s="28" t="s">
        <v>791</v>
      </c>
      <c r="W655" s="7" t="s">
        <v>39</v>
      </c>
      <c r="X655" s="7" t="s">
        <v>39</v>
      </c>
      <c r="Y655" s="5" t="s">
        <v>39</v>
      </c>
      <c r="Z655" s="5" t="s">
        <v>39</v>
      </c>
      <c r="AA655" s="6" t="s">
        <v>39</v>
      </c>
      <c r="AB655" s="6" t="s">
        <v>39</v>
      </c>
      <c r="AC655" s="6" t="s">
        <v>39</v>
      </c>
      <c r="AD655" s="6" t="s">
        <v>39</v>
      </c>
      <c r="AE655" s="6" t="s">
        <v>39</v>
      </c>
    </row>
    <row r="656">
      <c r="A656" s="28" t="s">
        <v>2749</v>
      </c>
      <c r="B656" s="6" t="s">
        <v>2750</v>
      </c>
      <c r="C656" s="6" t="s">
        <v>33</v>
      </c>
      <c r="D656" s="7" t="s">
        <v>2745</v>
      </c>
      <c r="E656" s="28" t="s">
        <v>2746</v>
      </c>
      <c r="F656" s="5" t="s">
        <v>247</v>
      </c>
      <c r="G656" s="6" t="s">
        <v>37</v>
      </c>
      <c r="H656" s="6" t="s">
        <v>2751</v>
      </c>
      <c r="I656" s="6" t="s">
        <v>39</v>
      </c>
      <c r="J656" s="8" t="s">
        <v>265</v>
      </c>
      <c r="K656" s="5" t="s">
        <v>266</v>
      </c>
      <c r="L656" s="7" t="s">
        <v>87</v>
      </c>
      <c r="M656" s="9">
        <v>45920</v>
      </c>
      <c r="N656" s="5" t="s">
        <v>124</v>
      </c>
      <c r="O656" s="31">
        <v>42229.3306396991</v>
      </c>
      <c r="P656" s="32">
        <v>42233.3615852662</v>
      </c>
      <c r="Q656" s="28" t="s">
        <v>39</v>
      </c>
      <c r="R656" s="29" t="s">
        <v>2752</v>
      </c>
      <c r="S656" s="28" t="s">
        <v>89</v>
      </c>
      <c r="T656" s="28" t="s">
        <v>39</v>
      </c>
      <c r="U656" s="5" t="s">
        <v>39</v>
      </c>
      <c r="V656" s="28" t="s">
        <v>2753</v>
      </c>
      <c r="W656" s="7" t="s">
        <v>39</v>
      </c>
      <c r="X656" s="7" t="s">
        <v>39</v>
      </c>
      <c r="Y656" s="5" t="s">
        <v>39</v>
      </c>
      <c r="Z656" s="5" t="s">
        <v>39</v>
      </c>
      <c r="AA656" s="6" t="s">
        <v>39</v>
      </c>
      <c r="AB656" s="6" t="s">
        <v>39</v>
      </c>
      <c r="AC656" s="6" t="s">
        <v>39</v>
      </c>
      <c r="AD656" s="6" t="s">
        <v>39</v>
      </c>
      <c r="AE656" s="6" t="s">
        <v>39</v>
      </c>
    </row>
    <row r="657">
      <c r="A657" s="30" t="s">
        <v>2754</v>
      </c>
      <c r="B657" s="6" t="s">
        <v>2755</v>
      </c>
      <c r="C657" s="6" t="s">
        <v>33</v>
      </c>
      <c r="D657" s="7" t="s">
        <v>2745</v>
      </c>
      <c r="E657" s="28" t="s">
        <v>2746</v>
      </c>
      <c r="F657" s="5" t="s">
        <v>247</v>
      </c>
      <c r="G657" s="6" t="s">
        <v>37</v>
      </c>
      <c r="H657" s="6" t="s">
        <v>2756</v>
      </c>
      <c r="I657" s="6" t="s">
        <v>39</v>
      </c>
      <c r="J657" s="8" t="s">
        <v>1012</v>
      </c>
      <c r="K657" s="5" t="s">
        <v>1013</v>
      </c>
      <c r="L657" s="7" t="s">
        <v>1014</v>
      </c>
      <c r="M657" s="9">
        <v>45930</v>
      </c>
      <c r="N657" s="5" t="s">
        <v>88</v>
      </c>
      <c r="O657" s="31">
        <v>42229.3332996875</v>
      </c>
      <c r="Q657" s="28" t="s">
        <v>39</v>
      </c>
      <c r="R657" s="29" t="s">
        <v>39</v>
      </c>
      <c r="S657" s="28" t="s">
        <v>89</v>
      </c>
      <c r="T657" s="28" t="s">
        <v>39</v>
      </c>
      <c r="U657" s="5" t="s">
        <v>39</v>
      </c>
      <c r="V657" s="28" t="s">
        <v>2757</v>
      </c>
      <c r="W657" s="7" t="s">
        <v>39</v>
      </c>
      <c r="X657" s="7" t="s">
        <v>39</v>
      </c>
      <c r="Y657" s="5" t="s">
        <v>39</v>
      </c>
      <c r="Z657" s="5" t="s">
        <v>39</v>
      </c>
      <c r="AA657" s="6" t="s">
        <v>39</v>
      </c>
      <c r="AB657" s="6" t="s">
        <v>39</v>
      </c>
      <c r="AC657" s="6" t="s">
        <v>39</v>
      </c>
      <c r="AD657" s="6" t="s">
        <v>39</v>
      </c>
      <c r="AE657" s="6" t="s">
        <v>39</v>
      </c>
    </row>
    <row r="658">
      <c r="A658" s="28" t="s">
        <v>2758</v>
      </c>
      <c r="B658" s="6" t="s">
        <v>2759</v>
      </c>
      <c r="C658" s="6" t="s">
        <v>2760</v>
      </c>
      <c r="D658" s="7" t="s">
        <v>2745</v>
      </c>
      <c r="E658" s="28" t="s">
        <v>2746</v>
      </c>
      <c r="F658" s="5" t="s">
        <v>108</v>
      </c>
      <c r="G658" s="6" t="s">
        <v>37</v>
      </c>
      <c r="H658" s="6" t="s">
        <v>2761</v>
      </c>
      <c r="I658" s="6" t="s">
        <v>39</v>
      </c>
      <c r="J658" s="8" t="s">
        <v>1012</v>
      </c>
      <c r="K658" s="5" t="s">
        <v>1013</v>
      </c>
      <c r="L658" s="7" t="s">
        <v>1014</v>
      </c>
      <c r="M658" s="9">
        <v>45940</v>
      </c>
      <c r="N658" s="5" t="s">
        <v>42</v>
      </c>
      <c r="O658" s="31">
        <v>42229.3364378819</v>
      </c>
      <c r="P658" s="32">
        <v>42233.3615766204</v>
      </c>
      <c r="Q658" s="28" t="s">
        <v>39</v>
      </c>
      <c r="R658" s="29" t="s">
        <v>39</v>
      </c>
      <c r="S658" s="28" t="s">
        <v>89</v>
      </c>
      <c r="T658" s="28" t="s">
        <v>2762</v>
      </c>
      <c r="U658" s="5" t="s">
        <v>39</v>
      </c>
      <c r="V658" s="28" t="s">
        <v>2757</v>
      </c>
      <c r="W658" s="7" t="s">
        <v>39</v>
      </c>
      <c r="X658" s="7" t="s">
        <v>39</v>
      </c>
      <c r="Y658" s="5" t="s">
        <v>39</v>
      </c>
      <c r="Z658" s="5" t="s">
        <v>39</v>
      </c>
      <c r="AA658" s="6" t="s">
        <v>39</v>
      </c>
      <c r="AB658" s="6" t="s">
        <v>39</v>
      </c>
      <c r="AC658" s="6" t="s">
        <v>39</v>
      </c>
      <c r="AD658" s="6" t="s">
        <v>39</v>
      </c>
      <c r="AE658" s="6" t="s">
        <v>39</v>
      </c>
    </row>
    <row r="659">
      <c r="A659" s="28" t="s">
        <v>2763</v>
      </c>
      <c r="B659" s="6" t="s">
        <v>2764</v>
      </c>
      <c r="C659" s="6" t="s">
        <v>192</v>
      </c>
      <c r="D659" s="7" t="s">
        <v>2765</v>
      </c>
      <c r="E659" s="28" t="s">
        <v>2766</v>
      </c>
      <c r="F659" s="5" t="s">
        <v>22</v>
      </c>
      <c r="G659" s="6" t="s">
        <v>37</v>
      </c>
      <c r="H659" s="6" t="s">
        <v>39</v>
      </c>
      <c r="I659" s="6" t="s">
        <v>39</v>
      </c>
      <c r="J659" s="8" t="s">
        <v>1160</v>
      </c>
      <c r="K659" s="5" t="s">
        <v>1161</v>
      </c>
      <c r="L659" s="7" t="s">
        <v>1162</v>
      </c>
      <c r="M659" s="9">
        <v>45950</v>
      </c>
      <c r="N659" s="5" t="s">
        <v>124</v>
      </c>
      <c r="O659" s="31">
        <v>42229.3373444444</v>
      </c>
      <c r="P659" s="32">
        <v>42233.5355695255</v>
      </c>
      <c r="Q659" s="28" t="s">
        <v>39</v>
      </c>
      <c r="R659" s="29" t="s">
        <v>2767</v>
      </c>
      <c r="S659" s="28" t="s">
        <v>77</v>
      </c>
      <c r="T659" s="28" t="s">
        <v>604</v>
      </c>
      <c r="U659" s="5" t="s">
        <v>172</v>
      </c>
      <c r="V659" s="28" t="s">
        <v>2768</v>
      </c>
      <c r="W659" s="7" t="s">
        <v>755</v>
      </c>
      <c r="X659" s="7" t="s">
        <v>39</v>
      </c>
      <c r="Y659" s="5" t="s">
        <v>175</v>
      </c>
      <c r="Z659" s="5" t="s">
        <v>39</v>
      </c>
      <c r="AA659" s="6" t="s">
        <v>39</v>
      </c>
      <c r="AB659" s="6" t="s">
        <v>39</v>
      </c>
      <c r="AC659" s="6" t="s">
        <v>39</v>
      </c>
      <c r="AD659" s="6" t="s">
        <v>39</v>
      </c>
      <c r="AE659" s="6" t="s">
        <v>39</v>
      </c>
    </row>
    <row r="660">
      <c r="A660" s="28" t="s">
        <v>2769</v>
      </c>
      <c r="B660" s="6" t="s">
        <v>2764</v>
      </c>
      <c r="C660" s="6" t="s">
        <v>192</v>
      </c>
      <c r="D660" s="7" t="s">
        <v>2765</v>
      </c>
      <c r="E660" s="28" t="s">
        <v>2766</v>
      </c>
      <c r="F660" s="5" t="s">
        <v>22</v>
      </c>
      <c r="G660" s="6" t="s">
        <v>37</v>
      </c>
      <c r="H660" s="6" t="s">
        <v>39</v>
      </c>
      <c r="I660" s="6" t="s">
        <v>39</v>
      </c>
      <c r="J660" s="8" t="s">
        <v>1160</v>
      </c>
      <c r="K660" s="5" t="s">
        <v>1161</v>
      </c>
      <c r="L660" s="7" t="s">
        <v>1162</v>
      </c>
      <c r="M660" s="9">
        <v>45960</v>
      </c>
      <c r="N660" s="5" t="s">
        <v>179</v>
      </c>
      <c r="O660" s="31">
        <v>42229.3373459144</v>
      </c>
      <c r="P660" s="32">
        <v>42249.415634375</v>
      </c>
      <c r="Q660" s="28" t="s">
        <v>39</v>
      </c>
      <c r="R660" s="29" t="s">
        <v>39</v>
      </c>
      <c r="S660" s="28" t="s">
        <v>89</v>
      </c>
      <c r="T660" s="28" t="s">
        <v>604</v>
      </c>
      <c r="U660" s="5" t="s">
        <v>230</v>
      </c>
      <c r="V660" s="28" t="s">
        <v>2768</v>
      </c>
      <c r="W660" s="7" t="s">
        <v>796</v>
      </c>
      <c r="X660" s="7" t="s">
        <v>39</v>
      </c>
      <c r="Y660" s="5" t="s">
        <v>189</v>
      </c>
      <c r="Z660" s="5" t="s">
        <v>39</v>
      </c>
      <c r="AA660" s="6" t="s">
        <v>39</v>
      </c>
      <c r="AB660" s="6" t="s">
        <v>39</v>
      </c>
      <c r="AC660" s="6" t="s">
        <v>39</v>
      </c>
      <c r="AD660" s="6" t="s">
        <v>39</v>
      </c>
      <c r="AE660" s="6" t="s">
        <v>39</v>
      </c>
    </row>
    <row r="661">
      <c r="A661" s="28" t="s">
        <v>2770</v>
      </c>
      <c r="B661" s="6" t="s">
        <v>2771</v>
      </c>
      <c r="C661" s="6" t="s">
        <v>192</v>
      </c>
      <c r="D661" s="7" t="s">
        <v>2765</v>
      </c>
      <c r="E661" s="28" t="s">
        <v>2766</v>
      </c>
      <c r="F661" s="5" t="s">
        <v>58</v>
      </c>
      <c r="G661" s="6" t="s">
        <v>37</v>
      </c>
      <c r="H661" s="6" t="s">
        <v>39</v>
      </c>
      <c r="I661" s="6" t="s">
        <v>39</v>
      </c>
      <c r="J661" s="8" t="s">
        <v>1160</v>
      </c>
      <c r="K661" s="5" t="s">
        <v>1161</v>
      </c>
      <c r="L661" s="7" t="s">
        <v>1162</v>
      </c>
      <c r="M661" s="9">
        <v>45970</v>
      </c>
      <c r="N661" s="5" t="s">
        <v>62</v>
      </c>
      <c r="O661" s="31">
        <v>42229.337346794</v>
      </c>
      <c r="P661" s="32">
        <v>42233.5355716435</v>
      </c>
      <c r="Q661" s="28" t="s">
        <v>39</v>
      </c>
      <c r="R661" s="29" t="s">
        <v>39</v>
      </c>
      <c r="S661" s="28" t="s">
        <v>39</v>
      </c>
      <c r="T661" s="28" t="s">
        <v>39</v>
      </c>
      <c r="U661" s="5" t="s">
        <v>39</v>
      </c>
      <c r="V661" s="28" t="s">
        <v>2768</v>
      </c>
      <c r="W661" s="7" t="s">
        <v>39</v>
      </c>
      <c r="X661" s="7" t="s">
        <v>39</v>
      </c>
      <c r="Y661" s="5" t="s">
        <v>39</v>
      </c>
      <c r="Z661" s="5" t="s">
        <v>39</v>
      </c>
      <c r="AA661" s="6" t="s">
        <v>39</v>
      </c>
      <c r="AB661" s="6" t="s">
        <v>39</v>
      </c>
      <c r="AC661" s="6" t="s">
        <v>39</v>
      </c>
      <c r="AD661" s="6" t="s">
        <v>39</v>
      </c>
      <c r="AE661" s="6" t="s">
        <v>39</v>
      </c>
    </row>
    <row r="662">
      <c r="A662" s="30" t="s">
        <v>2772</v>
      </c>
      <c r="B662" s="6" t="s">
        <v>2773</v>
      </c>
      <c r="C662" s="6" t="s">
        <v>192</v>
      </c>
      <c r="D662" s="7" t="s">
        <v>2765</v>
      </c>
      <c r="E662" s="28" t="s">
        <v>2766</v>
      </c>
      <c r="F662" s="5" t="s">
        <v>58</v>
      </c>
      <c r="G662" s="6" t="s">
        <v>37</v>
      </c>
      <c r="H662" s="6" t="s">
        <v>39</v>
      </c>
      <c r="I662" s="6" t="s">
        <v>39</v>
      </c>
      <c r="J662" s="8" t="s">
        <v>162</v>
      </c>
      <c r="K662" s="5" t="s">
        <v>163</v>
      </c>
      <c r="L662" s="7" t="s">
        <v>164</v>
      </c>
      <c r="M662" s="9">
        <v>45980</v>
      </c>
      <c r="N662" s="5" t="s">
        <v>88</v>
      </c>
      <c r="O662" s="31">
        <v>42229.3373469907</v>
      </c>
      <c r="Q662" s="28" t="s">
        <v>39</v>
      </c>
      <c r="R662" s="29" t="s">
        <v>39</v>
      </c>
      <c r="S662" s="28" t="s">
        <v>39</v>
      </c>
      <c r="T662" s="28" t="s">
        <v>39</v>
      </c>
      <c r="U662" s="5" t="s">
        <v>39</v>
      </c>
      <c r="V662" s="28" t="s">
        <v>690</v>
      </c>
      <c r="W662" s="7" t="s">
        <v>39</v>
      </c>
      <c r="X662" s="7" t="s">
        <v>39</v>
      </c>
      <c r="Y662" s="5" t="s">
        <v>39</v>
      </c>
      <c r="Z662" s="5" t="s">
        <v>39</v>
      </c>
      <c r="AA662" s="6" t="s">
        <v>39</v>
      </c>
      <c r="AB662" s="6" t="s">
        <v>39</v>
      </c>
      <c r="AC662" s="6" t="s">
        <v>39</v>
      </c>
      <c r="AD662" s="6" t="s">
        <v>39</v>
      </c>
      <c r="AE662" s="6" t="s">
        <v>39</v>
      </c>
    </row>
    <row r="663">
      <c r="A663" s="28" t="s">
        <v>2774</v>
      </c>
      <c r="B663" s="6" t="s">
        <v>2775</v>
      </c>
      <c r="C663" s="6" t="s">
        <v>192</v>
      </c>
      <c r="D663" s="7" t="s">
        <v>2765</v>
      </c>
      <c r="E663" s="28" t="s">
        <v>2766</v>
      </c>
      <c r="F663" s="5" t="s">
        <v>58</v>
      </c>
      <c r="G663" s="6" t="s">
        <v>37</v>
      </c>
      <c r="H663" s="6" t="s">
        <v>39</v>
      </c>
      <c r="I663" s="6" t="s">
        <v>39</v>
      </c>
      <c r="J663" s="8" t="s">
        <v>1131</v>
      </c>
      <c r="K663" s="5" t="s">
        <v>1132</v>
      </c>
      <c r="L663" s="7" t="s">
        <v>1133</v>
      </c>
      <c r="M663" s="9">
        <v>45990</v>
      </c>
      <c r="N663" s="5" t="s">
        <v>62</v>
      </c>
      <c r="O663" s="31">
        <v>42229.3373471412</v>
      </c>
      <c r="P663" s="32">
        <v>42233.5355742245</v>
      </c>
      <c r="Q663" s="28" t="s">
        <v>39</v>
      </c>
      <c r="R663" s="29" t="s">
        <v>39</v>
      </c>
      <c r="S663" s="28" t="s">
        <v>39</v>
      </c>
      <c r="T663" s="28" t="s">
        <v>39</v>
      </c>
      <c r="U663" s="5" t="s">
        <v>39</v>
      </c>
      <c r="V663" s="28" t="s">
        <v>944</v>
      </c>
      <c r="W663" s="7" t="s">
        <v>39</v>
      </c>
      <c r="X663" s="7" t="s">
        <v>39</v>
      </c>
      <c r="Y663" s="5" t="s">
        <v>39</v>
      </c>
      <c r="Z663" s="5" t="s">
        <v>39</v>
      </c>
      <c r="AA663" s="6" t="s">
        <v>39</v>
      </c>
      <c r="AB663" s="6" t="s">
        <v>39</v>
      </c>
      <c r="AC663" s="6" t="s">
        <v>39</v>
      </c>
      <c r="AD663" s="6" t="s">
        <v>39</v>
      </c>
      <c r="AE663" s="6" t="s">
        <v>39</v>
      </c>
    </row>
    <row r="664">
      <c r="A664" s="28" t="s">
        <v>2776</v>
      </c>
      <c r="B664" s="6" t="s">
        <v>2777</v>
      </c>
      <c r="C664" s="6" t="s">
        <v>192</v>
      </c>
      <c r="D664" s="7" t="s">
        <v>2765</v>
      </c>
      <c r="E664" s="28" t="s">
        <v>2766</v>
      </c>
      <c r="F664" s="5" t="s">
        <v>58</v>
      </c>
      <c r="G664" s="6" t="s">
        <v>37</v>
      </c>
      <c r="H664" s="6" t="s">
        <v>39</v>
      </c>
      <c r="I664" s="6" t="s">
        <v>39</v>
      </c>
      <c r="J664" s="8" t="s">
        <v>910</v>
      </c>
      <c r="K664" s="5" t="s">
        <v>911</v>
      </c>
      <c r="L664" s="7" t="s">
        <v>912</v>
      </c>
      <c r="M664" s="9">
        <v>46000</v>
      </c>
      <c r="N664" s="5" t="s">
        <v>62</v>
      </c>
      <c r="O664" s="31">
        <v>42229.337347338</v>
      </c>
      <c r="P664" s="32">
        <v>42233.5355765857</v>
      </c>
      <c r="Q664" s="28" t="s">
        <v>39</v>
      </c>
      <c r="R664" s="29" t="s">
        <v>39</v>
      </c>
      <c r="S664" s="28" t="s">
        <v>39</v>
      </c>
      <c r="T664" s="28" t="s">
        <v>39</v>
      </c>
      <c r="U664" s="5" t="s">
        <v>39</v>
      </c>
      <c r="V664" s="28" t="s">
        <v>944</v>
      </c>
      <c r="W664" s="7" t="s">
        <v>39</v>
      </c>
      <c r="X664" s="7" t="s">
        <v>39</v>
      </c>
      <c r="Y664" s="5" t="s">
        <v>39</v>
      </c>
      <c r="Z664" s="5" t="s">
        <v>39</v>
      </c>
      <c r="AA664" s="6" t="s">
        <v>39</v>
      </c>
      <c r="AB664" s="6" t="s">
        <v>39</v>
      </c>
      <c r="AC664" s="6" t="s">
        <v>39</v>
      </c>
      <c r="AD664" s="6" t="s">
        <v>39</v>
      </c>
      <c r="AE664" s="6" t="s">
        <v>39</v>
      </c>
    </row>
    <row r="665">
      <c r="A665" s="28" t="s">
        <v>2778</v>
      </c>
      <c r="B665" s="6" t="s">
        <v>2779</v>
      </c>
      <c r="C665" s="6" t="s">
        <v>192</v>
      </c>
      <c r="D665" s="7" t="s">
        <v>2765</v>
      </c>
      <c r="E665" s="28" t="s">
        <v>2766</v>
      </c>
      <c r="F665" s="5" t="s">
        <v>58</v>
      </c>
      <c r="G665" s="6" t="s">
        <v>37</v>
      </c>
      <c r="H665" s="6" t="s">
        <v>39</v>
      </c>
      <c r="I665" s="6" t="s">
        <v>39</v>
      </c>
      <c r="J665" s="8" t="s">
        <v>1123</v>
      </c>
      <c r="K665" s="5" t="s">
        <v>1124</v>
      </c>
      <c r="L665" s="7" t="s">
        <v>164</v>
      </c>
      <c r="M665" s="9">
        <v>46010</v>
      </c>
      <c r="N665" s="5" t="s">
        <v>62</v>
      </c>
      <c r="O665" s="31">
        <v>42229.3373475347</v>
      </c>
      <c r="P665" s="32">
        <v>42233.5355789352</v>
      </c>
      <c r="Q665" s="28" t="s">
        <v>39</v>
      </c>
      <c r="R665" s="29" t="s">
        <v>39</v>
      </c>
      <c r="S665" s="28" t="s">
        <v>39</v>
      </c>
      <c r="T665" s="28" t="s">
        <v>39</v>
      </c>
      <c r="U665" s="5" t="s">
        <v>39</v>
      </c>
      <c r="V665" s="28" t="s">
        <v>658</v>
      </c>
      <c r="W665" s="7" t="s">
        <v>39</v>
      </c>
      <c r="X665" s="7" t="s">
        <v>39</v>
      </c>
      <c r="Y665" s="5" t="s">
        <v>39</v>
      </c>
      <c r="Z665" s="5" t="s">
        <v>39</v>
      </c>
      <c r="AA665" s="6" t="s">
        <v>39</v>
      </c>
      <c r="AB665" s="6" t="s">
        <v>39</v>
      </c>
      <c r="AC665" s="6" t="s">
        <v>39</v>
      </c>
      <c r="AD665" s="6" t="s">
        <v>39</v>
      </c>
      <c r="AE665" s="6" t="s">
        <v>39</v>
      </c>
    </row>
    <row r="666">
      <c r="A666" s="30" t="s">
        <v>2780</v>
      </c>
      <c r="B666" s="6" t="s">
        <v>2781</v>
      </c>
      <c r="C666" s="6" t="s">
        <v>192</v>
      </c>
      <c r="D666" s="7" t="s">
        <v>2765</v>
      </c>
      <c r="E666" s="28" t="s">
        <v>2766</v>
      </c>
      <c r="F666" s="5" t="s">
        <v>58</v>
      </c>
      <c r="G666" s="6" t="s">
        <v>37</v>
      </c>
      <c r="H666" s="6" t="s">
        <v>39</v>
      </c>
      <c r="I666" s="6" t="s">
        <v>39</v>
      </c>
      <c r="J666" s="8" t="s">
        <v>581</v>
      </c>
      <c r="K666" s="5" t="s">
        <v>582</v>
      </c>
      <c r="L666" s="7" t="s">
        <v>583</v>
      </c>
      <c r="M666" s="9">
        <v>46020</v>
      </c>
      <c r="N666" s="5" t="s">
        <v>88</v>
      </c>
      <c r="O666" s="31">
        <v>42229.3373476852</v>
      </c>
      <c r="Q666" s="28" t="s">
        <v>39</v>
      </c>
      <c r="R666" s="29" t="s">
        <v>39</v>
      </c>
      <c r="S666" s="28" t="s">
        <v>39</v>
      </c>
      <c r="T666" s="28" t="s">
        <v>39</v>
      </c>
      <c r="U666" s="5" t="s">
        <v>39</v>
      </c>
      <c r="V666" s="28" t="s">
        <v>39</v>
      </c>
      <c r="W666" s="7" t="s">
        <v>39</v>
      </c>
      <c r="X666" s="7" t="s">
        <v>39</v>
      </c>
      <c r="Y666" s="5" t="s">
        <v>39</v>
      </c>
      <c r="Z666" s="5" t="s">
        <v>39</v>
      </c>
      <c r="AA666" s="6" t="s">
        <v>39</v>
      </c>
      <c r="AB666" s="6" t="s">
        <v>39</v>
      </c>
      <c r="AC666" s="6" t="s">
        <v>39</v>
      </c>
      <c r="AD666" s="6" t="s">
        <v>39</v>
      </c>
      <c r="AE666" s="6" t="s">
        <v>39</v>
      </c>
    </row>
    <row r="667">
      <c r="A667" s="28" t="s">
        <v>2782</v>
      </c>
      <c r="B667" s="6" t="s">
        <v>2783</v>
      </c>
      <c r="C667" s="6" t="s">
        <v>192</v>
      </c>
      <c r="D667" s="7" t="s">
        <v>2765</v>
      </c>
      <c r="E667" s="28" t="s">
        <v>2766</v>
      </c>
      <c r="F667" s="5" t="s">
        <v>58</v>
      </c>
      <c r="G667" s="6" t="s">
        <v>37</v>
      </c>
      <c r="H667" s="6" t="s">
        <v>39</v>
      </c>
      <c r="I667" s="6" t="s">
        <v>39</v>
      </c>
      <c r="J667" s="8" t="s">
        <v>2349</v>
      </c>
      <c r="K667" s="5" t="s">
        <v>2350</v>
      </c>
      <c r="L667" s="7" t="s">
        <v>2351</v>
      </c>
      <c r="M667" s="9">
        <v>46030</v>
      </c>
      <c r="N667" s="5" t="s">
        <v>62</v>
      </c>
      <c r="O667" s="31">
        <v>42229.3373478819</v>
      </c>
      <c r="P667" s="32">
        <v>42233.5355810995</v>
      </c>
      <c r="Q667" s="28" t="s">
        <v>39</v>
      </c>
      <c r="R667" s="29" t="s">
        <v>39</v>
      </c>
      <c r="S667" s="28" t="s">
        <v>39</v>
      </c>
      <c r="T667" s="28" t="s">
        <v>39</v>
      </c>
      <c r="U667" s="5" t="s">
        <v>39</v>
      </c>
      <c r="V667" s="28" t="s">
        <v>1120</v>
      </c>
      <c r="W667" s="7" t="s">
        <v>39</v>
      </c>
      <c r="X667" s="7" t="s">
        <v>39</v>
      </c>
      <c r="Y667" s="5" t="s">
        <v>39</v>
      </c>
      <c r="Z667" s="5" t="s">
        <v>39</v>
      </c>
      <c r="AA667" s="6" t="s">
        <v>39</v>
      </c>
      <c r="AB667" s="6" t="s">
        <v>39</v>
      </c>
      <c r="AC667" s="6" t="s">
        <v>39</v>
      </c>
      <c r="AD667" s="6" t="s">
        <v>39</v>
      </c>
      <c r="AE667" s="6" t="s">
        <v>39</v>
      </c>
    </row>
    <row r="668">
      <c r="A668" s="28" t="s">
        <v>2784</v>
      </c>
      <c r="B668" s="6" t="s">
        <v>2785</v>
      </c>
      <c r="C668" s="6" t="s">
        <v>192</v>
      </c>
      <c r="D668" s="7" t="s">
        <v>2765</v>
      </c>
      <c r="E668" s="28" t="s">
        <v>2766</v>
      </c>
      <c r="F668" s="5" t="s">
        <v>247</v>
      </c>
      <c r="G668" s="6" t="s">
        <v>37</v>
      </c>
      <c r="H668" s="6" t="s">
        <v>39</v>
      </c>
      <c r="I668" s="6" t="s">
        <v>39</v>
      </c>
      <c r="J668" s="8" t="s">
        <v>2786</v>
      </c>
      <c r="K668" s="5" t="s">
        <v>2787</v>
      </c>
      <c r="L668" s="7" t="s">
        <v>2788</v>
      </c>
      <c r="M668" s="9">
        <v>46040</v>
      </c>
      <c r="N668" s="5" t="s">
        <v>62</v>
      </c>
      <c r="O668" s="31">
        <v>42229.3373480671</v>
      </c>
      <c r="P668" s="32">
        <v>42233.5355831019</v>
      </c>
      <c r="Q668" s="28" t="s">
        <v>39</v>
      </c>
      <c r="R668" s="29" t="s">
        <v>39</v>
      </c>
      <c r="S668" s="28" t="s">
        <v>39</v>
      </c>
      <c r="T668" s="28" t="s">
        <v>39</v>
      </c>
      <c r="U668" s="5" t="s">
        <v>39</v>
      </c>
      <c r="V668" s="28" t="s">
        <v>1120</v>
      </c>
      <c r="W668" s="7" t="s">
        <v>39</v>
      </c>
      <c r="X668" s="7" t="s">
        <v>39</v>
      </c>
      <c r="Y668" s="5" t="s">
        <v>39</v>
      </c>
      <c r="Z668" s="5" t="s">
        <v>39</v>
      </c>
      <c r="AA668" s="6" t="s">
        <v>39</v>
      </c>
      <c r="AB668" s="6" t="s">
        <v>39</v>
      </c>
      <c r="AC668" s="6" t="s">
        <v>39</v>
      </c>
      <c r="AD668" s="6" t="s">
        <v>39</v>
      </c>
      <c r="AE668" s="6" t="s">
        <v>39</v>
      </c>
    </row>
    <row r="669">
      <c r="A669" s="28" t="s">
        <v>2789</v>
      </c>
      <c r="B669" s="6" t="s">
        <v>2790</v>
      </c>
      <c r="C669" s="6" t="s">
        <v>192</v>
      </c>
      <c r="D669" s="7" t="s">
        <v>2765</v>
      </c>
      <c r="E669" s="28" t="s">
        <v>2766</v>
      </c>
      <c r="F669" s="5" t="s">
        <v>247</v>
      </c>
      <c r="G669" s="6" t="s">
        <v>37</v>
      </c>
      <c r="H669" s="6" t="s">
        <v>39</v>
      </c>
      <c r="I669" s="6" t="s">
        <v>39</v>
      </c>
      <c r="J669" s="8" t="s">
        <v>1877</v>
      </c>
      <c r="K669" s="5" t="s">
        <v>1878</v>
      </c>
      <c r="L669" s="7" t="s">
        <v>619</v>
      </c>
      <c r="M669" s="9">
        <v>46050</v>
      </c>
      <c r="N669" s="5" t="s">
        <v>62</v>
      </c>
      <c r="O669" s="31">
        <v>42229.3373482292</v>
      </c>
      <c r="P669" s="32">
        <v>42233.5355850694</v>
      </c>
      <c r="Q669" s="28" t="s">
        <v>39</v>
      </c>
      <c r="R669" s="29" t="s">
        <v>39</v>
      </c>
      <c r="S669" s="28" t="s">
        <v>39</v>
      </c>
      <c r="T669" s="28" t="s">
        <v>39</v>
      </c>
      <c r="U669" s="5" t="s">
        <v>39</v>
      </c>
      <c r="V669" s="28" t="s">
        <v>39</v>
      </c>
      <c r="W669" s="7" t="s">
        <v>39</v>
      </c>
      <c r="X669" s="7" t="s">
        <v>39</v>
      </c>
      <c r="Y669" s="5" t="s">
        <v>39</v>
      </c>
      <c r="Z669" s="5" t="s">
        <v>39</v>
      </c>
      <c r="AA669" s="6" t="s">
        <v>39</v>
      </c>
      <c r="AB669" s="6" t="s">
        <v>39</v>
      </c>
      <c r="AC669" s="6" t="s">
        <v>39</v>
      </c>
      <c r="AD669" s="6" t="s">
        <v>39</v>
      </c>
      <c r="AE669" s="6" t="s">
        <v>39</v>
      </c>
    </row>
    <row r="670">
      <c r="A670" s="28" t="s">
        <v>2791</v>
      </c>
      <c r="B670" s="6" t="s">
        <v>2792</v>
      </c>
      <c r="C670" s="6" t="s">
        <v>2793</v>
      </c>
      <c r="D670" s="7" t="s">
        <v>2407</v>
      </c>
      <c r="E670" s="28" t="s">
        <v>2408</v>
      </c>
      <c r="F670" s="5" t="s">
        <v>108</v>
      </c>
      <c r="G670" s="6" t="s">
        <v>37</v>
      </c>
      <c r="H670" s="6" t="s">
        <v>39</v>
      </c>
      <c r="I670" s="6" t="s">
        <v>39</v>
      </c>
      <c r="J670" s="8" t="s">
        <v>982</v>
      </c>
      <c r="K670" s="5" t="s">
        <v>983</v>
      </c>
      <c r="L670" s="7" t="s">
        <v>984</v>
      </c>
      <c r="M670" s="9">
        <v>46060</v>
      </c>
      <c r="N670" s="5" t="s">
        <v>42</v>
      </c>
      <c r="O670" s="31">
        <v>42229.3401503125</v>
      </c>
      <c r="P670" s="32">
        <v>42233.4121436343</v>
      </c>
      <c r="Q670" s="28" t="s">
        <v>39</v>
      </c>
      <c r="R670" s="29" t="s">
        <v>39</v>
      </c>
      <c r="S670" s="28" t="s">
        <v>89</v>
      </c>
      <c r="T670" s="28" t="s">
        <v>2748</v>
      </c>
      <c r="U670" s="5" t="s">
        <v>2317</v>
      </c>
      <c r="V670" s="28" t="s">
        <v>791</v>
      </c>
      <c r="W670" s="7" t="s">
        <v>39</v>
      </c>
      <c r="X670" s="7" t="s">
        <v>39</v>
      </c>
      <c r="Y670" s="5" t="s">
        <v>39</v>
      </c>
      <c r="Z670" s="5" t="s">
        <v>39</v>
      </c>
      <c r="AA670" s="6" t="s">
        <v>39</v>
      </c>
      <c r="AB670" s="6" t="s">
        <v>39</v>
      </c>
      <c r="AC670" s="6" t="s">
        <v>39</v>
      </c>
      <c r="AD670" s="6" t="s">
        <v>39</v>
      </c>
      <c r="AE670" s="6" t="s">
        <v>39</v>
      </c>
    </row>
    <row r="671">
      <c r="A671" s="28" t="s">
        <v>2794</v>
      </c>
      <c r="B671" s="6" t="s">
        <v>2795</v>
      </c>
      <c r="C671" s="6" t="s">
        <v>2760</v>
      </c>
      <c r="D671" s="7" t="s">
        <v>2745</v>
      </c>
      <c r="E671" s="28" t="s">
        <v>2746</v>
      </c>
      <c r="F671" s="5" t="s">
        <v>22</v>
      </c>
      <c r="G671" s="6" t="s">
        <v>37</v>
      </c>
      <c r="H671" s="6" t="s">
        <v>2795</v>
      </c>
      <c r="I671" s="6" t="s">
        <v>39</v>
      </c>
      <c r="J671" s="8" t="s">
        <v>1012</v>
      </c>
      <c r="K671" s="5" t="s">
        <v>1013</v>
      </c>
      <c r="L671" s="7" t="s">
        <v>1014</v>
      </c>
      <c r="M671" s="9">
        <v>46070</v>
      </c>
      <c r="N671" s="5" t="s">
        <v>124</v>
      </c>
      <c r="O671" s="31">
        <v>42229.3434660532</v>
      </c>
      <c r="P671" s="32">
        <v>42233.361578588</v>
      </c>
      <c r="Q671" s="28" t="s">
        <v>39</v>
      </c>
      <c r="R671" s="29" t="s">
        <v>2796</v>
      </c>
      <c r="S671" s="28" t="s">
        <v>89</v>
      </c>
      <c r="T671" s="28" t="s">
        <v>171</v>
      </c>
      <c r="U671" s="5" t="s">
        <v>230</v>
      </c>
      <c r="V671" s="28" t="s">
        <v>2757</v>
      </c>
      <c r="W671" s="7" t="s">
        <v>2797</v>
      </c>
      <c r="X671" s="7" t="s">
        <v>39</v>
      </c>
      <c r="Y671" s="5" t="s">
        <v>548</v>
      </c>
      <c r="Z671" s="5" t="s">
        <v>39</v>
      </c>
      <c r="AA671" s="6" t="s">
        <v>39</v>
      </c>
      <c r="AB671" s="6" t="s">
        <v>39</v>
      </c>
      <c r="AC671" s="6" t="s">
        <v>39</v>
      </c>
      <c r="AD671" s="6" t="s">
        <v>39</v>
      </c>
      <c r="AE671" s="6" t="s">
        <v>39</v>
      </c>
    </row>
    <row r="672">
      <c r="A672" s="28" t="s">
        <v>2798</v>
      </c>
      <c r="B672" s="6" t="s">
        <v>2799</v>
      </c>
      <c r="C672" s="6" t="s">
        <v>33</v>
      </c>
      <c r="D672" s="7" t="s">
        <v>2745</v>
      </c>
      <c r="E672" s="28" t="s">
        <v>2746</v>
      </c>
      <c r="F672" s="5" t="s">
        <v>134</v>
      </c>
      <c r="G672" s="6" t="s">
        <v>37</v>
      </c>
      <c r="H672" s="6" t="s">
        <v>2800</v>
      </c>
      <c r="I672" s="6" t="s">
        <v>39</v>
      </c>
      <c r="J672" s="8" t="s">
        <v>822</v>
      </c>
      <c r="K672" s="5" t="s">
        <v>823</v>
      </c>
      <c r="L672" s="7" t="s">
        <v>137</v>
      </c>
      <c r="M672" s="9">
        <v>46080</v>
      </c>
      <c r="N672" s="5" t="s">
        <v>42</v>
      </c>
      <c r="O672" s="31">
        <v>42229.3460100347</v>
      </c>
      <c r="P672" s="32">
        <v>42233.3615807523</v>
      </c>
      <c r="Q672" s="28" t="s">
        <v>39</v>
      </c>
      <c r="R672" s="29" t="s">
        <v>39</v>
      </c>
      <c r="S672" s="28" t="s">
        <v>89</v>
      </c>
      <c r="T672" s="28" t="s">
        <v>101</v>
      </c>
      <c r="U672" s="5" t="s">
        <v>102</v>
      </c>
      <c r="V672" s="28" t="s">
        <v>2801</v>
      </c>
      <c r="W672" s="7" t="s">
        <v>39</v>
      </c>
      <c r="X672" s="7" t="s">
        <v>39</v>
      </c>
      <c r="Y672" s="5" t="s">
        <v>39</v>
      </c>
      <c r="Z672" s="5" t="s">
        <v>39</v>
      </c>
      <c r="AA672" s="6" t="s">
        <v>39</v>
      </c>
      <c r="AB672" s="6" t="s">
        <v>39</v>
      </c>
      <c r="AC672" s="6" t="s">
        <v>39</v>
      </c>
      <c r="AD672" s="6" t="s">
        <v>39</v>
      </c>
      <c r="AE672" s="6" t="s">
        <v>39</v>
      </c>
    </row>
    <row r="673">
      <c r="A673" s="28" t="s">
        <v>2802</v>
      </c>
      <c r="B673" s="6" t="s">
        <v>2803</v>
      </c>
      <c r="C673" s="6" t="s">
        <v>33</v>
      </c>
      <c r="D673" s="7" t="s">
        <v>2745</v>
      </c>
      <c r="E673" s="28" t="s">
        <v>2746</v>
      </c>
      <c r="F673" s="5" t="s">
        <v>247</v>
      </c>
      <c r="G673" s="6" t="s">
        <v>37</v>
      </c>
      <c r="H673" s="6" t="s">
        <v>2804</v>
      </c>
      <c r="I673" s="6" t="s">
        <v>39</v>
      </c>
      <c r="J673" s="8" t="s">
        <v>115</v>
      </c>
      <c r="K673" s="5" t="s">
        <v>116</v>
      </c>
      <c r="L673" s="7" t="s">
        <v>117</v>
      </c>
      <c r="M673" s="9">
        <v>46090</v>
      </c>
      <c r="N673" s="5" t="s">
        <v>62</v>
      </c>
      <c r="O673" s="31">
        <v>42229.3528401273</v>
      </c>
      <c r="P673" s="32">
        <v>42233.3618480671</v>
      </c>
      <c r="Q673" s="28" t="s">
        <v>39</v>
      </c>
      <c r="R673" s="29" t="s">
        <v>39</v>
      </c>
      <c r="S673" s="28" t="s">
        <v>89</v>
      </c>
      <c r="T673" s="28" t="s">
        <v>39</v>
      </c>
      <c r="U673" s="5" t="s">
        <v>39</v>
      </c>
      <c r="V673" s="28" t="s">
        <v>120</v>
      </c>
      <c r="W673" s="7" t="s">
        <v>39</v>
      </c>
      <c r="X673" s="7" t="s">
        <v>39</v>
      </c>
      <c r="Y673" s="5" t="s">
        <v>39</v>
      </c>
      <c r="Z673" s="5" t="s">
        <v>39</v>
      </c>
      <c r="AA673" s="6" t="s">
        <v>39</v>
      </c>
      <c r="AB673" s="6" t="s">
        <v>39</v>
      </c>
      <c r="AC673" s="6" t="s">
        <v>39</v>
      </c>
      <c r="AD673" s="6" t="s">
        <v>39</v>
      </c>
      <c r="AE673" s="6" t="s">
        <v>39</v>
      </c>
    </row>
    <row r="674">
      <c r="A674" s="28" t="s">
        <v>2805</v>
      </c>
      <c r="B674" s="6" t="s">
        <v>2806</v>
      </c>
      <c r="C674" s="6" t="s">
        <v>1530</v>
      </c>
      <c r="D674" s="7" t="s">
        <v>2807</v>
      </c>
      <c r="E674" s="28" t="s">
        <v>2808</v>
      </c>
      <c r="F674" s="5" t="s">
        <v>58</v>
      </c>
      <c r="G674" s="6" t="s">
        <v>37</v>
      </c>
      <c r="H674" s="6" t="s">
        <v>2809</v>
      </c>
      <c r="I674" s="6" t="s">
        <v>39</v>
      </c>
      <c r="J674" s="8" t="s">
        <v>1099</v>
      </c>
      <c r="K674" s="5" t="s">
        <v>1100</v>
      </c>
      <c r="L674" s="7" t="s">
        <v>1101</v>
      </c>
      <c r="M674" s="9">
        <v>46100</v>
      </c>
      <c r="N674" s="5" t="s">
        <v>62</v>
      </c>
      <c r="O674" s="31">
        <v>42229.3536247338</v>
      </c>
      <c r="P674" s="32">
        <v>42233.6767963773</v>
      </c>
      <c r="Q674" s="28" t="s">
        <v>39</v>
      </c>
      <c r="R674" s="29" t="s">
        <v>39</v>
      </c>
      <c r="S674" s="28" t="s">
        <v>77</v>
      </c>
      <c r="T674" s="28" t="s">
        <v>39</v>
      </c>
      <c r="U674" s="5" t="s">
        <v>39</v>
      </c>
      <c r="V674" s="28" t="s">
        <v>1102</v>
      </c>
      <c r="W674" s="7" t="s">
        <v>39</v>
      </c>
      <c r="X674" s="7" t="s">
        <v>39</v>
      </c>
      <c r="Y674" s="5" t="s">
        <v>39</v>
      </c>
      <c r="Z674" s="5" t="s">
        <v>39</v>
      </c>
      <c r="AA674" s="6" t="s">
        <v>39</v>
      </c>
      <c r="AB674" s="6" t="s">
        <v>39</v>
      </c>
      <c r="AC674" s="6" t="s">
        <v>39</v>
      </c>
      <c r="AD674" s="6" t="s">
        <v>39</v>
      </c>
      <c r="AE674" s="6" t="s">
        <v>39</v>
      </c>
    </row>
    <row r="675">
      <c r="A675" s="28" t="s">
        <v>2810</v>
      </c>
      <c r="B675" s="6" t="s">
        <v>2811</v>
      </c>
      <c r="C675" s="6" t="s">
        <v>1530</v>
      </c>
      <c r="D675" s="7" t="s">
        <v>2807</v>
      </c>
      <c r="E675" s="28" t="s">
        <v>2808</v>
      </c>
      <c r="F675" s="5" t="s">
        <v>58</v>
      </c>
      <c r="G675" s="6" t="s">
        <v>37</v>
      </c>
      <c r="H675" s="6" t="s">
        <v>2809</v>
      </c>
      <c r="I675" s="6" t="s">
        <v>39</v>
      </c>
      <c r="J675" s="8" t="s">
        <v>74</v>
      </c>
      <c r="K675" s="5" t="s">
        <v>75</v>
      </c>
      <c r="L675" s="7" t="s">
        <v>76</v>
      </c>
      <c r="M675" s="9">
        <v>46110</v>
      </c>
      <c r="N675" s="5" t="s">
        <v>62</v>
      </c>
      <c r="O675" s="31">
        <v>42229.353624919</v>
      </c>
      <c r="P675" s="32">
        <v>42233.6767985301</v>
      </c>
      <c r="Q675" s="28" t="s">
        <v>39</v>
      </c>
      <c r="R675" s="29" t="s">
        <v>39</v>
      </c>
      <c r="S675" s="28" t="s">
        <v>77</v>
      </c>
      <c r="T675" s="28" t="s">
        <v>39</v>
      </c>
      <c r="U675" s="5" t="s">
        <v>39</v>
      </c>
      <c r="V675" s="28" t="s">
        <v>1102</v>
      </c>
      <c r="W675" s="7" t="s">
        <v>39</v>
      </c>
      <c r="X675" s="7" t="s">
        <v>39</v>
      </c>
      <c r="Y675" s="5" t="s">
        <v>39</v>
      </c>
      <c r="Z675" s="5" t="s">
        <v>39</v>
      </c>
      <c r="AA675" s="6" t="s">
        <v>39</v>
      </c>
      <c r="AB675" s="6" t="s">
        <v>39</v>
      </c>
      <c r="AC675" s="6" t="s">
        <v>39</v>
      </c>
      <c r="AD675" s="6" t="s">
        <v>39</v>
      </c>
      <c r="AE675" s="6" t="s">
        <v>39</v>
      </c>
    </row>
    <row r="676">
      <c r="A676" s="28" t="s">
        <v>2812</v>
      </c>
      <c r="B676" s="6" t="s">
        <v>2813</v>
      </c>
      <c r="C676" s="6" t="s">
        <v>1530</v>
      </c>
      <c r="D676" s="7" t="s">
        <v>2807</v>
      </c>
      <c r="E676" s="28" t="s">
        <v>2808</v>
      </c>
      <c r="F676" s="5" t="s">
        <v>58</v>
      </c>
      <c r="G676" s="6" t="s">
        <v>37</v>
      </c>
      <c r="H676" s="6" t="s">
        <v>2809</v>
      </c>
      <c r="I676" s="6" t="s">
        <v>39</v>
      </c>
      <c r="J676" s="8" t="s">
        <v>688</v>
      </c>
      <c r="K676" s="5" t="s">
        <v>689</v>
      </c>
      <c r="L676" s="7" t="s">
        <v>137</v>
      </c>
      <c r="M676" s="9">
        <v>46120</v>
      </c>
      <c r="N676" s="5" t="s">
        <v>62</v>
      </c>
      <c r="O676" s="31">
        <v>42229.353625081</v>
      </c>
      <c r="P676" s="32">
        <v>42233.676800544</v>
      </c>
      <c r="Q676" s="28" t="s">
        <v>39</v>
      </c>
      <c r="R676" s="29" t="s">
        <v>39</v>
      </c>
      <c r="S676" s="28" t="s">
        <v>89</v>
      </c>
      <c r="T676" s="28" t="s">
        <v>39</v>
      </c>
      <c r="U676" s="5" t="s">
        <v>39</v>
      </c>
      <c r="V676" s="28" t="s">
        <v>158</v>
      </c>
      <c r="W676" s="7" t="s">
        <v>39</v>
      </c>
      <c r="X676" s="7" t="s">
        <v>39</v>
      </c>
      <c r="Y676" s="5" t="s">
        <v>39</v>
      </c>
      <c r="Z676" s="5" t="s">
        <v>39</v>
      </c>
      <c r="AA676" s="6" t="s">
        <v>39</v>
      </c>
      <c r="AB676" s="6" t="s">
        <v>39</v>
      </c>
      <c r="AC676" s="6" t="s">
        <v>39</v>
      </c>
      <c r="AD676" s="6" t="s">
        <v>39</v>
      </c>
      <c r="AE676" s="6" t="s">
        <v>39</v>
      </c>
    </row>
    <row r="677">
      <c r="A677" s="28" t="s">
        <v>2814</v>
      </c>
      <c r="B677" s="6" t="s">
        <v>2815</v>
      </c>
      <c r="C677" s="6" t="s">
        <v>1530</v>
      </c>
      <c r="D677" s="7" t="s">
        <v>2807</v>
      </c>
      <c r="E677" s="28" t="s">
        <v>2808</v>
      </c>
      <c r="F677" s="5" t="s">
        <v>22</v>
      </c>
      <c r="G677" s="6" t="s">
        <v>37</v>
      </c>
      <c r="H677" s="6" t="s">
        <v>22</v>
      </c>
      <c r="I677" s="6" t="s">
        <v>39</v>
      </c>
      <c r="J677" s="8" t="s">
        <v>168</v>
      </c>
      <c r="K677" s="5" t="s">
        <v>169</v>
      </c>
      <c r="L677" s="7" t="s">
        <v>170</v>
      </c>
      <c r="M677" s="9">
        <v>46130</v>
      </c>
      <c r="N677" s="5" t="s">
        <v>179</v>
      </c>
      <c r="O677" s="31">
        <v>42229.3536252662</v>
      </c>
      <c r="P677" s="32">
        <v>42233.6768025116</v>
      </c>
      <c r="Q677" s="28" t="s">
        <v>39</v>
      </c>
      <c r="R677" s="29" t="s">
        <v>39</v>
      </c>
      <c r="S677" s="28" t="s">
        <v>77</v>
      </c>
      <c r="T677" s="28" t="s">
        <v>171</v>
      </c>
      <c r="U677" s="5" t="s">
        <v>172</v>
      </c>
      <c r="V677" s="28" t="s">
        <v>173</v>
      </c>
      <c r="W677" s="7" t="s">
        <v>2816</v>
      </c>
      <c r="X677" s="7" t="s">
        <v>39</v>
      </c>
      <c r="Y677" s="5" t="s">
        <v>175</v>
      </c>
      <c r="Z677" s="5" t="s">
        <v>39</v>
      </c>
      <c r="AA677" s="6" t="s">
        <v>39</v>
      </c>
      <c r="AB677" s="6" t="s">
        <v>39</v>
      </c>
      <c r="AC677" s="6" t="s">
        <v>39</v>
      </c>
      <c r="AD677" s="6" t="s">
        <v>39</v>
      </c>
      <c r="AE677" s="6" t="s">
        <v>39</v>
      </c>
    </row>
    <row r="678">
      <c r="A678" s="28" t="s">
        <v>2817</v>
      </c>
      <c r="B678" s="6" t="s">
        <v>2815</v>
      </c>
      <c r="C678" s="6" t="s">
        <v>1530</v>
      </c>
      <c r="D678" s="7" t="s">
        <v>2807</v>
      </c>
      <c r="E678" s="28" t="s">
        <v>2808</v>
      </c>
      <c r="F678" s="5" t="s">
        <v>22</v>
      </c>
      <c r="G678" s="6" t="s">
        <v>37</v>
      </c>
      <c r="H678" s="6" t="s">
        <v>22</v>
      </c>
      <c r="I678" s="6" t="s">
        <v>39</v>
      </c>
      <c r="J678" s="8" t="s">
        <v>168</v>
      </c>
      <c r="K678" s="5" t="s">
        <v>169</v>
      </c>
      <c r="L678" s="7" t="s">
        <v>170</v>
      </c>
      <c r="M678" s="9">
        <v>46140</v>
      </c>
      <c r="N678" s="5" t="s">
        <v>179</v>
      </c>
      <c r="O678" s="31">
        <v>42229.3536267361</v>
      </c>
      <c r="P678" s="32">
        <v>42249.4156351852</v>
      </c>
      <c r="Q678" s="28" t="s">
        <v>39</v>
      </c>
      <c r="R678" s="29" t="s">
        <v>39</v>
      </c>
      <c r="S678" s="28" t="s">
        <v>89</v>
      </c>
      <c r="T678" s="28" t="s">
        <v>171</v>
      </c>
      <c r="U678" s="5" t="s">
        <v>230</v>
      </c>
      <c r="V678" s="28" t="s">
        <v>173</v>
      </c>
      <c r="W678" s="7" t="s">
        <v>2818</v>
      </c>
      <c r="X678" s="7" t="s">
        <v>39</v>
      </c>
      <c r="Y678" s="5" t="s">
        <v>189</v>
      </c>
      <c r="Z678" s="5" t="s">
        <v>39</v>
      </c>
      <c r="AA678" s="6" t="s">
        <v>39</v>
      </c>
      <c r="AB678" s="6" t="s">
        <v>39</v>
      </c>
      <c r="AC678" s="6" t="s">
        <v>39</v>
      </c>
      <c r="AD678" s="6" t="s">
        <v>39</v>
      </c>
      <c r="AE678" s="6" t="s">
        <v>39</v>
      </c>
    </row>
    <row r="679">
      <c r="A679" s="28" t="s">
        <v>2819</v>
      </c>
      <c r="B679" s="6" t="s">
        <v>2820</v>
      </c>
      <c r="C679" s="6" t="s">
        <v>1530</v>
      </c>
      <c r="D679" s="7" t="s">
        <v>2807</v>
      </c>
      <c r="E679" s="28" t="s">
        <v>2808</v>
      </c>
      <c r="F679" s="5" t="s">
        <v>58</v>
      </c>
      <c r="G679" s="6" t="s">
        <v>37</v>
      </c>
      <c r="H679" s="6" t="s">
        <v>2809</v>
      </c>
      <c r="I679" s="6" t="s">
        <v>39</v>
      </c>
      <c r="J679" s="8" t="s">
        <v>168</v>
      </c>
      <c r="K679" s="5" t="s">
        <v>169</v>
      </c>
      <c r="L679" s="7" t="s">
        <v>170</v>
      </c>
      <c r="M679" s="9">
        <v>46150</v>
      </c>
      <c r="N679" s="5" t="s">
        <v>179</v>
      </c>
      <c r="O679" s="31">
        <v>42229.3536276273</v>
      </c>
      <c r="P679" s="32">
        <v>42233.6768044792</v>
      </c>
      <c r="Q679" s="28" t="s">
        <v>39</v>
      </c>
      <c r="R679" s="29" t="s">
        <v>39</v>
      </c>
      <c r="S679" s="28" t="s">
        <v>77</v>
      </c>
      <c r="T679" s="28" t="s">
        <v>39</v>
      </c>
      <c r="U679" s="5" t="s">
        <v>39</v>
      </c>
      <c r="V679" s="28" t="s">
        <v>173</v>
      </c>
      <c r="W679" s="7" t="s">
        <v>39</v>
      </c>
      <c r="X679" s="7" t="s">
        <v>39</v>
      </c>
      <c r="Y679" s="5" t="s">
        <v>39</v>
      </c>
      <c r="Z679" s="5" t="s">
        <v>39</v>
      </c>
      <c r="AA679" s="6" t="s">
        <v>39</v>
      </c>
      <c r="AB679" s="6" t="s">
        <v>39</v>
      </c>
      <c r="AC679" s="6" t="s">
        <v>39</v>
      </c>
      <c r="AD679" s="6" t="s">
        <v>39</v>
      </c>
      <c r="AE679" s="6" t="s">
        <v>39</v>
      </c>
    </row>
    <row r="680">
      <c r="A680" s="28" t="s">
        <v>2821</v>
      </c>
      <c r="B680" s="6" t="s">
        <v>2822</v>
      </c>
      <c r="C680" s="6" t="s">
        <v>1530</v>
      </c>
      <c r="D680" s="7" t="s">
        <v>2807</v>
      </c>
      <c r="E680" s="28" t="s">
        <v>2808</v>
      </c>
      <c r="F680" s="5" t="s">
        <v>58</v>
      </c>
      <c r="G680" s="6" t="s">
        <v>37</v>
      </c>
      <c r="H680" s="6" t="s">
        <v>2809</v>
      </c>
      <c r="I680" s="6" t="s">
        <v>39</v>
      </c>
      <c r="J680" s="8" t="s">
        <v>184</v>
      </c>
      <c r="K680" s="5" t="s">
        <v>185</v>
      </c>
      <c r="L680" s="7" t="s">
        <v>186</v>
      </c>
      <c r="M680" s="9">
        <v>46160</v>
      </c>
      <c r="N680" s="5" t="s">
        <v>62</v>
      </c>
      <c r="O680" s="31">
        <v>42229.3536278125</v>
      </c>
      <c r="P680" s="32">
        <v>42233.6768064815</v>
      </c>
      <c r="Q680" s="28" t="s">
        <v>39</v>
      </c>
      <c r="R680" s="29" t="s">
        <v>39</v>
      </c>
      <c r="S680" s="28" t="s">
        <v>669</v>
      </c>
      <c r="T680" s="28" t="s">
        <v>39</v>
      </c>
      <c r="U680" s="5" t="s">
        <v>39</v>
      </c>
      <c r="V680" s="28" t="s">
        <v>2823</v>
      </c>
      <c r="W680" s="7" t="s">
        <v>39</v>
      </c>
      <c r="X680" s="7" t="s">
        <v>39</v>
      </c>
      <c r="Y680" s="5" t="s">
        <v>39</v>
      </c>
      <c r="Z680" s="5" t="s">
        <v>39</v>
      </c>
      <c r="AA680" s="6" t="s">
        <v>39</v>
      </c>
      <c r="AB680" s="6" t="s">
        <v>39</v>
      </c>
      <c r="AC680" s="6" t="s">
        <v>39</v>
      </c>
      <c r="AD680" s="6" t="s">
        <v>39</v>
      </c>
      <c r="AE680" s="6" t="s">
        <v>39</v>
      </c>
    </row>
    <row r="681">
      <c r="A681" s="28" t="s">
        <v>2824</v>
      </c>
      <c r="B681" s="6" t="s">
        <v>2825</v>
      </c>
      <c r="C681" s="6" t="s">
        <v>1530</v>
      </c>
      <c r="D681" s="7" t="s">
        <v>2826</v>
      </c>
      <c r="E681" s="28" t="s">
        <v>2827</v>
      </c>
      <c r="F681" s="5" t="s">
        <v>58</v>
      </c>
      <c r="G681" s="6" t="s">
        <v>37</v>
      </c>
      <c r="H681" s="6" t="s">
        <v>2828</v>
      </c>
      <c r="I681" s="6" t="s">
        <v>39</v>
      </c>
      <c r="J681" s="8" t="s">
        <v>1341</v>
      </c>
      <c r="K681" s="5" t="s">
        <v>1342</v>
      </c>
      <c r="L681" s="7" t="s">
        <v>1343</v>
      </c>
      <c r="M681" s="9">
        <v>46170</v>
      </c>
      <c r="N681" s="5" t="s">
        <v>62</v>
      </c>
      <c r="O681" s="31">
        <v>42229.3541245023</v>
      </c>
      <c r="P681" s="32">
        <v>42233.6257116898</v>
      </c>
      <c r="Q681" s="28" t="s">
        <v>39</v>
      </c>
      <c r="R681" s="29" t="s">
        <v>39</v>
      </c>
      <c r="S681" s="28" t="s">
        <v>89</v>
      </c>
      <c r="T681" s="28" t="s">
        <v>39</v>
      </c>
      <c r="U681" s="5" t="s">
        <v>39</v>
      </c>
      <c r="V681" s="28" t="s">
        <v>2829</v>
      </c>
      <c r="W681" s="7" t="s">
        <v>39</v>
      </c>
      <c r="X681" s="7" t="s">
        <v>39</v>
      </c>
      <c r="Y681" s="5" t="s">
        <v>39</v>
      </c>
      <c r="Z681" s="5" t="s">
        <v>39</v>
      </c>
      <c r="AA681" s="6" t="s">
        <v>39</v>
      </c>
      <c r="AB681" s="6" t="s">
        <v>39</v>
      </c>
      <c r="AC681" s="6" t="s">
        <v>39</v>
      </c>
      <c r="AD681" s="6" t="s">
        <v>39</v>
      </c>
      <c r="AE681" s="6" t="s">
        <v>39</v>
      </c>
    </row>
    <row r="682">
      <c r="A682" s="28" t="s">
        <v>2830</v>
      </c>
      <c r="B682" s="6" t="s">
        <v>2825</v>
      </c>
      <c r="C682" s="6" t="s">
        <v>1530</v>
      </c>
      <c r="D682" s="7" t="s">
        <v>2826</v>
      </c>
      <c r="E682" s="28" t="s">
        <v>2827</v>
      </c>
      <c r="F682" s="5" t="s">
        <v>22</v>
      </c>
      <c r="G682" s="6" t="s">
        <v>37</v>
      </c>
      <c r="H682" s="6" t="s">
        <v>2831</v>
      </c>
      <c r="I682" s="6" t="s">
        <v>39</v>
      </c>
      <c r="J682" s="8" t="s">
        <v>1341</v>
      </c>
      <c r="K682" s="5" t="s">
        <v>1342</v>
      </c>
      <c r="L682" s="7" t="s">
        <v>1343</v>
      </c>
      <c r="M682" s="9">
        <v>46180</v>
      </c>
      <c r="N682" s="5" t="s">
        <v>62</v>
      </c>
      <c r="O682" s="31">
        <v>42229.3541246528</v>
      </c>
      <c r="P682" s="32">
        <v>42233.6260462153</v>
      </c>
      <c r="Q682" s="28" t="s">
        <v>39</v>
      </c>
      <c r="R682" s="29" t="s">
        <v>39</v>
      </c>
      <c r="S682" s="28" t="s">
        <v>89</v>
      </c>
      <c r="T682" s="28" t="s">
        <v>604</v>
      </c>
      <c r="U682" s="5" t="s">
        <v>230</v>
      </c>
      <c r="V682" s="28" t="s">
        <v>2829</v>
      </c>
      <c r="W682" s="7" t="s">
        <v>798</v>
      </c>
      <c r="X682" s="7" t="s">
        <v>39</v>
      </c>
      <c r="Y682" s="5" t="s">
        <v>548</v>
      </c>
      <c r="Z682" s="5" t="s">
        <v>39</v>
      </c>
      <c r="AA682" s="6" t="s">
        <v>39</v>
      </c>
      <c r="AB682" s="6" t="s">
        <v>39</v>
      </c>
      <c r="AC682" s="6" t="s">
        <v>39</v>
      </c>
      <c r="AD682" s="6" t="s">
        <v>39</v>
      </c>
      <c r="AE682" s="6" t="s">
        <v>39</v>
      </c>
    </row>
    <row r="683">
      <c r="A683" s="28" t="s">
        <v>2832</v>
      </c>
      <c r="B683" s="6" t="s">
        <v>2833</v>
      </c>
      <c r="C683" s="6" t="s">
        <v>1530</v>
      </c>
      <c r="D683" s="7" t="s">
        <v>2826</v>
      </c>
      <c r="E683" s="28" t="s">
        <v>2827</v>
      </c>
      <c r="F683" s="5" t="s">
        <v>58</v>
      </c>
      <c r="G683" s="6" t="s">
        <v>37</v>
      </c>
      <c r="H683" s="6" t="s">
        <v>2834</v>
      </c>
      <c r="I683" s="6" t="s">
        <v>39</v>
      </c>
      <c r="J683" s="8" t="s">
        <v>934</v>
      </c>
      <c r="K683" s="5" t="s">
        <v>935</v>
      </c>
      <c r="L683" s="7" t="s">
        <v>936</v>
      </c>
      <c r="M683" s="9">
        <v>46190</v>
      </c>
      <c r="N683" s="5" t="s">
        <v>62</v>
      </c>
      <c r="O683" s="31">
        <v>42229.354125544</v>
      </c>
      <c r="P683" s="32">
        <v>42233.6263780093</v>
      </c>
      <c r="Q683" s="28" t="s">
        <v>39</v>
      </c>
      <c r="R683" s="29" t="s">
        <v>39</v>
      </c>
      <c r="S683" s="28" t="s">
        <v>89</v>
      </c>
      <c r="T683" s="28" t="s">
        <v>39</v>
      </c>
      <c r="U683" s="5" t="s">
        <v>39</v>
      </c>
      <c r="V683" s="28" t="s">
        <v>937</v>
      </c>
      <c r="W683" s="7" t="s">
        <v>39</v>
      </c>
      <c r="X683" s="7" t="s">
        <v>39</v>
      </c>
      <c r="Y683" s="5" t="s">
        <v>39</v>
      </c>
      <c r="Z683" s="5" t="s">
        <v>39</v>
      </c>
      <c r="AA683" s="6" t="s">
        <v>39</v>
      </c>
      <c r="AB683" s="6" t="s">
        <v>39</v>
      </c>
      <c r="AC683" s="6" t="s">
        <v>39</v>
      </c>
      <c r="AD683" s="6" t="s">
        <v>39</v>
      </c>
      <c r="AE683" s="6" t="s">
        <v>39</v>
      </c>
    </row>
    <row r="684">
      <c r="A684" s="28" t="s">
        <v>2835</v>
      </c>
      <c r="B684" s="6" t="s">
        <v>2836</v>
      </c>
      <c r="C684" s="6" t="s">
        <v>1530</v>
      </c>
      <c r="D684" s="7" t="s">
        <v>2826</v>
      </c>
      <c r="E684" s="28" t="s">
        <v>2827</v>
      </c>
      <c r="F684" s="5" t="s">
        <v>58</v>
      </c>
      <c r="G684" s="6" t="s">
        <v>37</v>
      </c>
      <c r="H684" s="6" t="s">
        <v>2837</v>
      </c>
      <c r="I684" s="6" t="s">
        <v>39</v>
      </c>
      <c r="J684" s="8" t="s">
        <v>948</v>
      </c>
      <c r="K684" s="5" t="s">
        <v>949</v>
      </c>
      <c r="L684" s="7" t="s">
        <v>950</v>
      </c>
      <c r="M684" s="9">
        <v>46200</v>
      </c>
      <c r="N684" s="5" t="s">
        <v>62</v>
      </c>
      <c r="O684" s="31">
        <v>42229.3541257292</v>
      </c>
      <c r="P684" s="32">
        <v>42233.626912963</v>
      </c>
      <c r="Q684" s="28" t="s">
        <v>39</v>
      </c>
      <c r="R684" s="29" t="s">
        <v>39</v>
      </c>
      <c r="S684" s="28" t="s">
        <v>89</v>
      </c>
      <c r="T684" s="28" t="s">
        <v>39</v>
      </c>
      <c r="U684" s="5" t="s">
        <v>39</v>
      </c>
      <c r="V684" s="28" t="s">
        <v>944</v>
      </c>
      <c r="W684" s="7" t="s">
        <v>39</v>
      </c>
      <c r="X684" s="7" t="s">
        <v>39</v>
      </c>
      <c r="Y684" s="5" t="s">
        <v>39</v>
      </c>
      <c r="Z684" s="5" t="s">
        <v>39</v>
      </c>
      <c r="AA684" s="6" t="s">
        <v>39</v>
      </c>
      <c r="AB684" s="6" t="s">
        <v>39</v>
      </c>
      <c r="AC684" s="6" t="s">
        <v>39</v>
      </c>
      <c r="AD684" s="6" t="s">
        <v>39</v>
      </c>
      <c r="AE684" s="6" t="s">
        <v>39</v>
      </c>
    </row>
    <row r="685">
      <c r="A685" s="28" t="s">
        <v>2838</v>
      </c>
      <c r="B685" s="6" t="s">
        <v>2839</v>
      </c>
      <c r="C685" s="6" t="s">
        <v>2386</v>
      </c>
      <c r="D685" s="7" t="s">
        <v>2387</v>
      </c>
      <c r="E685" s="28" t="s">
        <v>2388</v>
      </c>
      <c r="F685" s="5" t="s">
        <v>58</v>
      </c>
      <c r="G685" s="6" t="s">
        <v>37</v>
      </c>
      <c r="H685" s="6" t="s">
        <v>39</v>
      </c>
      <c r="I685" s="6" t="s">
        <v>39</v>
      </c>
      <c r="J685" s="8" t="s">
        <v>902</v>
      </c>
      <c r="K685" s="5" t="s">
        <v>903</v>
      </c>
      <c r="L685" s="7" t="s">
        <v>592</v>
      </c>
      <c r="M685" s="9">
        <v>46210</v>
      </c>
      <c r="N685" s="5" t="s">
        <v>62</v>
      </c>
      <c r="O685" s="31">
        <v>42229.3547135069</v>
      </c>
      <c r="P685" s="32">
        <v>42233.3253187847</v>
      </c>
      <c r="Q685" s="28" t="s">
        <v>39</v>
      </c>
      <c r="R685" s="29" t="s">
        <v>39</v>
      </c>
      <c r="S685" s="28" t="s">
        <v>39</v>
      </c>
      <c r="T685" s="28" t="s">
        <v>39</v>
      </c>
      <c r="U685" s="5" t="s">
        <v>39</v>
      </c>
      <c r="V685" s="28" t="s">
        <v>39</v>
      </c>
      <c r="W685" s="7" t="s">
        <v>39</v>
      </c>
      <c r="X685" s="7" t="s">
        <v>39</v>
      </c>
      <c r="Y685" s="5" t="s">
        <v>39</v>
      </c>
      <c r="Z685" s="5" t="s">
        <v>39</v>
      </c>
      <c r="AA685" s="6" t="s">
        <v>39</v>
      </c>
      <c r="AB685" s="6" t="s">
        <v>39</v>
      </c>
      <c r="AC685" s="6" t="s">
        <v>39</v>
      </c>
      <c r="AD685" s="6" t="s">
        <v>39</v>
      </c>
      <c r="AE685" s="6" t="s">
        <v>39</v>
      </c>
    </row>
    <row r="686">
      <c r="A686" s="28" t="s">
        <v>2840</v>
      </c>
      <c r="B686" s="6" t="s">
        <v>2841</v>
      </c>
      <c r="C686" s="6" t="s">
        <v>2386</v>
      </c>
      <c r="D686" s="7" t="s">
        <v>2387</v>
      </c>
      <c r="E686" s="28" t="s">
        <v>2388</v>
      </c>
      <c r="F686" s="5" t="s">
        <v>58</v>
      </c>
      <c r="G686" s="6" t="s">
        <v>37</v>
      </c>
      <c r="H686" s="6" t="s">
        <v>39</v>
      </c>
      <c r="I686" s="6" t="s">
        <v>39</v>
      </c>
      <c r="J686" s="8" t="s">
        <v>1089</v>
      </c>
      <c r="K686" s="5" t="s">
        <v>1090</v>
      </c>
      <c r="L686" s="7" t="s">
        <v>1091</v>
      </c>
      <c r="M686" s="9">
        <v>46220</v>
      </c>
      <c r="N686" s="5" t="s">
        <v>62</v>
      </c>
      <c r="O686" s="31">
        <v>42229.3554200231</v>
      </c>
      <c r="P686" s="32">
        <v>42233.346381713</v>
      </c>
      <c r="Q686" s="28" t="s">
        <v>39</v>
      </c>
      <c r="R686" s="29" t="s">
        <v>39</v>
      </c>
      <c r="S686" s="28" t="s">
        <v>39</v>
      </c>
      <c r="T686" s="28" t="s">
        <v>39</v>
      </c>
      <c r="U686" s="5" t="s">
        <v>39</v>
      </c>
      <c r="V686" s="28" t="s">
        <v>39</v>
      </c>
      <c r="W686" s="7" t="s">
        <v>39</v>
      </c>
      <c r="X686" s="7" t="s">
        <v>39</v>
      </c>
      <c r="Y686" s="5" t="s">
        <v>39</v>
      </c>
      <c r="Z686" s="5" t="s">
        <v>39</v>
      </c>
      <c r="AA686" s="6" t="s">
        <v>39</v>
      </c>
      <c r="AB686" s="6" t="s">
        <v>39</v>
      </c>
      <c r="AC686" s="6" t="s">
        <v>39</v>
      </c>
      <c r="AD686" s="6" t="s">
        <v>39</v>
      </c>
      <c r="AE686" s="6" t="s">
        <v>39</v>
      </c>
    </row>
    <row r="687">
      <c r="A687" s="28" t="s">
        <v>2842</v>
      </c>
      <c r="B687" s="6" t="s">
        <v>2843</v>
      </c>
      <c r="C687" s="6" t="s">
        <v>71</v>
      </c>
      <c r="D687" s="7" t="s">
        <v>2844</v>
      </c>
      <c r="E687" s="28" t="s">
        <v>2845</v>
      </c>
      <c r="F687" s="5" t="s">
        <v>58</v>
      </c>
      <c r="G687" s="6" t="s">
        <v>37</v>
      </c>
      <c r="H687" s="6" t="s">
        <v>2846</v>
      </c>
      <c r="I687" s="6" t="s">
        <v>39</v>
      </c>
      <c r="J687" s="8" t="s">
        <v>1160</v>
      </c>
      <c r="K687" s="5" t="s">
        <v>1161</v>
      </c>
      <c r="L687" s="7" t="s">
        <v>1162</v>
      </c>
      <c r="M687" s="9">
        <v>46230</v>
      </c>
      <c r="N687" s="5" t="s">
        <v>62</v>
      </c>
      <c r="O687" s="31">
        <v>42229.3557404745</v>
      </c>
      <c r="P687" s="32">
        <v>42233.573471331</v>
      </c>
      <c r="Q687" s="28" t="s">
        <v>39</v>
      </c>
      <c r="R687" s="29" t="s">
        <v>39</v>
      </c>
      <c r="S687" s="28" t="s">
        <v>39</v>
      </c>
      <c r="T687" s="28" t="s">
        <v>39</v>
      </c>
      <c r="U687" s="5" t="s">
        <v>39</v>
      </c>
      <c r="V687" s="28" t="s">
        <v>39</v>
      </c>
      <c r="W687" s="7" t="s">
        <v>39</v>
      </c>
      <c r="X687" s="7" t="s">
        <v>39</v>
      </c>
      <c r="Y687" s="5" t="s">
        <v>39</v>
      </c>
      <c r="Z687" s="5" t="s">
        <v>39</v>
      </c>
      <c r="AA687" s="6" t="s">
        <v>39</v>
      </c>
      <c r="AB687" s="6" t="s">
        <v>39</v>
      </c>
      <c r="AC687" s="6" t="s">
        <v>39</v>
      </c>
      <c r="AD687" s="6" t="s">
        <v>39</v>
      </c>
      <c r="AE687" s="6" t="s">
        <v>39</v>
      </c>
    </row>
    <row r="688">
      <c r="A688" s="28" t="s">
        <v>2847</v>
      </c>
      <c r="B688" s="6" t="s">
        <v>2045</v>
      </c>
      <c r="C688" s="6" t="s">
        <v>2386</v>
      </c>
      <c r="D688" s="7" t="s">
        <v>2387</v>
      </c>
      <c r="E688" s="28" t="s">
        <v>2388</v>
      </c>
      <c r="F688" s="5" t="s">
        <v>58</v>
      </c>
      <c r="G688" s="6" t="s">
        <v>37</v>
      </c>
      <c r="H688" s="6" t="s">
        <v>39</v>
      </c>
      <c r="I688" s="6" t="s">
        <v>39</v>
      </c>
      <c r="J688" s="8" t="s">
        <v>1099</v>
      </c>
      <c r="K688" s="5" t="s">
        <v>1100</v>
      </c>
      <c r="L688" s="7" t="s">
        <v>1101</v>
      </c>
      <c r="M688" s="9">
        <v>46240</v>
      </c>
      <c r="N688" s="5" t="s">
        <v>62</v>
      </c>
      <c r="O688" s="31">
        <v>42229.3560389699</v>
      </c>
      <c r="P688" s="32">
        <v>42233.3463838773</v>
      </c>
      <c r="Q688" s="28" t="s">
        <v>39</v>
      </c>
      <c r="R688" s="29" t="s">
        <v>39</v>
      </c>
      <c r="S688" s="28" t="s">
        <v>39</v>
      </c>
      <c r="T688" s="28" t="s">
        <v>39</v>
      </c>
      <c r="U688" s="5" t="s">
        <v>39</v>
      </c>
      <c r="V688" s="28" t="s">
        <v>39</v>
      </c>
      <c r="W688" s="7" t="s">
        <v>39</v>
      </c>
      <c r="X688" s="7" t="s">
        <v>39</v>
      </c>
      <c r="Y688" s="5" t="s">
        <v>39</v>
      </c>
      <c r="Z688" s="5" t="s">
        <v>39</v>
      </c>
      <c r="AA688" s="6" t="s">
        <v>39</v>
      </c>
      <c r="AB688" s="6" t="s">
        <v>39</v>
      </c>
      <c r="AC688" s="6" t="s">
        <v>39</v>
      </c>
      <c r="AD688" s="6" t="s">
        <v>39</v>
      </c>
      <c r="AE688" s="6" t="s">
        <v>39</v>
      </c>
    </row>
    <row r="689">
      <c r="A689" s="28" t="s">
        <v>2848</v>
      </c>
      <c r="B689" s="6" t="s">
        <v>2849</v>
      </c>
      <c r="C689" s="6" t="s">
        <v>2386</v>
      </c>
      <c r="D689" s="7" t="s">
        <v>2387</v>
      </c>
      <c r="E689" s="28" t="s">
        <v>2388</v>
      </c>
      <c r="F689" s="5" t="s">
        <v>58</v>
      </c>
      <c r="G689" s="6" t="s">
        <v>37</v>
      </c>
      <c r="H689" s="6" t="s">
        <v>39</v>
      </c>
      <c r="I689" s="6" t="s">
        <v>39</v>
      </c>
      <c r="J689" s="8" t="s">
        <v>74</v>
      </c>
      <c r="K689" s="5" t="s">
        <v>75</v>
      </c>
      <c r="L689" s="7" t="s">
        <v>76</v>
      </c>
      <c r="M689" s="9">
        <v>46250</v>
      </c>
      <c r="N689" s="5" t="s">
        <v>62</v>
      </c>
      <c r="O689" s="31">
        <v>42229.3564623032</v>
      </c>
      <c r="P689" s="32">
        <v>42233.3463865741</v>
      </c>
      <c r="Q689" s="28" t="s">
        <v>39</v>
      </c>
      <c r="R689" s="29" t="s">
        <v>39</v>
      </c>
      <c r="S689" s="28" t="s">
        <v>39</v>
      </c>
      <c r="T689" s="28" t="s">
        <v>39</v>
      </c>
      <c r="U689" s="5" t="s">
        <v>39</v>
      </c>
      <c r="V689" s="28" t="s">
        <v>39</v>
      </c>
      <c r="W689" s="7" t="s">
        <v>39</v>
      </c>
      <c r="X689" s="7" t="s">
        <v>39</v>
      </c>
      <c r="Y689" s="5" t="s">
        <v>39</v>
      </c>
      <c r="Z689" s="5" t="s">
        <v>39</v>
      </c>
      <c r="AA689" s="6" t="s">
        <v>39</v>
      </c>
      <c r="AB689" s="6" t="s">
        <v>39</v>
      </c>
      <c r="AC689" s="6" t="s">
        <v>39</v>
      </c>
      <c r="AD689" s="6" t="s">
        <v>39</v>
      </c>
      <c r="AE689" s="6" t="s">
        <v>39</v>
      </c>
    </row>
    <row r="690">
      <c r="A690" s="28" t="s">
        <v>2850</v>
      </c>
      <c r="B690" s="6" t="s">
        <v>2851</v>
      </c>
      <c r="C690" s="6" t="s">
        <v>2386</v>
      </c>
      <c r="D690" s="7" t="s">
        <v>2387</v>
      </c>
      <c r="E690" s="28" t="s">
        <v>2388</v>
      </c>
      <c r="F690" s="5" t="s">
        <v>58</v>
      </c>
      <c r="G690" s="6" t="s">
        <v>37</v>
      </c>
      <c r="H690" s="6" t="s">
        <v>39</v>
      </c>
      <c r="I690" s="6" t="s">
        <v>39</v>
      </c>
      <c r="J690" s="8" t="s">
        <v>155</v>
      </c>
      <c r="K690" s="5" t="s">
        <v>156</v>
      </c>
      <c r="L690" s="7" t="s">
        <v>157</v>
      </c>
      <c r="M690" s="9">
        <v>46260</v>
      </c>
      <c r="N690" s="5" t="s">
        <v>62</v>
      </c>
      <c r="O690" s="31">
        <v>42229.3569771991</v>
      </c>
      <c r="P690" s="32">
        <v>42233.3463893171</v>
      </c>
      <c r="Q690" s="28" t="s">
        <v>39</v>
      </c>
      <c r="R690" s="29" t="s">
        <v>39</v>
      </c>
      <c r="S690" s="28" t="s">
        <v>39</v>
      </c>
      <c r="T690" s="28" t="s">
        <v>39</v>
      </c>
      <c r="U690" s="5" t="s">
        <v>39</v>
      </c>
      <c r="V690" s="28" t="s">
        <v>39</v>
      </c>
      <c r="W690" s="7" t="s">
        <v>39</v>
      </c>
      <c r="X690" s="7" t="s">
        <v>39</v>
      </c>
      <c r="Y690" s="5" t="s">
        <v>39</v>
      </c>
      <c r="Z690" s="5" t="s">
        <v>39</v>
      </c>
      <c r="AA690" s="6" t="s">
        <v>39</v>
      </c>
      <c r="AB690" s="6" t="s">
        <v>39</v>
      </c>
      <c r="AC690" s="6" t="s">
        <v>39</v>
      </c>
      <c r="AD690" s="6" t="s">
        <v>39</v>
      </c>
      <c r="AE690" s="6" t="s">
        <v>39</v>
      </c>
    </row>
    <row r="691">
      <c r="A691" s="28" t="s">
        <v>2852</v>
      </c>
      <c r="B691" s="6" t="s">
        <v>2853</v>
      </c>
      <c r="C691" s="6" t="s">
        <v>2386</v>
      </c>
      <c r="D691" s="7" t="s">
        <v>2387</v>
      </c>
      <c r="E691" s="28" t="s">
        <v>2388</v>
      </c>
      <c r="F691" s="5" t="s">
        <v>58</v>
      </c>
      <c r="G691" s="6" t="s">
        <v>37</v>
      </c>
      <c r="H691" s="6" t="s">
        <v>39</v>
      </c>
      <c r="I691" s="6" t="s">
        <v>39</v>
      </c>
      <c r="J691" s="8" t="s">
        <v>168</v>
      </c>
      <c r="K691" s="5" t="s">
        <v>169</v>
      </c>
      <c r="L691" s="7" t="s">
        <v>170</v>
      </c>
      <c r="M691" s="9">
        <v>46270</v>
      </c>
      <c r="N691" s="5" t="s">
        <v>62</v>
      </c>
      <c r="O691" s="31">
        <v>42229.3574523958</v>
      </c>
      <c r="P691" s="32">
        <v>42233.3504220718</v>
      </c>
      <c r="Q691" s="28" t="s">
        <v>39</v>
      </c>
      <c r="R691" s="29" t="s">
        <v>39</v>
      </c>
      <c r="S691" s="28" t="s">
        <v>39</v>
      </c>
      <c r="T691" s="28" t="s">
        <v>39</v>
      </c>
      <c r="U691" s="5" t="s">
        <v>39</v>
      </c>
      <c r="V691" s="28" t="s">
        <v>39</v>
      </c>
      <c r="W691" s="7" t="s">
        <v>39</v>
      </c>
      <c r="X691" s="7" t="s">
        <v>39</v>
      </c>
      <c r="Y691" s="5" t="s">
        <v>39</v>
      </c>
      <c r="Z691" s="5" t="s">
        <v>39</v>
      </c>
      <c r="AA691" s="6" t="s">
        <v>39</v>
      </c>
      <c r="AB691" s="6" t="s">
        <v>39</v>
      </c>
      <c r="AC691" s="6" t="s">
        <v>39</v>
      </c>
      <c r="AD691" s="6" t="s">
        <v>39</v>
      </c>
      <c r="AE691" s="6" t="s">
        <v>39</v>
      </c>
    </row>
    <row r="692">
      <c r="A692" s="28" t="s">
        <v>2854</v>
      </c>
      <c r="B692" s="6" t="s">
        <v>2855</v>
      </c>
      <c r="C692" s="6" t="s">
        <v>71</v>
      </c>
      <c r="D692" s="7" t="s">
        <v>2844</v>
      </c>
      <c r="E692" s="28" t="s">
        <v>2845</v>
      </c>
      <c r="F692" s="5" t="s">
        <v>58</v>
      </c>
      <c r="G692" s="6" t="s">
        <v>37</v>
      </c>
      <c r="H692" s="6" t="s">
        <v>2856</v>
      </c>
      <c r="I692" s="6" t="s">
        <v>39</v>
      </c>
      <c r="J692" s="8" t="s">
        <v>910</v>
      </c>
      <c r="K692" s="5" t="s">
        <v>911</v>
      </c>
      <c r="L692" s="7" t="s">
        <v>912</v>
      </c>
      <c r="M692" s="9">
        <v>46280</v>
      </c>
      <c r="N692" s="5" t="s">
        <v>62</v>
      </c>
      <c r="O692" s="31">
        <v>42229.3576223727</v>
      </c>
      <c r="P692" s="32">
        <v>42233.5741653935</v>
      </c>
      <c r="Q692" s="28" t="s">
        <v>39</v>
      </c>
      <c r="R692" s="29" t="s">
        <v>39</v>
      </c>
      <c r="S692" s="28" t="s">
        <v>39</v>
      </c>
      <c r="T692" s="28" t="s">
        <v>39</v>
      </c>
      <c r="U692" s="5" t="s">
        <v>39</v>
      </c>
      <c r="V692" s="28" t="s">
        <v>39</v>
      </c>
      <c r="W692" s="7" t="s">
        <v>39</v>
      </c>
      <c r="X692" s="7" t="s">
        <v>39</v>
      </c>
      <c r="Y692" s="5" t="s">
        <v>39</v>
      </c>
      <c r="Z692" s="5" t="s">
        <v>39</v>
      </c>
      <c r="AA692" s="6" t="s">
        <v>39</v>
      </c>
      <c r="AB692" s="6" t="s">
        <v>39</v>
      </c>
      <c r="AC692" s="6" t="s">
        <v>39</v>
      </c>
      <c r="AD692" s="6" t="s">
        <v>39</v>
      </c>
      <c r="AE692" s="6" t="s">
        <v>39</v>
      </c>
    </row>
    <row r="693">
      <c r="A693" s="28" t="s">
        <v>2857</v>
      </c>
      <c r="B693" s="6" t="s">
        <v>2858</v>
      </c>
      <c r="C693" s="6" t="s">
        <v>2386</v>
      </c>
      <c r="D693" s="7" t="s">
        <v>2387</v>
      </c>
      <c r="E693" s="28" t="s">
        <v>2388</v>
      </c>
      <c r="F693" s="5" t="s">
        <v>58</v>
      </c>
      <c r="G693" s="6" t="s">
        <v>37</v>
      </c>
      <c r="H693" s="6" t="s">
        <v>39</v>
      </c>
      <c r="I693" s="6" t="s">
        <v>39</v>
      </c>
      <c r="J693" s="8" t="s">
        <v>881</v>
      </c>
      <c r="K693" s="5" t="s">
        <v>882</v>
      </c>
      <c r="L693" s="7" t="s">
        <v>883</v>
      </c>
      <c r="M693" s="9">
        <v>46290</v>
      </c>
      <c r="N693" s="5" t="s">
        <v>62</v>
      </c>
      <c r="O693" s="31">
        <v>42229.3579192477</v>
      </c>
      <c r="P693" s="32">
        <v>42233.3504242708</v>
      </c>
      <c r="Q693" s="28" t="s">
        <v>39</v>
      </c>
      <c r="R693" s="29" t="s">
        <v>39</v>
      </c>
      <c r="S693" s="28" t="s">
        <v>39</v>
      </c>
      <c r="T693" s="28" t="s">
        <v>39</v>
      </c>
      <c r="U693" s="5" t="s">
        <v>39</v>
      </c>
      <c r="V693" s="28" t="s">
        <v>39</v>
      </c>
      <c r="W693" s="7" t="s">
        <v>39</v>
      </c>
      <c r="X693" s="7" t="s">
        <v>39</v>
      </c>
      <c r="Y693" s="5" t="s">
        <v>39</v>
      </c>
      <c r="Z693" s="5" t="s">
        <v>39</v>
      </c>
      <c r="AA693" s="6" t="s">
        <v>39</v>
      </c>
      <c r="AB693" s="6" t="s">
        <v>39</v>
      </c>
      <c r="AC693" s="6" t="s">
        <v>39</v>
      </c>
      <c r="AD693" s="6" t="s">
        <v>39</v>
      </c>
      <c r="AE693" s="6" t="s">
        <v>39</v>
      </c>
    </row>
    <row r="694">
      <c r="A694" s="28" t="s">
        <v>2859</v>
      </c>
      <c r="B694" s="6" t="s">
        <v>2860</v>
      </c>
      <c r="C694" s="6" t="s">
        <v>71</v>
      </c>
      <c r="D694" s="7" t="s">
        <v>2844</v>
      </c>
      <c r="E694" s="28" t="s">
        <v>2845</v>
      </c>
      <c r="F694" s="5" t="s">
        <v>58</v>
      </c>
      <c r="G694" s="6" t="s">
        <v>37</v>
      </c>
      <c r="H694" s="6" t="s">
        <v>2861</v>
      </c>
      <c r="I694" s="6" t="s">
        <v>39</v>
      </c>
      <c r="J694" s="8" t="s">
        <v>910</v>
      </c>
      <c r="K694" s="5" t="s">
        <v>911</v>
      </c>
      <c r="L694" s="7" t="s">
        <v>912</v>
      </c>
      <c r="M694" s="9">
        <v>46300</v>
      </c>
      <c r="N694" s="5" t="s">
        <v>62</v>
      </c>
      <c r="O694" s="31">
        <v>42229.3600067477</v>
      </c>
      <c r="P694" s="32">
        <v>42233.5741675579</v>
      </c>
      <c r="Q694" s="28" t="s">
        <v>39</v>
      </c>
      <c r="R694" s="29" t="s">
        <v>39</v>
      </c>
      <c r="S694" s="28" t="s">
        <v>39</v>
      </c>
      <c r="T694" s="28" t="s">
        <v>39</v>
      </c>
      <c r="U694" s="5" t="s">
        <v>39</v>
      </c>
      <c r="V694" s="28" t="s">
        <v>39</v>
      </c>
      <c r="W694" s="7" t="s">
        <v>39</v>
      </c>
      <c r="X694" s="7" t="s">
        <v>39</v>
      </c>
      <c r="Y694" s="5" t="s">
        <v>39</v>
      </c>
      <c r="Z694" s="5" t="s">
        <v>39</v>
      </c>
      <c r="AA694" s="6" t="s">
        <v>39</v>
      </c>
      <c r="AB694" s="6" t="s">
        <v>39</v>
      </c>
      <c r="AC694" s="6" t="s">
        <v>39</v>
      </c>
      <c r="AD694" s="6" t="s">
        <v>39</v>
      </c>
      <c r="AE694" s="6" t="s">
        <v>39</v>
      </c>
    </row>
    <row r="695">
      <c r="A695" s="28" t="s">
        <v>2862</v>
      </c>
      <c r="B695" s="6" t="s">
        <v>2863</v>
      </c>
      <c r="C695" s="6" t="s">
        <v>71</v>
      </c>
      <c r="D695" s="7" t="s">
        <v>2844</v>
      </c>
      <c r="E695" s="28" t="s">
        <v>2845</v>
      </c>
      <c r="F695" s="5" t="s">
        <v>58</v>
      </c>
      <c r="G695" s="6" t="s">
        <v>37</v>
      </c>
      <c r="H695" s="6" t="s">
        <v>2864</v>
      </c>
      <c r="I695" s="6" t="s">
        <v>39</v>
      </c>
      <c r="J695" s="8" t="s">
        <v>162</v>
      </c>
      <c r="K695" s="5" t="s">
        <v>163</v>
      </c>
      <c r="L695" s="7" t="s">
        <v>164</v>
      </c>
      <c r="M695" s="9">
        <v>46310</v>
      </c>
      <c r="N695" s="5" t="s">
        <v>62</v>
      </c>
      <c r="O695" s="31">
        <v>42229.3613160069</v>
      </c>
      <c r="P695" s="32">
        <v>42233.5741693634</v>
      </c>
      <c r="Q695" s="28" t="s">
        <v>39</v>
      </c>
      <c r="R695" s="29" t="s">
        <v>39</v>
      </c>
      <c r="S695" s="28" t="s">
        <v>39</v>
      </c>
      <c r="T695" s="28" t="s">
        <v>39</v>
      </c>
      <c r="U695" s="5" t="s">
        <v>39</v>
      </c>
      <c r="V695" s="28" t="s">
        <v>39</v>
      </c>
      <c r="W695" s="7" t="s">
        <v>39</v>
      </c>
      <c r="X695" s="7" t="s">
        <v>39</v>
      </c>
      <c r="Y695" s="5" t="s">
        <v>39</v>
      </c>
      <c r="Z695" s="5" t="s">
        <v>39</v>
      </c>
      <c r="AA695" s="6" t="s">
        <v>39</v>
      </c>
      <c r="AB695" s="6" t="s">
        <v>39</v>
      </c>
      <c r="AC695" s="6" t="s">
        <v>39</v>
      </c>
      <c r="AD695" s="6" t="s">
        <v>39</v>
      </c>
      <c r="AE695" s="6" t="s">
        <v>39</v>
      </c>
    </row>
    <row r="696">
      <c r="A696" s="28" t="s">
        <v>2865</v>
      </c>
      <c r="B696" s="6" t="s">
        <v>2866</v>
      </c>
      <c r="C696" s="6" t="s">
        <v>71</v>
      </c>
      <c r="D696" s="7" t="s">
        <v>2844</v>
      </c>
      <c r="E696" s="28" t="s">
        <v>2845</v>
      </c>
      <c r="F696" s="5" t="s">
        <v>58</v>
      </c>
      <c r="G696" s="6" t="s">
        <v>37</v>
      </c>
      <c r="H696" s="6" t="s">
        <v>2867</v>
      </c>
      <c r="I696" s="6" t="s">
        <v>39</v>
      </c>
      <c r="J696" s="8" t="s">
        <v>155</v>
      </c>
      <c r="K696" s="5" t="s">
        <v>156</v>
      </c>
      <c r="L696" s="7" t="s">
        <v>157</v>
      </c>
      <c r="M696" s="9">
        <v>46320</v>
      </c>
      <c r="N696" s="5" t="s">
        <v>62</v>
      </c>
      <c r="O696" s="31">
        <v>42229.3682222222</v>
      </c>
      <c r="P696" s="32">
        <v>42233.5741715278</v>
      </c>
      <c r="Q696" s="28" t="s">
        <v>39</v>
      </c>
      <c r="R696" s="29" t="s">
        <v>39</v>
      </c>
      <c r="S696" s="28" t="s">
        <v>39</v>
      </c>
      <c r="T696" s="28" t="s">
        <v>39</v>
      </c>
      <c r="U696" s="5" t="s">
        <v>39</v>
      </c>
      <c r="V696" s="28" t="s">
        <v>39</v>
      </c>
      <c r="W696" s="7" t="s">
        <v>39</v>
      </c>
      <c r="X696" s="7" t="s">
        <v>39</v>
      </c>
      <c r="Y696" s="5" t="s">
        <v>39</v>
      </c>
      <c r="Z696" s="5" t="s">
        <v>39</v>
      </c>
      <c r="AA696" s="6" t="s">
        <v>39</v>
      </c>
      <c r="AB696" s="6" t="s">
        <v>39</v>
      </c>
      <c r="AC696" s="6" t="s">
        <v>39</v>
      </c>
      <c r="AD696" s="6" t="s">
        <v>39</v>
      </c>
      <c r="AE696" s="6" t="s">
        <v>39</v>
      </c>
    </row>
    <row r="697">
      <c r="A697" s="28" t="s">
        <v>2868</v>
      </c>
      <c r="B697" s="6" t="s">
        <v>2869</v>
      </c>
      <c r="C697" s="6" t="s">
        <v>1530</v>
      </c>
      <c r="D697" s="7" t="s">
        <v>2870</v>
      </c>
      <c r="E697" s="28" t="s">
        <v>2871</v>
      </c>
      <c r="F697" s="5" t="s">
        <v>58</v>
      </c>
      <c r="G697" s="6" t="s">
        <v>37</v>
      </c>
      <c r="H697" s="6" t="s">
        <v>2872</v>
      </c>
      <c r="I697" s="6" t="s">
        <v>39</v>
      </c>
      <c r="J697" s="8" t="s">
        <v>1089</v>
      </c>
      <c r="K697" s="5" t="s">
        <v>1090</v>
      </c>
      <c r="L697" s="7" t="s">
        <v>1091</v>
      </c>
      <c r="M697" s="9">
        <v>46330</v>
      </c>
      <c r="N697" s="5" t="s">
        <v>62</v>
      </c>
      <c r="O697" s="31">
        <v>42229.3724896644</v>
      </c>
      <c r="P697" s="32">
        <v>42233.6507453356</v>
      </c>
      <c r="Q697" s="28" t="s">
        <v>39</v>
      </c>
      <c r="R697" s="29" t="s">
        <v>39</v>
      </c>
      <c r="S697" s="28" t="s">
        <v>77</v>
      </c>
      <c r="T697" s="28" t="s">
        <v>39</v>
      </c>
      <c r="U697" s="5" t="s">
        <v>39</v>
      </c>
      <c r="V697" s="28" t="s">
        <v>1092</v>
      </c>
      <c r="W697" s="7" t="s">
        <v>39</v>
      </c>
      <c r="X697" s="7" t="s">
        <v>39</v>
      </c>
      <c r="Y697" s="5" t="s">
        <v>39</v>
      </c>
      <c r="Z697" s="5" t="s">
        <v>39</v>
      </c>
      <c r="AA697" s="6" t="s">
        <v>39</v>
      </c>
      <c r="AB697" s="6" t="s">
        <v>39</v>
      </c>
      <c r="AC697" s="6" t="s">
        <v>39</v>
      </c>
      <c r="AD697" s="6" t="s">
        <v>39</v>
      </c>
      <c r="AE697" s="6" t="s">
        <v>39</v>
      </c>
    </row>
    <row r="698">
      <c r="A698" s="28" t="s">
        <v>2873</v>
      </c>
      <c r="B698" s="6" t="s">
        <v>2874</v>
      </c>
      <c r="C698" s="6" t="s">
        <v>1530</v>
      </c>
      <c r="D698" s="7" t="s">
        <v>2870</v>
      </c>
      <c r="E698" s="28" t="s">
        <v>2871</v>
      </c>
      <c r="F698" s="5" t="s">
        <v>58</v>
      </c>
      <c r="G698" s="6" t="s">
        <v>37</v>
      </c>
      <c r="H698" s="6" t="s">
        <v>2875</v>
      </c>
      <c r="I698" s="6" t="s">
        <v>39</v>
      </c>
      <c r="J698" s="8" t="s">
        <v>1089</v>
      </c>
      <c r="K698" s="5" t="s">
        <v>1090</v>
      </c>
      <c r="L698" s="7" t="s">
        <v>1091</v>
      </c>
      <c r="M698" s="9">
        <v>46340</v>
      </c>
      <c r="N698" s="5" t="s">
        <v>62</v>
      </c>
      <c r="O698" s="31">
        <v>42229.3724898495</v>
      </c>
      <c r="P698" s="32">
        <v>42233.6507473032</v>
      </c>
      <c r="Q698" s="28" t="s">
        <v>39</v>
      </c>
      <c r="R698" s="29" t="s">
        <v>39</v>
      </c>
      <c r="S698" s="28" t="s">
        <v>77</v>
      </c>
      <c r="T698" s="28" t="s">
        <v>39</v>
      </c>
      <c r="U698" s="5" t="s">
        <v>39</v>
      </c>
      <c r="V698" s="28" t="s">
        <v>1092</v>
      </c>
      <c r="W698" s="7" t="s">
        <v>39</v>
      </c>
      <c r="X698" s="7" t="s">
        <v>39</v>
      </c>
      <c r="Y698" s="5" t="s">
        <v>39</v>
      </c>
      <c r="Z698" s="5" t="s">
        <v>39</v>
      </c>
      <c r="AA698" s="6" t="s">
        <v>39</v>
      </c>
      <c r="AB698" s="6" t="s">
        <v>39</v>
      </c>
      <c r="AC698" s="6" t="s">
        <v>39</v>
      </c>
      <c r="AD698" s="6" t="s">
        <v>39</v>
      </c>
      <c r="AE698" s="6" t="s">
        <v>39</v>
      </c>
    </row>
    <row r="699">
      <c r="A699" s="28" t="s">
        <v>2876</v>
      </c>
      <c r="B699" s="6" t="s">
        <v>2877</v>
      </c>
      <c r="C699" s="6" t="s">
        <v>1530</v>
      </c>
      <c r="D699" s="7" t="s">
        <v>2870</v>
      </c>
      <c r="E699" s="28" t="s">
        <v>2871</v>
      </c>
      <c r="F699" s="5" t="s">
        <v>58</v>
      </c>
      <c r="G699" s="6" t="s">
        <v>37</v>
      </c>
      <c r="H699" s="6" t="s">
        <v>2878</v>
      </c>
      <c r="I699" s="6" t="s">
        <v>39</v>
      </c>
      <c r="J699" s="8" t="s">
        <v>1089</v>
      </c>
      <c r="K699" s="5" t="s">
        <v>1090</v>
      </c>
      <c r="L699" s="7" t="s">
        <v>1091</v>
      </c>
      <c r="M699" s="9">
        <v>46350</v>
      </c>
      <c r="N699" s="5" t="s">
        <v>62</v>
      </c>
      <c r="O699" s="31">
        <v>42229.3724900116</v>
      </c>
      <c r="P699" s="32">
        <v>42233.6507493056</v>
      </c>
      <c r="Q699" s="28" t="s">
        <v>39</v>
      </c>
      <c r="R699" s="29" t="s">
        <v>39</v>
      </c>
      <c r="S699" s="28" t="s">
        <v>77</v>
      </c>
      <c r="T699" s="28" t="s">
        <v>39</v>
      </c>
      <c r="U699" s="5" t="s">
        <v>39</v>
      </c>
      <c r="V699" s="28" t="s">
        <v>1092</v>
      </c>
      <c r="W699" s="7" t="s">
        <v>39</v>
      </c>
      <c r="X699" s="7" t="s">
        <v>39</v>
      </c>
      <c r="Y699" s="5" t="s">
        <v>39</v>
      </c>
      <c r="Z699" s="5" t="s">
        <v>39</v>
      </c>
      <c r="AA699" s="6" t="s">
        <v>39</v>
      </c>
      <c r="AB699" s="6" t="s">
        <v>39</v>
      </c>
      <c r="AC699" s="6" t="s">
        <v>39</v>
      </c>
      <c r="AD699" s="6" t="s">
        <v>39</v>
      </c>
      <c r="AE699" s="6" t="s">
        <v>39</v>
      </c>
    </row>
    <row r="700">
      <c r="A700" s="28" t="s">
        <v>2879</v>
      </c>
      <c r="B700" s="6" t="s">
        <v>2880</v>
      </c>
      <c r="C700" s="6" t="s">
        <v>1530</v>
      </c>
      <c r="D700" s="7" t="s">
        <v>2870</v>
      </c>
      <c r="E700" s="28" t="s">
        <v>2871</v>
      </c>
      <c r="F700" s="5" t="s">
        <v>58</v>
      </c>
      <c r="G700" s="6" t="s">
        <v>37</v>
      </c>
      <c r="H700" s="6" t="s">
        <v>2881</v>
      </c>
      <c r="I700" s="6" t="s">
        <v>39</v>
      </c>
      <c r="J700" s="8" t="s">
        <v>1089</v>
      </c>
      <c r="K700" s="5" t="s">
        <v>1090</v>
      </c>
      <c r="L700" s="7" t="s">
        <v>1091</v>
      </c>
      <c r="M700" s="9">
        <v>46360</v>
      </c>
      <c r="N700" s="5" t="s">
        <v>62</v>
      </c>
      <c r="O700" s="31">
        <v>42229.3724901968</v>
      </c>
      <c r="P700" s="32">
        <v>42233.6507393866</v>
      </c>
      <c r="Q700" s="28" t="s">
        <v>39</v>
      </c>
      <c r="R700" s="29" t="s">
        <v>39</v>
      </c>
      <c r="S700" s="28" t="s">
        <v>77</v>
      </c>
      <c r="T700" s="28" t="s">
        <v>39</v>
      </c>
      <c r="U700" s="5" t="s">
        <v>39</v>
      </c>
      <c r="V700" s="28" t="s">
        <v>1092</v>
      </c>
      <c r="W700" s="7" t="s">
        <v>39</v>
      </c>
      <c r="X700" s="7" t="s">
        <v>39</v>
      </c>
      <c r="Y700" s="5" t="s">
        <v>39</v>
      </c>
      <c r="Z700" s="5" t="s">
        <v>39</v>
      </c>
      <c r="AA700" s="6" t="s">
        <v>39</v>
      </c>
      <c r="AB700" s="6" t="s">
        <v>39</v>
      </c>
      <c r="AC700" s="6" t="s">
        <v>39</v>
      </c>
      <c r="AD700" s="6" t="s">
        <v>39</v>
      </c>
      <c r="AE700" s="6" t="s">
        <v>39</v>
      </c>
    </row>
    <row r="701">
      <c r="A701" s="28" t="s">
        <v>2882</v>
      </c>
      <c r="B701" s="6" t="s">
        <v>2883</v>
      </c>
      <c r="C701" s="6" t="s">
        <v>1530</v>
      </c>
      <c r="D701" s="7" t="s">
        <v>2870</v>
      </c>
      <c r="E701" s="28" t="s">
        <v>2871</v>
      </c>
      <c r="F701" s="5" t="s">
        <v>58</v>
      </c>
      <c r="G701" s="6" t="s">
        <v>37</v>
      </c>
      <c r="H701" s="6" t="s">
        <v>2884</v>
      </c>
      <c r="I701" s="6" t="s">
        <v>39</v>
      </c>
      <c r="J701" s="8" t="s">
        <v>1089</v>
      </c>
      <c r="K701" s="5" t="s">
        <v>1090</v>
      </c>
      <c r="L701" s="7" t="s">
        <v>1091</v>
      </c>
      <c r="M701" s="9">
        <v>46370</v>
      </c>
      <c r="N701" s="5" t="s">
        <v>62</v>
      </c>
      <c r="O701" s="31">
        <v>42229.3724903935</v>
      </c>
      <c r="P701" s="32">
        <v>42233.6507413542</v>
      </c>
      <c r="Q701" s="28" t="s">
        <v>39</v>
      </c>
      <c r="R701" s="29" t="s">
        <v>39</v>
      </c>
      <c r="S701" s="28" t="s">
        <v>77</v>
      </c>
      <c r="T701" s="28" t="s">
        <v>39</v>
      </c>
      <c r="U701" s="5" t="s">
        <v>39</v>
      </c>
      <c r="V701" s="28" t="s">
        <v>1092</v>
      </c>
      <c r="W701" s="7" t="s">
        <v>39</v>
      </c>
      <c r="X701" s="7" t="s">
        <v>39</v>
      </c>
      <c r="Y701" s="5" t="s">
        <v>39</v>
      </c>
      <c r="Z701" s="5" t="s">
        <v>39</v>
      </c>
      <c r="AA701" s="6" t="s">
        <v>39</v>
      </c>
      <c r="AB701" s="6" t="s">
        <v>39</v>
      </c>
      <c r="AC701" s="6" t="s">
        <v>39</v>
      </c>
      <c r="AD701" s="6" t="s">
        <v>39</v>
      </c>
      <c r="AE701" s="6" t="s">
        <v>39</v>
      </c>
    </row>
    <row r="702">
      <c r="A702" s="28" t="s">
        <v>2885</v>
      </c>
      <c r="B702" s="6" t="s">
        <v>2886</v>
      </c>
      <c r="C702" s="6" t="s">
        <v>1530</v>
      </c>
      <c r="D702" s="7" t="s">
        <v>2870</v>
      </c>
      <c r="E702" s="28" t="s">
        <v>2871</v>
      </c>
      <c r="F702" s="5" t="s">
        <v>22</v>
      </c>
      <c r="G702" s="6" t="s">
        <v>37</v>
      </c>
      <c r="H702" s="6" t="s">
        <v>2887</v>
      </c>
      <c r="I702" s="6" t="s">
        <v>39</v>
      </c>
      <c r="J702" s="8" t="s">
        <v>1089</v>
      </c>
      <c r="K702" s="5" t="s">
        <v>1090</v>
      </c>
      <c r="L702" s="7" t="s">
        <v>1091</v>
      </c>
      <c r="M702" s="9">
        <v>46380</v>
      </c>
      <c r="N702" s="5" t="s">
        <v>62</v>
      </c>
      <c r="O702" s="31">
        <v>42229.3724905903</v>
      </c>
      <c r="P702" s="32">
        <v>42233.6507433681</v>
      </c>
      <c r="Q702" s="28" t="s">
        <v>39</v>
      </c>
      <c r="R702" s="29" t="s">
        <v>39</v>
      </c>
      <c r="S702" s="28" t="s">
        <v>77</v>
      </c>
      <c r="T702" s="28" t="s">
        <v>171</v>
      </c>
      <c r="U702" s="5" t="s">
        <v>172</v>
      </c>
      <c r="V702" s="28" t="s">
        <v>1092</v>
      </c>
      <c r="W702" s="7" t="s">
        <v>2888</v>
      </c>
      <c r="X702" s="7" t="s">
        <v>39</v>
      </c>
      <c r="Y702" s="5" t="s">
        <v>548</v>
      </c>
      <c r="Z702" s="5" t="s">
        <v>39</v>
      </c>
      <c r="AA702" s="6" t="s">
        <v>39</v>
      </c>
      <c r="AB702" s="6" t="s">
        <v>39</v>
      </c>
      <c r="AC702" s="6" t="s">
        <v>39</v>
      </c>
      <c r="AD702" s="6" t="s">
        <v>39</v>
      </c>
      <c r="AE702" s="6" t="s">
        <v>39</v>
      </c>
    </row>
    <row r="703">
      <c r="A703" s="30" t="s">
        <v>2889</v>
      </c>
      <c r="B703" s="6" t="s">
        <v>2886</v>
      </c>
      <c r="C703" s="6" t="s">
        <v>1530</v>
      </c>
      <c r="D703" s="7" t="s">
        <v>2870</v>
      </c>
      <c r="E703" s="28" t="s">
        <v>2871</v>
      </c>
      <c r="F703" s="5" t="s">
        <v>22</v>
      </c>
      <c r="G703" s="6" t="s">
        <v>37</v>
      </c>
      <c r="H703" s="6" t="s">
        <v>2887</v>
      </c>
      <c r="I703" s="6" t="s">
        <v>39</v>
      </c>
      <c r="J703" s="8" t="s">
        <v>1089</v>
      </c>
      <c r="K703" s="5" t="s">
        <v>1090</v>
      </c>
      <c r="L703" s="7" t="s">
        <v>1091</v>
      </c>
      <c r="M703" s="9">
        <v>46390</v>
      </c>
      <c r="N703" s="5" t="s">
        <v>88</v>
      </c>
      <c r="O703" s="31">
        <v>42229.3724923611</v>
      </c>
      <c r="Q703" s="28" t="s">
        <v>39</v>
      </c>
      <c r="R703" s="29" t="s">
        <v>39</v>
      </c>
      <c r="S703" s="28" t="s">
        <v>89</v>
      </c>
      <c r="T703" s="28" t="s">
        <v>171</v>
      </c>
      <c r="U703" s="5" t="s">
        <v>230</v>
      </c>
      <c r="V703" s="28" t="s">
        <v>1092</v>
      </c>
      <c r="W703" s="7" t="s">
        <v>2890</v>
      </c>
      <c r="X703" s="7" t="s">
        <v>39</v>
      </c>
      <c r="Y703" s="5" t="s">
        <v>189</v>
      </c>
      <c r="Z703" s="5" t="s">
        <v>39</v>
      </c>
      <c r="AA703" s="6" t="s">
        <v>39</v>
      </c>
      <c r="AB703" s="6" t="s">
        <v>39</v>
      </c>
      <c r="AC703" s="6" t="s">
        <v>39</v>
      </c>
      <c r="AD703" s="6" t="s">
        <v>39</v>
      </c>
      <c r="AE703" s="6" t="s">
        <v>39</v>
      </c>
    </row>
    <row r="704">
      <c r="A704" s="28" t="s">
        <v>2891</v>
      </c>
      <c r="B704" s="6" t="s">
        <v>2892</v>
      </c>
      <c r="C704" s="6" t="s">
        <v>1530</v>
      </c>
      <c r="D704" s="7" t="s">
        <v>2870</v>
      </c>
      <c r="E704" s="28" t="s">
        <v>2871</v>
      </c>
      <c r="F704" s="5" t="s">
        <v>58</v>
      </c>
      <c r="G704" s="6" t="s">
        <v>37</v>
      </c>
      <c r="H704" s="6" t="s">
        <v>2893</v>
      </c>
      <c r="I704" s="6" t="s">
        <v>39</v>
      </c>
      <c r="J704" s="8" t="s">
        <v>902</v>
      </c>
      <c r="K704" s="5" t="s">
        <v>903</v>
      </c>
      <c r="L704" s="7" t="s">
        <v>592</v>
      </c>
      <c r="M704" s="9">
        <v>46400</v>
      </c>
      <c r="N704" s="5" t="s">
        <v>62</v>
      </c>
      <c r="O704" s="31">
        <v>42229.3724934028</v>
      </c>
      <c r="P704" s="32">
        <v>42233.6507592245</v>
      </c>
      <c r="Q704" s="28" t="s">
        <v>39</v>
      </c>
      <c r="R704" s="29" t="s">
        <v>39</v>
      </c>
      <c r="S704" s="28" t="s">
        <v>89</v>
      </c>
      <c r="T704" s="28" t="s">
        <v>39</v>
      </c>
      <c r="U704" s="5" t="s">
        <v>39</v>
      </c>
      <c r="V704" s="28" t="s">
        <v>961</v>
      </c>
      <c r="W704" s="7" t="s">
        <v>39</v>
      </c>
      <c r="X704" s="7" t="s">
        <v>39</v>
      </c>
      <c r="Y704" s="5" t="s">
        <v>39</v>
      </c>
      <c r="Z704" s="5" t="s">
        <v>39</v>
      </c>
      <c r="AA704" s="6" t="s">
        <v>39</v>
      </c>
      <c r="AB704" s="6" t="s">
        <v>39</v>
      </c>
      <c r="AC704" s="6" t="s">
        <v>39</v>
      </c>
      <c r="AD704" s="6" t="s">
        <v>39</v>
      </c>
      <c r="AE704" s="6" t="s">
        <v>39</v>
      </c>
    </row>
    <row r="705">
      <c r="A705" s="28" t="s">
        <v>2894</v>
      </c>
      <c r="B705" s="6" t="s">
        <v>2895</v>
      </c>
      <c r="C705" s="6" t="s">
        <v>1530</v>
      </c>
      <c r="D705" s="7" t="s">
        <v>2870</v>
      </c>
      <c r="E705" s="28" t="s">
        <v>2871</v>
      </c>
      <c r="F705" s="5" t="s">
        <v>22</v>
      </c>
      <c r="G705" s="6" t="s">
        <v>37</v>
      </c>
      <c r="H705" s="6" t="s">
        <v>2896</v>
      </c>
      <c r="I705" s="6" t="s">
        <v>39</v>
      </c>
      <c r="J705" s="8" t="s">
        <v>902</v>
      </c>
      <c r="K705" s="5" t="s">
        <v>903</v>
      </c>
      <c r="L705" s="7" t="s">
        <v>592</v>
      </c>
      <c r="M705" s="9">
        <v>46410</v>
      </c>
      <c r="N705" s="5" t="s">
        <v>124</v>
      </c>
      <c r="O705" s="31">
        <v>42229.3724934375</v>
      </c>
      <c r="P705" s="32">
        <v>42233.6507610301</v>
      </c>
      <c r="Q705" s="28" t="s">
        <v>39</v>
      </c>
      <c r="R705" s="29" t="s">
        <v>2897</v>
      </c>
      <c r="S705" s="28" t="s">
        <v>89</v>
      </c>
      <c r="T705" s="28" t="s">
        <v>171</v>
      </c>
      <c r="U705" s="5" t="s">
        <v>230</v>
      </c>
      <c r="V705" s="28" t="s">
        <v>961</v>
      </c>
      <c r="W705" s="7" t="s">
        <v>2898</v>
      </c>
      <c r="X705" s="7" t="s">
        <v>39</v>
      </c>
      <c r="Y705" s="5" t="s">
        <v>548</v>
      </c>
      <c r="Z705" s="5" t="s">
        <v>39</v>
      </c>
      <c r="AA705" s="6" t="s">
        <v>39</v>
      </c>
      <c r="AB705" s="6" t="s">
        <v>39</v>
      </c>
      <c r="AC705" s="6" t="s">
        <v>39</v>
      </c>
      <c r="AD705" s="6" t="s">
        <v>39</v>
      </c>
      <c r="AE705" s="6" t="s">
        <v>39</v>
      </c>
    </row>
    <row r="706">
      <c r="A706" s="28" t="s">
        <v>2899</v>
      </c>
      <c r="B706" s="6" t="s">
        <v>2900</v>
      </c>
      <c r="C706" s="6" t="s">
        <v>1530</v>
      </c>
      <c r="D706" s="7" t="s">
        <v>2870</v>
      </c>
      <c r="E706" s="28" t="s">
        <v>2871</v>
      </c>
      <c r="F706" s="5" t="s">
        <v>58</v>
      </c>
      <c r="G706" s="6" t="s">
        <v>37</v>
      </c>
      <c r="H706" s="6" t="s">
        <v>2900</v>
      </c>
      <c r="I706" s="6" t="s">
        <v>39</v>
      </c>
      <c r="J706" s="8" t="s">
        <v>902</v>
      </c>
      <c r="K706" s="5" t="s">
        <v>903</v>
      </c>
      <c r="L706" s="7" t="s">
        <v>592</v>
      </c>
      <c r="M706" s="9">
        <v>46420</v>
      </c>
      <c r="N706" s="5" t="s">
        <v>62</v>
      </c>
      <c r="O706" s="31">
        <v>42229.3724945255</v>
      </c>
      <c r="P706" s="32">
        <v>42233.6507513079</v>
      </c>
      <c r="Q706" s="28" t="s">
        <v>39</v>
      </c>
      <c r="R706" s="29" t="s">
        <v>39</v>
      </c>
      <c r="S706" s="28" t="s">
        <v>89</v>
      </c>
      <c r="T706" s="28" t="s">
        <v>39</v>
      </c>
      <c r="U706" s="5" t="s">
        <v>39</v>
      </c>
      <c r="V706" s="28" t="s">
        <v>961</v>
      </c>
      <c r="W706" s="7" t="s">
        <v>39</v>
      </c>
      <c r="X706" s="7" t="s">
        <v>39</v>
      </c>
      <c r="Y706" s="5" t="s">
        <v>39</v>
      </c>
      <c r="Z706" s="5" t="s">
        <v>39</v>
      </c>
      <c r="AA706" s="6" t="s">
        <v>39</v>
      </c>
      <c r="AB706" s="6" t="s">
        <v>39</v>
      </c>
      <c r="AC706" s="6" t="s">
        <v>39</v>
      </c>
      <c r="AD706" s="6" t="s">
        <v>39</v>
      </c>
      <c r="AE706" s="6" t="s">
        <v>39</v>
      </c>
    </row>
    <row r="707">
      <c r="A707" s="28" t="s">
        <v>2901</v>
      </c>
      <c r="B707" s="6" t="s">
        <v>2902</v>
      </c>
      <c r="C707" s="6" t="s">
        <v>1530</v>
      </c>
      <c r="D707" s="7" t="s">
        <v>2870</v>
      </c>
      <c r="E707" s="28" t="s">
        <v>2871</v>
      </c>
      <c r="F707" s="5" t="s">
        <v>58</v>
      </c>
      <c r="G707" s="6" t="s">
        <v>37</v>
      </c>
      <c r="H707" s="6" t="s">
        <v>2902</v>
      </c>
      <c r="I707" s="6" t="s">
        <v>39</v>
      </c>
      <c r="J707" s="8" t="s">
        <v>902</v>
      </c>
      <c r="K707" s="5" t="s">
        <v>903</v>
      </c>
      <c r="L707" s="7" t="s">
        <v>592</v>
      </c>
      <c r="M707" s="9">
        <v>46430</v>
      </c>
      <c r="N707" s="5" t="s">
        <v>62</v>
      </c>
      <c r="O707" s="31">
        <v>42229.3724947569</v>
      </c>
      <c r="P707" s="32">
        <v>42233.6507532755</v>
      </c>
      <c r="Q707" s="28" t="s">
        <v>39</v>
      </c>
      <c r="R707" s="29" t="s">
        <v>39</v>
      </c>
      <c r="S707" s="28" t="s">
        <v>89</v>
      </c>
      <c r="T707" s="28" t="s">
        <v>39</v>
      </c>
      <c r="U707" s="5" t="s">
        <v>39</v>
      </c>
      <c r="V707" s="28" t="s">
        <v>961</v>
      </c>
      <c r="W707" s="7" t="s">
        <v>39</v>
      </c>
      <c r="X707" s="7" t="s">
        <v>39</v>
      </c>
      <c r="Y707" s="5" t="s">
        <v>39</v>
      </c>
      <c r="Z707" s="5" t="s">
        <v>39</v>
      </c>
      <c r="AA707" s="6" t="s">
        <v>39</v>
      </c>
      <c r="AB707" s="6" t="s">
        <v>39</v>
      </c>
      <c r="AC707" s="6" t="s">
        <v>39</v>
      </c>
      <c r="AD707" s="6" t="s">
        <v>39</v>
      </c>
      <c r="AE707" s="6" t="s">
        <v>39</v>
      </c>
    </row>
    <row r="708">
      <c r="A708" s="28" t="s">
        <v>2903</v>
      </c>
      <c r="B708" s="6" t="s">
        <v>2904</v>
      </c>
      <c r="C708" s="6" t="s">
        <v>2905</v>
      </c>
      <c r="D708" s="7" t="s">
        <v>2870</v>
      </c>
      <c r="E708" s="28" t="s">
        <v>2871</v>
      </c>
      <c r="F708" s="5" t="s">
        <v>58</v>
      </c>
      <c r="G708" s="6" t="s">
        <v>37</v>
      </c>
      <c r="H708" s="6" t="s">
        <v>2906</v>
      </c>
      <c r="I708" s="6" t="s">
        <v>39</v>
      </c>
      <c r="J708" s="8" t="s">
        <v>902</v>
      </c>
      <c r="K708" s="5" t="s">
        <v>903</v>
      </c>
      <c r="L708" s="7" t="s">
        <v>592</v>
      </c>
      <c r="M708" s="9">
        <v>46440</v>
      </c>
      <c r="N708" s="5" t="s">
        <v>62</v>
      </c>
      <c r="O708" s="31">
        <v>42229.3724949074</v>
      </c>
      <c r="P708" s="32">
        <v>42233.6507552894</v>
      </c>
      <c r="Q708" s="28" t="s">
        <v>39</v>
      </c>
      <c r="R708" s="29" t="s">
        <v>39</v>
      </c>
      <c r="S708" s="28" t="s">
        <v>89</v>
      </c>
      <c r="T708" s="28" t="s">
        <v>39</v>
      </c>
      <c r="U708" s="5" t="s">
        <v>39</v>
      </c>
      <c r="V708" s="28" t="s">
        <v>961</v>
      </c>
      <c r="W708" s="7" t="s">
        <v>39</v>
      </c>
      <c r="X708" s="7" t="s">
        <v>39</v>
      </c>
      <c r="Y708" s="5" t="s">
        <v>39</v>
      </c>
      <c r="Z708" s="5" t="s">
        <v>39</v>
      </c>
      <c r="AA708" s="6" t="s">
        <v>39</v>
      </c>
      <c r="AB708" s="6" t="s">
        <v>39</v>
      </c>
      <c r="AC708" s="6" t="s">
        <v>39</v>
      </c>
      <c r="AD708" s="6" t="s">
        <v>39</v>
      </c>
      <c r="AE708" s="6" t="s">
        <v>39</v>
      </c>
    </row>
    <row r="709">
      <c r="A709" s="28" t="s">
        <v>2907</v>
      </c>
      <c r="B709" s="6" t="s">
        <v>2908</v>
      </c>
      <c r="C709" s="6" t="s">
        <v>1530</v>
      </c>
      <c r="D709" s="7" t="s">
        <v>2870</v>
      </c>
      <c r="E709" s="28" t="s">
        <v>2871</v>
      </c>
      <c r="F709" s="5" t="s">
        <v>734</v>
      </c>
      <c r="G709" s="6" t="s">
        <v>37</v>
      </c>
      <c r="H709" s="6" t="s">
        <v>2909</v>
      </c>
      <c r="I709" s="6" t="s">
        <v>39</v>
      </c>
      <c r="J709" s="8" t="s">
        <v>902</v>
      </c>
      <c r="K709" s="5" t="s">
        <v>903</v>
      </c>
      <c r="L709" s="7" t="s">
        <v>592</v>
      </c>
      <c r="M709" s="9">
        <v>46450</v>
      </c>
      <c r="N709" s="5" t="s">
        <v>124</v>
      </c>
      <c r="O709" s="31">
        <v>42229.3724951042</v>
      </c>
      <c r="P709" s="32">
        <v>42233.6507572569</v>
      </c>
      <c r="Q709" s="28" t="s">
        <v>39</v>
      </c>
      <c r="R709" s="29" t="s">
        <v>2910</v>
      </c>
      <c r="S709" s="28" t="s">
        <v>89</v>
      </c>
      <c r="T709" s="28" t="s">
        <v>39</v>
      </c>
      <c r="U709" s="5" t="s">
        <v>39</v>
      </c>
      <c r="V709" s="28" t="s">
        <v>961</v>
      </c>
      <c r="W709" s="7" t="s">
        <v>39</v>
      </c>
      <c r="X709" s="7" t="s">
        <v>39</v>
      </c>
      <c r="Y709" s="5" t="s">
        <v>39</v>
      </c>
      <c r="Z709" s="5" t="s">
        <v>39</v>
      </c>
      <c r="AA709" s="6" t="s">
        <v>39</v>
      </c>
      <c r="AB709" s="6" t="s">
        <v>2690</v>
      </c>
      <c r="AC709" s="6" t="s">
        <v>2911</v>
      </c>
      <c r="AD709" s="6" t="s">
        <v>39</v>
      </c>
      <c r="AE709" s="6" t="s">
        <v>39</v>
      </c>
    </row>
    <row r="710">
      <c r="A710" s="30" t="s">
        <v>2912</v>
      </c>
      <c r="B710" s="6" t="s">
        <v>2913</v>
      </c>
      <c r="C710" s="6" t="s">
        <v>1530</v>
      </c>
      <c r="D710" s="7" t="s">
        <v>2870</v>
      </c>
      <c r="E710" s="28" t="s">
        <v>2871</v>
      </c>
      <c r="F710" s="5" t="s">
        <v>58</v>
      </c>
      <c r="G710" s="6" t="s">
        <v>37</v>
      </c>
      <c r="H710" s="6" t="s">
        <v>2914</v>
      </c>
      <c r="I710" s="6" t="s">
        <v>39</v>
      </c>
      <c r="J710" s="8" t="s">
        <v>1735</v>
      </c>
      <c r="K710" s="5" t="s">
        <v>1736</v>
      </c>
      <c r="L710" s="7" t="s">
        <v>137</v>
      </c>
      <c r="M710" s="9">
        <v>46460</v>
      </c>
      <c r="N710" s="5" t="s">
        <v>62</v>
      </c>
      <c r="O710" s="31">
        <v>42229.3724952894</v>
      </c>
      <c r="Q710" s="28" t="s">
        <v>39</v>
      </c>
      <c r="R710" s="29" t="s">
        <v>39</v>
      </c>
      <c r="S710" s="28" t="s">
        <v>89</v>
      </c>
      <c r="T710" s="28" t="s">
        <v>39</v>
      </c>
      <c r="U710" s="5" t="s">
        <v>39</v>
      </c>
      <c r="V710" s="28" t="s">
        <v>2915</v>
      </c>
      <c r="W710" s="7" t="s">
        <v>39</v>
      </c>
      <c r="X710" s="7" t="s">
        <v>39</v>
      </c>
      <c r="Y710" s="5" t="s">
        <v>39</v>
      </c>
      <c r="Z710" s="5" t="s">
        <v>39</v>
      </c>
      <c r="AA710" s="6" t="s">
        <v>39</v>
      </c>
      <c r="AB710" s="6" t="s">
        <v>39</v>
      </c>
      <c r="AC710" s="6" t="s">
        <v>39</v>
      </c>
      <c r="AD710" s="6" t="s">
        <v>39</v>
      </c>
      <c r="AE710" s="6" t="s">
        <v>39</v>
      </c>
    </row>
    <row r="711">
      <c r="A711" s="28" t="s">
        <v>2916</v>
      </c>
      <c r="B711" s="6" t="s">
        <v>2917</v>
      </c>
      <c r="C711" s="6" t="s">
        <v>192</v>
      </c>
      <c r="D711" s="7" t="s">
        <v>2918</v>
      </c>
      <c r="E711" s="28" t="s">
        <v>2919</v>
      </c>
      <c r="F711" s="5" t="s">
        <v>247</v>
      </c>
      <c r="G711" s="6" t="s">
        <v>37</v>
      </c>
      <c r="H711" s="6" t="s">
        <v>2920</v>
      </c>
      <c r="I711" s="6" t="s">
        <v>39</v>
      </c>
      <c r="J711" s="8" t="s">
        <v>204</v>
      </c>
      <c r="K711" s="5" t="s">
        <v>205</v>
      </c>
      <c r="L711" s="7" t="s">
        <v>206</v>
      </c>
      <c r="M711" s="9">
        <v>46470</v>
      </c>
      <c r="N711" s="5" t="s">
        <v>62</v>
      </c>
      <c r="O711" s="31">
        <v>42229.3774748495</v>
      </c>
      <c r="P711" s="32">
        <v>42233.7697727662</v>
      </c>
      <c r="Q711" s="28" t="s">
        <v>39</v>
      </c>
      <c r="R711" s="29" t="s">
        <v>39</v>
      </c>
      <c r="S711" s="28" t="s">
        <v>39</v>
      </c>
      <c r="T711" s="28" t="s">
        <v>39</v>
      </c>
      <c r="U711" s="5" t="s">
        <v>39</v>
      </c>
      <c r="V711" s="30" t="s">
        <v>2921</v>
      </c>
      <c r="W711" s="7" t="s">
        <v>39</v>
      </c>
      <c r="X711" s="7" t="s">
        <v>39</v>
      </c>
      <c r="Y711" s="5" t="s">
        <v>39</v>
      </c>
      <c r="Z711" s="5" t="s">
        <v>39</v>
      </c>
      <c r="AA711" s="6" t="s">
        <v>39</v>
      </c>
      <c r="AB711" s="6" t="s">
        <v>39</v>
      </c>
      <c r="AC711" s="6" t="s">
        <v>39</v>
      </c>
      <c r="AD711" s="6" t="s">
        <v>39</v>
      </c>
      <c r="AE711" s="6" t="s">
        <v>39</v>
      </c>
    </row>
    <row r="712">
      <c r="A712" s="28" t="s">
        <v>2922</v>
      </c>
      <c r="B712" s="6" t="s">
        <v>2923</v>
      </c>
      <c r="C712" s="6" t="s">
        <v>192</v>
      </c>
      <c r="D712" s="7" t="s">
        <v>2918</v>
      </c>
      <c r="E712" s="28" t="s">
        <v>2919</v>
      </c>
      <c r="F712" s="5" t="s">
        <v>247</v>
      </c>
      <c r="G712" s="6" t="s">
        <v>37</v>
      </c>
      <c r="H712" s="6" t="s">
        <v>2924</v>
      </c>
      <c r="I712" s="6" t="s">
        <v>39</v>
      </c>
      <c r="J712" s="8" t="s">
        <v>1239</v>
      </c>
      <c r="K712" s="5" t="s">
        <v>1240</v>
      </c>
      <c r="L712" s="7" t="s">
        <v>137</v>
      </c>
      <c r="M712" s="9">
        <v>46480</v>
      </c>
      <c r="N712" s="5" t="s">
        <v>62</v>
      </c>
      <c r="O712" s="31">
        <v>42229.3774748495</v>
      </c>
      <c r="P712" s="32">
        <v>42233.791797338</v>
      </c>
      <c r="Q712" s="28" t="s">
        <v>39</v>
      </c>
      <c r="R712" s="29" t="s">
        <v>39</v>
      </c>
      <c r="S712" s="28" t="s">
        <v>39</v>
      </c>
      <c r="T712" s="28" t="s">
        <v>39</v>
      </c>
      <c r="U712" s="5" t="s">
        <v>39</v>
      </c>
      <c r="V712" s="28" t="s">
        <v>658</v>
      </c>
      <c r="W712" s="7" t="s">
        <v>39</v>
      </c>
      <c r="X712" s="7" t="s">
        <v>39</v>
      </c>
      <c r="Y712" s="5" t="s">
        <v>39</v>
      </c>
      <c r="Z712" s="5" t="s">
        <v>39</v>
      </c>
      <c r="AA712" s="6" t="s">
        <v>39</v>
      </c>
      <c r="AB712" s="6" t="s">
        <v>39</v>
      </c>
      <c r="AC712" s="6" t="s">
        <v>39</v>
      </c>
      <c r="AD712" s="6" t="s">
        <v>39</v>
      </c>
      <c r="AE712" s="6" t="s">
        <v>39</v>
      </c>
    </row>
    <row r="713">
      <c r="A713" s="28" t="s">
        <v>2925</v>
      </c>
      <c r="B713" s="6" t="s">
        <v>2926</v>
      </c>
      <c r="C713" s="6" t="s">
        <v>192</v>
      </c>
      <c r="D713" s="7" t="s">
        <v>2918</v>
      </c>
      <c r="E713" s="28" t="s">
        <v>2919</v>
      </c>
      <c r="F713" s="5" t="s">
        <v>247</v>
      </c>
      <c r="G713" s="6" t="s">
        <v>37</v>
      </c>
      <c r="H713" s="6" t="s">
        <v>2927</v>
      </c>
      <c r="I713" s="6" t="s">
        <v>39</v>
      </c>
      <c r="J713" s="8" t="s">
        <v>1239</v>
      </c>
      <c r="K713" s="5" t="s">
        <v>1240</v>
      </c>
      <c r="L713" s="7" t="s">
        <v>137</v>
      </c>
      <c r="M713" s="9">
        <v>46490</v>
      </c>
      <c r="N713" s="5" t="s">
        <v>62</v>
      </c>
      <c r="O713" s="31">
        <v>42229.3774753125</v>
      </c>
      <c r="P713" s="32">
        <v>42233.943690081</v>
      </c>
      <c r="Q713" s="28" t="s">
        <v>39</v>
      </c>
      <c r="R713" s="29" t="s">
        <v>39</v>
      </c>
      <c r="S713" s="28" t="s">
        <v>39</v>
      </c>
      <c r="T713" s="28" t="s">
        <v>39</v>
      </c>
      <c r="U713" s="5" t="s">
        <v>39</v>
      </c>
      <c r="V713" s="28" t="s">
        <v>658</v>
      </c>
      <c r="W713" s="7" t="s">
        <v>39</v>
      </c>
      <c r="X713" s="7" t="s">
        <v>39</v>
      </c>
      <c r="Y713" s="5" t="s">
        <v>39</v>
      </c>
      <c r="Z713" s="5" t="s">
        <v>39</v>
      </c>
      <c r="AA713" s="6" t="s">
        <v>39</v>
      </c>
      <c r="AB713" s="6" t="s">
        <v>39</v>
      </c>
      <c r="AC713" s="6" t="s">
        <v>39</v>
      </c>
      <c r="AD713" s="6" t="s">
        <v>39</v>
      </c>
      <c r="AE713" s="6" t="s">
        <v>39</v>
      </c>
    </row>
    <row r="714">
      <c r="A714" s="28" t="s">
        <v>2928</v>
      </c>
      <c r="B714" s="6" t="s">
        <v>2929</v>
      </c>
      <c r="C714" s="6" t="s">
        <v>192</v>
      </c>
      <c r="D714" s="7" t="s">
        <v>2918</v>
      </c>
      <c r="E714" s="28" t="s">
        <v>2919</v>
      </c>
      <c r="F714" s="5" t="s">
        <v>247</v>
      </c>
      <c r="G714" s="6" t="s">
        <v>37</v>
      </c>
      <c r="H714" s="6" t="s">
        <v>2930</v>
      </c>
      <c r="I714" s="6" t="s">
        <v>39</v>
      </c>
      <c r="J714" s="8" t="s">
        <v>2931</v>
      </c>
      <c r="K714" s="5" t="s">
        <v>2932</v>
      </c>
      <c r="L714" s="7" t="s">
        <v>2933</v>
      </c>
      <c r="M714" s="9">
        <v>46500</v>
      </c>
      <c r="N714" s="5" t="s">
        <v>62</v>
      </c>
      <c r="O714" s="31">
        <v>42229.3774754977</v>
      </c>
      <c r="P714" s="32">
        <v>42233.7764214931</v>
      </c>
      <c r="Q714" s="28" t="s">
        <v>39</v>
      </c>
      <c r="R714" s="29" t="s">
        <v>39</v>
      </c>
      <c r="S714" s="28" t="s">
        <v>39</v>
      </c>
      <c r="T714" s="28" t="s">
        <v>39</v>
      </c>
      <c r="U714" s="5" t="s">
        <v>39</v>
      </c>
      <c r="V714" s="28" t="s">
        <v>658</v>
      </c>
      <c r="W714" s="7" t="s">
        <v>39</v>
      </c>
      <c r="X714" s="7" t="s">
        <v>39</v>
      </c>
      <c r="Y714" s="5" t="s">
        <v>39</v>
      </c>
      <c r="Z714" s="5" t="s">
        <v>39</v>
      </c>
      <c r="AA714" s="6" t="s">
        <v>39</v>
      </c>
      <c r="AB714" s="6" t="s">
        <v>39</v>
      </c>
      <c r="AC714" s="6" t="s">
        <v>39</v>
      </c>
      <c r="AD714" s="6" t="s">
        <v>39</v>
      </c>
      <c r="AE714" s="6" t="s">
        <v>39</v>
      </c>
    </row>
    <row r="715">
      <c r="A715" s="28" t="s">
        <v>2934</v>
      </c>
      <c r="B715" s="6" t="s">
        <v>2935</v>
      </c>
      <c r="C715" s="6" t="s">
        <v>192</v>
      </c>
      <c r="D715" s="7" t="s">
        <v>2918</v>
      </c>
      <c r="E715" s="28" t="s">
        <v>2919</v>
      </c>
      <c r="F715" s="5" t="s">
        <v>247</v>
      </c>
      <c r="G715" s="6" t="s">
        <v>37</v>
      </c>
      <c r="H715" s="6" t="s">
        <v>2936</v>
      </c>
      <c r="I715" s="6" t="s">
        <v>39</v>
      </c>
      <c r="J715" s="8" t="s">
        <v>656</v>
      </c>
      <c r="K715" s="5" t="s">
        <v>657</v>
      </c>
      <c r="L715" s="7" t="s">
        <v>261</v>
      </c>
      <c r="M715" s="9">
        <v>46510</v>
      </c>
      <c r="N715" s="5" t="s">
        <v>62</v>
      </c>
      <c r="O715" s="31">
        <v>42229.3774756597</v>
      </c>
      <c r="P715" s="32">
        <v>42233.7801921644</v>
      </c>
      <c r="Q715" s="28" t="s">
        <v>39</v>
      </c>
      <c r="R715" s="29" t="s">
        <v>39</v>
      </c>
      <c r="S715" s="28" t="s">
        <v>39</v>
      </c>
      <c r="T715" s="28" t="s">
        <v>39</v>
      </c>
      <c r="U715" s="5" t="s">
        <v>39</v>
      </c>
      <c r="V715" s="28" t="s">
        <v>658</v>
      </c>
      <c r="W715" s="7" t="s">
        <v>39</v>
      </c>
      <c r="X715" s="7" t="s">
        <v>39</v>
      </c>
      <c r="Y715" s="5" t="s">
        <v>39</v>
      </c>
      <c r="Z715" s="5" t="s">
        <v>39</v>
      </c>
      <c r="AA715" s="6" t="s">
        <v>39</v>
      </c>
      <c r="AB715" s="6" t="s">
        <v>39</v>
      </c>
      <c r="AC715" s="6" t="s">
        <v>39</v>
      </c>
      <c r="AD715" s="6" t="s">
        <v>39</v>
      </c>
      <c r="AE715" s="6" t="s">
        <v>39</v>
      </c>
    </row>
    <row r="716">
      <c r="A716" s="30" t="s">
        <v>2937</v>
      </c>
      <c r="B716" s="6" t="s">
        <v>2938</v>
      </c>
      <c r="C716" s="6" t="s">
        <v>192</v>
      </c>
      <c r="D716" s="7" t="s">
        <v>2918</v>
      </c>
      <c r="E716" s="28" t="s">
        <v>2919</v>
      </c>
      <c r="F716" s="5" t="s">
        <v>247</v>
      </c>
      <c r="G716" s="6" t="s">
        <v>37</v>
      </c>
      <c r="H716" s="6" t="s">
        <v>2939</v>
      </c>
      <c r="I716" s="6" t="s">
        <v>39</v>
      </c>
      <c r="J716" s="8" t="s">
        <v>656</v>
      </c>
      <c r="K716" s="5" t="s">
        <v>657</v>
      </c>
      <c r="L716" s="7" t="s">
        <v>261</v>
      </c>
      <c r="M716" s="9">
        <v>46520</v>
      </c>
      <c r="N716" s="5" t="s">
        <v>88</v>
      </c>
      <c r="O716" s="31">
        <v>42229.3774758449</v>
      </c>
      <c r="Q716" s="28" t="s">
        <v>39</v>
      </c>
      <c r="R716" s="29" t="s">
        <v>39</v>
      </c>
      <c r="S716" s="28" t="s">
        <v>39</v>
      </c>
      <c r="T716" s="28" t="s">
        <v>39</v>
      </c>
      <c r="U716" s="5" t="s">
        <v>39</v>
      </c>
      <c r="V716" s="28" t="s">
        <v>658</v>
      </c>
      <c r="W716" s="7" t="s">
        <v>39</v>
      </c>
      <c r="X716" s="7" t="s">
        <v>39</v>
      </c>
      <c r="Y716" s="5" t="s">
        <v>39</v>
      </c>
      <c r="Z716" s="5" t="s">
        <v>39</v>
      </c>
      <c r="AA716" s="6" t="s">
        <v>39</v>
      </c>
      <c r="AB716" s="6" t="s">
        <v>39</v>
      </c>
      <c r="AC716" s="6" t="s">
        <v>39</v>
      </c>
      <c r="AD716" s="6" t="s">
        <v>39</v>
      </c>
      <c r="AE716" s="6" t="s">
        <v>39</v>
      </c>
    </row>
    <row r="717">
      <c r="A717" s="28" t="s">
        <v>2940</v>
      </c>
      <c r="B717" s="6" t="s">
        <v>2941</v>
      </c>
      <c r="C717" s="6" t="s">
        <v>192</v>
      </c>
      <c r="D717" s="7" t="s">
        <v>2918</v>
      </c>
      <c r="E717" s="28" t="s">
        <v>2919</v>
      </c>
      <c r="F717" s="5" t="s">
        <v>247</v>
      </c>
      <c r="G717" s="6" t="s">
        <v>37</v>
      </c>
      <c r="H717" s="6" t="s">
        <v>2942</v>
      </c>
      <c r="I717" s="6" t="s">
        <v>39</v>
      </c>
      <c r="J717" s="8" t="s">
        <v>2943</v>
      </c>
      <c r="K717" s="5" t="s">
        <v>2944</v>
      </c>
      <c r="L717" s="7" t="s">
        <v>376</v>
      </c>
      <c r="M717" s="9">
        <v>46530</v>
      </c>
      <c r="N717" s="5" t="s">
        <v>62</v>
      </c>
      <c r="O717" s="31">
        <v>42229.3774760417</v>
      </c>
      <c r="P717" s="32">
        <v>42233.7782709144</v>
      </c>
      <c r="Q717" s="28" t="s">
        <v>39</v>
      </c>
      <c r="R717" s="29" t="s">
        <v>39</v>
      </c>
      <c r="S717" s="28" t="s">
        <v>39</v>
      </c>
      <c r="T717" s="28" t="s">
        <v>39</v>
      </c>
      <c r="U717" s="5" t="s">
        <v>39</v>
      </c>
      <c r="V717" s="28" t="s">
        <v>658</v>
      </c>
      <c r="W717" s="7" t="s">
        <v>39</v>
      </c>
      <c r="X717" s="7" t="s">
        <v>39</v>
      </c>
      <c r="Y717" s="5" t="s">
        <v>39</v>
      </c>
      <c r="Z717" s="5" t="s">
        <v>39</v>
      </c>
      <c r="AA717" s="6" t="s">
        <v>39</v>
      </c>
      <c r="AB717" s="6" t="s">
        <v>39</v>
      </c>
      <c r="AC717" s="6" t="s">
        <v>39</v>
      </c>
      <c r="AD717" s="6" t="s">
        <v>39</v>
      </c>
      <c r="AE717" s="6" t="s">
        <v>39</v>
      </c>
    </row>
    <row r="718">
      <c r="A718" s="28" t="s">
        <v>2945</v>
      </c>
      <c r="B718" s="6" t="s">
        <v>2946</v>
      </c>
      <c r="C718" s="6" t="s">
        <v>33</v>
      </c>
      <c r="D718" s="7" t="s">
        <v>2745</v>
      </c>
      <c r="E718" s="28" t="s">
        <v>2746</v>
      </c>
      <c r="F718" s="5" t="s">
        <v>22</v>
      </c>
      <c r="G718" s="6" t="s">
        <v>37</v>
      </c>
      <c r="H718" s="6" t="s">
        <v>2947</v>
      </c>
      <c r="I718" s="6" t="s">
        <v>39</v>
      </c>
      <c r="J718" s="8" t="s">
        <v>1795</v>
      </c>
      <c r="K718" s="5" t="s">
        <v>1796</v>
      </c>
      <c r="L718" s="7" t="s">
        <v>1797</v>
      </c>
      <c r="M718" s="9">
        <v>46540</v>
      </c>
      <c r="N718" s="5" t="s">
        <v>124</v>
      </c>
      <c r="O718" s="31">
        <v>42229.3796022801</v>
      </c>
      <c r="P718" s="32">
        <v>42233.3618502315</v>
      </c>
      <c r="Q718" s="28" t="s">
        <v>39</v>
      </c>
      <c r="R718" s="29" t="s">
        <v>2948</v>
      </c>
      <c r="S718" s="28" t="s">
        <v>603</v>
      </c>
      <c r="T718" s="28" t="s">
        <v>171</v>
      </c>
      <c r="U718" s="5" t="s">
        <v>605</v>
      </c>
      <c r="V718" s="30" t="s">
        <v>726</v>
      </c>
      <c r="W718" s="7" t="s">
        <v>2949</v>
      </c>
      <c r="X718" s="7" t="s">
        <v>39</v>
      </c>
      <c r="Y718" s="5" t="s">
        <v>175</v>
      </c>
      <c r="Z718" s="5" t="s">
        <v>39</v>
      </c>
      <c r="AA718" s="6" t="s">
        <v>39</v>
      </c>
      <c r="AB718" s="6" t="s">
        <v>39</v>
      </c>
      <c r="AC718" s="6" t="s">
        <v>39</v>
      </c>
      <c r="AD718" s="6" t="s">
        <v>39</v>
      </c>
      <c r="AE718" s="6" t="s">
        <v>39</v>
      </c>
    </row>
    <row r="719">
      <c r="A719" s="28" t="s">
        <v>2950</v>
      </c>
      <c r="B719" s="6" t="s">
        <v>2951</v>
      </c>
      <c r="C719" s="6" t="s">
        <v>71</v>
      </c>
      <c r="D719" s="7" t="s">
        <v>2844</v>
      </c>
      <c r="E719" s="28" t="s">
        <v>2845</v>
      </c>
      <c r="F719" s="5" t="s">
        <v>22</v>
      </c>
      <c r="G719" s="6" t="s">
        <v>37</v>
      </c>
      <c r="H719" s="6" t="s">
        <v>2952</v>
      </c>
      <c r="I719" s="6" t="s">
        <v>39</v>
      </c>
      <c r="J719" s="8" t="s">
        <v>1160</v>
      </c>
      <c r="K719" s="5" t="s">
        <v>1161</v>
      </c>
      <c r="L719" s="7" t="s">
        <v>1162</v>
      </c>
      <c r="M719" s="9">
        <v>46550</v>
      </c>
      <c r="N719" s="5" t="s">
        <v>179</v>
      </c>
      <c r="O719" s="31">
        <v>42229.3802758449</v>
      </c>
      <c r="P719" s="32">
        <v>42233.5741735301</v>
      </c>
      <c r="Q719" s="28" t="s">
        <v>39</v>
      </c>
      <c r="R719" s="29" t="s">
        <v>39</v>
      </c>
      <c r="S719" s="28" t="s">
        <v>77</v>
      </c>
      <c r="T719" s="28" t="s">
        <v>604</v>
      </c>
      <c r="U719" s="5" t="s">
        <v>172</v>
      </c>
      <c r="V719" s="28" t="s">
        <v>39</v>
      </c>
      <c r="W719" s="7" t="s">
        <v>803</v>
      </c>
      <c r="X719" s="7" t="s">
        <v>39</v>
      </c>
      <c r="Y719" s="5" t="s">
        <v>175</v>
      </c>
      <c r="Z719" s="5" t="s">
        <v>39</v>
      </c>
      <c r="AA719" s="6" t="s">
        <v>39</v>
      </c>
      <c r="AB719" s="6" t="s">
        <v>39</v>
      </c>
      <c r="AC719" s="6" t="s">
        <v>39</v>
      </c>
      <c r="AD719" s="6" t="s">
        <v>39</v>
      </c>
      <c r="AE719" s="6" t="s">
        <v>39</v>
      </c>
    </row>
    <row r="720">
      <c r="A720" s="28" t="s">
        <v>2953</v>
      </c>
      <c r="B720" s="6" t="s">
        <v>2954</v>
      </c>
      <c r="C720" s="6" t="s">
        <v>1156</v>
      </c>
      <c r="D720" s="7" t="s">
        <v>2955</v>
      </c>
      <c r="E720" s="28" t="s">
        <v>2956</v>
      </c>
      <c r="F720" s="5" t="s">
        <v>58</v>
      </c>
      <c r="G720" s="6" t="s">
        <v>37</v>
      </c>
      <c r="H720" s="6" t="s">
        <v>2957</v>
      </c>
      <c r="I720" s="6" t="s">
        <v>39</v>
      </c>
      <c r="J720" s="8" t="s">
        <v>155</v>
      </c>
      <c r="K720" s="5" t="s">
        <v>156</v>
      </c>
      <c r="L720" s="7" t="s">
        <v>157</v>
      </c>
      <c r="M720" s="9">
        <v>46560</v>
      </c>
      <c r="N720" s="5" t="s">
        <v>62</v>
      </c>
      <c r="O720" s="31">
        <v>42229.3875702199</v>
      </c>
      <c r="P720" s="32">
        <v>42233.5404350347</v>
      </c>
      <c r="Q720" s="28" t="s">
        <v>39</v>
      </c>
      <c r="R720" s="29" t="s">
        <v>39</v>
      </c>
      <c r="S720" s="28" t="s">
        <v>89</v>
      </c>
      <c r="T720" s="28" t="s">
        <v>171</v>
      </c>
      <c r="U720" s="5" t="s">
        <v>39</v>
      </c>
      <c r="V720" s="28" t="s">
        <v>2007</v>
      </c>
      <c r="W720" s="7" t="s">
        <v>39</v>
      </c>
      <c r="X720" s="7" t="s">
        <v>39</v>
      </c>
      <c r="Y720" s="5" t="s">
        <v>39</v>
      </c>
      <c r="Z720" s="5" t="s">
        <v>39</v>
      </c>
      <c r="AA720" s="6" t="s">
        <v>39</v>
      </c>
      <c r="AB720" s="6" t="s">
        <v>39</v>
      </c>
      <c r="AC720" s="6" t="s">
        <v>39</v>
      </c>
      <c r="AD720" s="6" t="s">
        <v>39</v>
      </c>
      <c r="AE720" s="6" t="s">
        <v>39</v>
      </c>
    </row>
    <row r="721">
      <c r="A721" s="28" t="s">
        <v>2958</v>
      </c>
      <c r="B721" s="6" t="s">
        <v>2946</v>
      </c>
      <c r="C721" s="6" t="s">
        <v>33</v>
      </c>
      <c r="D721" s="7" t="s">
        <v>2745</v>
      </c>
      <c r="E721" s="28" t="s">
        <v>2746</v>
      </c>
      <c r="F721" s="5" t="s">
        <v>22</v>
      </c>
      <c r="G721" s="6" t="s">
        <v>37</v>
      </c>
      <c r="H721" s="6" t="s">
        <v>2959</v>
      </c>
      <c r="I721" s="6" t="s">
        <v>39</v>
      </c>
      <c r="J721" s="8" t="s">
        <v>1795</v>
      </c>
      <c r="K721" s="5" t="s">
        <v>1796</v>
      </c>
      <c r="L721" s="7" t="s">
        <v>1797</v>
      </c>
      <c r="M721" s="9">
        <v>46570</v>
      </c>
      <c r="N721" s="5" t="s">
        <v>124</v>
      </c>
      <c r="O721" s="31">
        <v>42229.3879208681</v>
      </c>
      <c r="P721" s="32">
        <v>42233.3618522338</v>
      </c>
      <c r="Q721" s="28" t="s">
        <v>39</v>
      </c>
      <c r="R721" s="29" t="s">
        <v>2960</v>
      </c>
      <c r="S721" s="28" t="s">
        <v>207</v>
      </c>
      <c r="T721" s="28" t="s">
        <v>171</v>
      </c>
      <c r="U721" s="5" t="s">
        <v>208</v>
      </c>
      <c r="V721" s="30" t="s">
        <v>726</v>
      </c>
      <c r="W721" s="7" t="s">
        <v>2961</v>
      </c>
      <c r="X721" s="7" t="s">
        <v>39</v>
      </c>
      <c r="Y721" s="5" t="s">
        <v>189</v>
      </c>
      <c r="Z721" s="5" t="s">
        <v>39</v>
      </c>
      <c r="AA721" s="6" t="s">
        <v>39</v>
      </c>
      <c r="AB721" s="6" t="s">
        <v>39</v>
      </c>
      <c r="AC721" s="6" t="s">
        <v>39</v>
      </c>
      <c r="AD721" s="6" t="s">
        <v>39</v>
      </c>
      <c r="AE721" s="6" t="s">
        <v>39</v>
      </c>
    </row>
    <row r="722">
      <c r="A722" s="30" t="s">
        <v>2962</v>
      </c>
      <c r="B722" s="6" t="s">
        <v>2963</v>
      </c>
      <c r="C722" s="6" t="s">
        <v>1156</v>
      </c>
      <c r="D722" s="7" t="s">
        <v>2955</v>
      </c>
      <c r="E722" s="28" t="s">
        <v>2956</v>
      </c>
      <c r="F722" s="5" t="s">
        <v>247</v>
      </c>
      <c r="G722" s="6" t="s">
        <v>37</v>
      </c>
      <c r="H722" s="6" t="s">
        <v>2964</v>
      </c>
      <c r="I722" s="6" t="s">
        <v>39</v>
      </c>
      <c r="J722" s="8" t="s">
        <v>896</v>
      </c>
      <c r="K722" s="5" t="s">
        <v>897</v>
      </c>
      <c r="L722" s="7" t="s">
        <v>898</v>
      </c>
      <c r="M722" s="9">
        <v>46580</v>
      </c>
      <c r="N722" s="5" t="s">
        <v>88</v>
      </c>
      <c r="O722" s="31">
        <v>42229.3913265046</v>
      </c>
      <c r="Q722" s="28" t="s">
        <v>39</v>
      </c>
      <c r="R722" s="29" t="s">
        <v>39</v>
      </c>
      <c r="S722" s="28" t="s">
        <v>89</v>
      </c>
      <c r="T722" s="28" t="s">
        <v>171</v>
      </c>
      <c r="U722" s="5" t="s">
        <v>39</v>
      </c>
      <c r="V722" s="28" t="s">
        <v>2007</v>
      </c>
      <c r="W722" s="7" t="s">
        <v>39</v>
      </c>
      <c r="X722" s="7" t="s">
        <v>39</v>
      </c>
      <c r="Y722" s="5" t="s">
        <v>39</v>
      </c>
      <c r="Z722" s="5" t="s">
        <v>39</v>
      </c>
      <c r="AA722" s="6" t="s">
        <v>39</v>
      </c>
      <c r="AB722" s="6" t="s">
        <v>39</v>
      </c>
      <c r="AC722" s="6" t="s">
        <v>39</v>
      </c>
      <c r="AD722" s="6" t="s">
        <v>39</v>
      </c>
      <c r="AE722" s="6" t="s">
        <v>39</v>
      </c>
    </row>
    <row r="723">
      <c r="A723" s="28" t="s">
        <v>2965</v>
      </c>
      <c r="B723" s="6" t="s">
        <v>2966</v>
      </c>
      <c r="C723" s="6" t="s">
        <v>771</v>
      </c>
      <c r="D723" s="7" t="s">
        <v>2967</v>
      </c>
      <c r="E723" s="28" t="s">
        <v>2968</v>
      </c>
      <c r="F723" s="5" t="s">
        <v>134</v>
      </c>
      <c r="G723" s="6" t="s">
        <v>37</v>
      </c>
      <c r="H723" s="6" t="s">
        <v>39</v>
      </c>
      <c r="I723" s="6" t="s">
        <v>39</v>
      </c>
      <c r="J723" s="8" t="s">
        <v>2969</v>
      </c>
      <c r="K723" s="5" t="s">
        <v>2970</v>
      </c>
      <c r="L723" s="7" t="s">
        <v>137</v>
      </c>
      <c r="M723" s="9">
        <v>46590</v>
      </c>
      <c r="N723" s="5" t="s">
        <v>42</v>
      </c>
      <c r="O723" s="31">
        <v>42229.3913371528</v>
      </c>
      <c r="P723" s="32">
        <v>42233.383344213</v>
      </c>
      <c r="Q723" s="28" t="s">
        <v>39</v>
      </c>
      <c r="R723" s="29" t="s">
        <v>39</v>
      </c>
      <c r="S723" s="28" t="s">
        <v>89</v>
      </c>
      <c r="T723" s="28" t="s">
        <v>2971</v>
      </c>
      <c r="U723" s="5" t="s">
        <v>2317</v>
      </c>
      <c r="V723" s="28" t="s">
        <v>39</v>
      </c>
      <c r="W723" s="7" t="s">
        <v>39</v>
      </c>
      <c r="X723" s="7" t="s">
        <v>39</v>
      </c>
      <c r="Y723" s="5" t="s">
        <v>39</v>
      </c>
      <c r="Z723" s="5" t="s">
        <v>39</v>
      </c>
      <c r="AA723" s="6" t="s">
        <v>39</v>
      </c>
      <c r="AB723" s="6" t="s">
        <v>39</v>
      </c>
      <c r="AC723" s="6" t="s">
        <v>39</v>
      </c>
      <c r="AD723" s="6" t="s">
        <v>39</v>
      </c>
      <c r="AE723" s="6" t="s">
        <v>39</v>
      </c>
    </row>
    <row r="724">
      <c r="A724" s="28" t="s">
        <v>2972</v>
      </c>
      <c r="B724" s="6" t="s">
        <v>2973</v>
      </c>
      <c r="C724" s="6" t="s">
        <v>771</v>
      </c>
      <c r="D724" s="7" t="s">
        <v>2967</v>
      </c>
      <c r="E724" s="28" t="s">
        <v>2968</v>
      </c>
      <c r="F724" s="5" t="s">
        <v>108</v>
      </c>
      <c r="G724" s="6" t="s">
        <v>37</v>
      </c>
      <c r="H724" s="6" t="s">
        <v>39</v>
      </c>
      <c r="I724" s="6" t="s">
        <v>39</v>
      </c>
      <c r="J724" s="8" t="s">
        <v>2974</v>
      </c>
      <c r="K724" s="5" t="s">
        <v>2975</v>
      </c>
      <c r="L724" s="7" t="s">
        <v>261</v>
      </c>
      <c r="M724" s="9">
        <v>46600</v>
      </c>
      <c r="N724" s="5" t="s">
        <v>42</v>
      </c>
      <c r="O724" s="31">
        <v>42229.3913373495</v>
      </c>
      <c r="P724" s="32">
        <v>42233.3833463773</v>
      </c>
      <c r="Q724" s="28" t="s">
        <v>39</v>
      </c>
      <c r="R724" s="29" t="s">
        <v>39</v>
      </c>
      <c r="S724" s="28" t="s">
        <v>39</v>
      </c>
      <c r="T724" s="28" t="s">
        <v>39</v>
      </c>
      <c r="U724" s="5" t="s">
        <v>39</v>
      </c>
      <c r="V724" s="28" t="s">
        <v>39</v>
      </c>
      <c r="W724" s="7" t="s">
        <v>39</v>
      </c>
      <c r="X724" s="7" t="s">
        <v>39</v>
      </c>
      <c r="Y724" s="5" t="s">
        <v>39</v>
      </c>
      <c r="Z724" s="5" t="s">
        <v>39</v>
      </c>
      <c r="AA724" s="6" t="s">
        <v>39</v>
      </c>
      <c r="AB724" s="6" t="s">
        <v>39</v>
      </c>
      <c r="AC724" s="6" t="s">
        <v>39</v>
      </c>
      <c r="AD724" s="6" t="s">
        <v>39</v>
      </c>
      <c r="AE724" s="6" t="s">
        <v>39</v>
      </c>
    </row>
    <row r="725">
      <c r="A725" s="28" t="s">
        <v>2976</v>
      </c>
      <c r="B725" s="6" t="s">
        <v>2977</v>
      </c>
      <c r="C725" s="6" t="s">
        <v>771</v>
      </c>
      <c r="D725" s="7" t="s">
        <v>2967</v>
      </c>
      <c r="E725" s="28" t="s">
        <v>2968</v>
      </c>
      <c r="F725" s="5" t="s">
        <v>108</v>
      </c>
      <c r="G725" s="6" t="s">
        <v>37</v>
      </c>
      <c r="H725" s="6" t="s">
        <v>39</v>
      </c>
      <c r="I725" s="6" t="s">
        <v>39</v>
      </c>
      <c r="J725" s="8" t="s">
        <v>2974</v>
      </c>
      <c r="K725" s="5" t="s">
        <v>2975</v>
      </c>
      <c r="L725" s="7" t="s">
        <v>261</v>
      </c>
      <c r="M725" s="9">
        <v>46610</v>
      </c>
      <c r="N725" s="5" t="s">
        <v>42</v>
      </c>
      <c r="O725" s="31">
        <v>42229.3913375347</v>
      </c>
      <c r="P725" s="32">
        <v>42233.3833489236</v>
      </c>
      <c r="Q725" s="28" t="s">
        <v>39</v>
      </c>
      <c r="R725" s="29" t="s">
        <v>39</v>
      </c>
      <c r="S725" s="28" t="s">
        <v>39</v>
      </c>
      <c r="T725" s="28" t="s">
        <v>39</v>
      </c>
      <c r="U725" s="5" t="s">
        <v>39</v>
      </c>
      <c r="V725" s="28" t="s">
        <v>39</v>
      </c>
      <c r="W725" s="7" t="s">
        <v>39</v>
      </c>
      <c r="X725" s="7" t="s">
        <v>39</v>
      </c>
      <c r="Y725" s="5" t="s">
        <v>39</v>
      </c>
      <c r="Z725" s="5" t="s">
        <v>39</v>
      </c>
      <c r="AA725" s="6" t="s">
        <v>39</v>
      </c>
      <c r="AB725" s="6" t="s">
        <v>39</v>
      </c>
      <c r="AC725" s="6" t="s">
        <v>39</v>
      </c>
      <c r="AD725" s="6" t="s">
        <v>39</v>
      </c>
      <c r="AE725" s="6" t="s">
        <v>39</v>
      </c>
    </row>
    <row r="726">
      <c r="A726" s="28" t="s">
        <v>2978</v>
      </c>
      <c r="B726" s="6" t="s">
        <v>2979</v>
      </c>
      <c r="C726" s="6" t="s">
        <v>771</v>
      </c>
      <c r="D726" s="7" t="s">
        <v>2967</v>
      </c>
      <c r="E726" s="28" t="s">
        <v>2968</v>
      </c>
      <c r="F726" s="5" t="s">
        <v>108</v>
      </c>
      <c r="G726" s="6" t="s">
        <v>37</v>
      </c>
      <c r="H726" s="6" t="s">
        <v>39</v>
      </c>
      <c r="I726" s="6" t="s">
        <v>39</v>
      </c>
      <c r="J726" s="8" t="s">
        <v>2974</v>
      </c>
      <c r="K726" s="5" t="s">
        <v>2975</v>
      </c>
      <c r="L726" s="7" t="s">
        <v>261</v>
      </c>
      <c r="M726" s="9">
        <v>46620</v>
      </c>
      <c r="N726" s="5" t="s">
        <v>42</v>
      </c>
      <c r="O726" s="31">
        <v>42229.3913376968</v>
      </c>
      <c r="P726" s="32">
        <v>42233.3833512732</v>
      </c>
      <c r="Q726" s="28" t="s">
        <v>39</v>
      </c>
      <c r="R726" s="29" t="s">
        <v>39</v>
      </c>
      <c r="S726" s="28" t="s">
        <v>39</v>
      </c>
      <c r="T726" s="28" t="s">
        <v>39</v>
      </c>
      <c r="U726" s="5" t="s">
        <v>39</v>
      </c>
      <c r="V726" s="28" t="s">
        <v>39</v>
      </c>
      <c r="W726" s="7" t="s">
        <v>39</v>
      </c>
      <c r="X726" s="7" t="s">
        <v>39</v>
      </c>
      <c r="Y726" s="5" t="s">
        <v>39</v>
      </c>
      <c r="Z726" s="5" t="s">
        <v>39</v>
      </c>
      <c r="AA726" s="6" t="s">
        <v>39</v>
      </c>
      <c r="AB726" s="6" t="s">
        <v>39</v>
      </c>
      <c r="AC726" s="6" t="s">
        <v>39</v>
      </c>
      <c r="AD726" s="6" t="s">
        <v>39</v>
      </c>
      <c r="AE726" s="6" t="s">
        <v>39</v>
      </c>
    </row>
    <row r="727">
      <c r="A727" s="28" t="s">
        <v>2980</v>
      </c>
      <c r="B727" s="6" t="s">
        <v>2981</v>
      </c>
      <c r="C727" s="6" t="s">
        <v>771</v>
      </c>
      <c r="D727" s="7" t="s">
        <v>2967</v>
      </c>
      <c r="E727" s="28" t="s">
        <v>2968</v>
      </c>
      <c r="F727" s="5" t="s">
        <v>22</v>
      </c>
      <c r="G727" s="6" t="s">
        <v>37</v>
      </c>
      <c r="H727" s="6" t="s">
        <v>39</v>
      </c>
      <c r="I727" s="6" t="s">
        <v>39</v>
      </c>
      <c r="J727" s="8" t="s">
        <v>2974</v>
      </c>
      <c r="K727" s="5" t="s">
        <v>2975</v>
      </c>
      <c r="L727" s="7" t="s">
        <v>261</v>
      </c>
      <c r="M727" s="9">
        <v>46630</v>
      </c>
      <c r="N727" s="5" t="s">
        <v>124</v>
      </c>
      <c r="O727" s="31">
        <v>42229.3913378819</v>
      </c>
      <c r="P727" s="32">
        <v>42233.3833534375</v>
      </c>
      <c r="Q727" s="28" t="s">
        <v>39</v>
      </c>
      <c r="R727" s="29" t="s">
        <v>2982</v>
      </c>
      <c r="S727" s="28" t="s">
        <v>89</v>
      </c>
      <c r="T727" s="28" t="s">
        <v>171</v>
      </c>
      <c r="U727" s="5" t="s">
        <v>230</v>
      </c>
      <c r="V727" s="28" t="s">
        <v>2983</v>
      </c>
      <c r="W727" s="7" t="s">
        <v>2984</v>
      </c>
      <c r="X727" s="7" t="s">
        <v>39</v>
      </c>
      <c r="Y727" s="5" t="s">
        <v>548</v>
      </c>
      <c r="Z727" s="5" t="s">
        <v>39</v>
      </c>
      <c r="AA727" s="6" t="s">
        <v>39</v>
      </c>
      <c r="AB727" s="6" t="s">
        <v>39</v>
      </c>
      <c r="AC727" s="6" t="s">
        <v>39</v>
      </c>
      <c r="AD727" s="6" t="s">
        <v>39</v>
      </c>
      <c r="AE727" s="6" t="s">
        <v>39</v>
      </c>
    </row>
    <row r="728">
      <c r="A728" s="28" t="s">
        <v>2985</v>
      </c>
      <c r="B728" s="6" t="s">
        <v>2986</v>
      </c>
      <c r="C728" s="6" t="s">
        <v>771</v>
      </c>
      <c r="D728" s="7" t="s">
        <v>2967</v>
      </c>
      <c r="E728" s="28" t="s">
        <v>2968</v>
      </c>
      <c r="F728" s="5" t="s">
        <v>108</v>
      </c>
      <c r="G728" s="6" t="s">
        <v>37</v>
      </c>
      <c r="H728" s="6" t="s">
        <v>39</v>
      </c>
      <c r="I728" s="6" t="s">
        <v>39</v>
      </c>
      <c r="J728" s="8" t="s">
        <v>236</v>
      </c>
      <c r="K728" s="5" t="s">
        <v>237</v>
      </c>
      <c r="L728" s="7" t="s">
        <v>238</v>
      </c>
      <c r="M728" s="9">
        <v>46640</v>
      </c>
      <c r="N728" s="5" t="s">
        <v>42</v>
      </c>
      <c r="O728" s="31">
        <v>42229.3913387731</v>
      </c>
      <c r="P728" s="32">
        <v>42233.3833555903</v>
      </c>
      <c r="Q728" s="28" t="s">
        <v>39</v>
      </c>
      <c r="R728" s="29" t="s">
        <v>39</v>
      </c>
      <c r="S728" s="28" t="s">
        <v>39</v>
      </c>
      <c r="T728" s="28" t="s">
        <v>39</v>
      </c>
      <c r="U728" s="5" t="s">
        <v>39</v>
      </c>
      <c r="V728" s="28" t="s">
        <v>39</v>
      </c>
      <c r="W728" s="7" t="s">
        <v>39</v>
      </c>
      <c r="X728" s="7" t="s">
        <v>39</v>
      </c>
      <c r="Y728" s="5" t="s">
        <v>39</v>
      </c>
      <c r="Z728" s="5" t="s">
        <v>39</v>
      </c>
      <c r="AA728" s="6" t="s">
        <v>39</v>
      </c>
      <c r="AB728" s="6" t="s">
        <v>39</v>
      </c>
      <c r="AC728" s="6" t="s">
        <v>39</v>
      </c>
      <c r="AD728" s="6" t="s">
        <v>39</v>
      </c>
      <c r="AE728" s="6" t="s">
        <v>39</v>
      </c>
    </row>
    <row r="729">
      <c r="A729" s="28" t="s">
        <v>2987</v>
      </c>
      <c r="B729" s="6" t="s">
        <v>2988</v>
      </c>
      <c r="C729" s="6" t="s">
        <v>771</v>
      </c>
      <c r="D729" s="7" t="s">
        <v>2967</v>
      </c>
      <c r="E729" s="28" t="s">
        <v>2968</v>
      </c>
      <c r="F729" s="5" t="s">
        <v>108</v>
      </c>
      <c r="G729" s="6" t="s">
        <v>37</v>
      </c>
      <c r="H729" s="6" t="s">
        <v>39</v>
      </c>
      <c r="I729" s="6" t="s">
        <v>39</v>
      </c>
      <c r="J729" s="8" t="s">
        <v>236</v>
      </c>
      <c r="K729" s="5" t="s">
        <v>237</v>
      </c>
      <c r="L729" s="7" t="s">
        <v>238</v>
      </c>
      <c r="M729" s="9">
        <v>46650</v>
      </c>
      <c r="N729" s="5" t="s">
        <v>42</v>
      </c>
      <c r="O729" s="31">
        <v>42229.3913389699</v>
      </c>
      <c r="P729" s="32">
        <v>42233.3833577546</v>
      </c>
      <c r="Q729" s="28" t="s">
        <v>39</v>
      </c>
      <c r="R729" s="29" t="s">
        <v>39</v>
      </c>
      <c r="S729" s="28" t="s">
        <v>39</v>
      </c>
      <c r="T729" s="28" t="s">
        <v>39</v>
      </c>
      <c r="U729" s="5" t="s">
        <v>39</v>
      </c>
      <c r="V729" s="28" t="s">
        <v>39</v>
      </c>
      <c r="W729" s="7" t="s">
        <v>39</v>
      </c>
      <c r="X729" s="7" t="s">
        <v>39</v>
      </c>
      <c r="Y729" s="5" t="s">
        <v>39</v>
      </c>
      <c r="Z729" s="5" t="s">
        <v>39</v>
      </c>
      <c r="AA729" s="6" t="s">
        <v>39</v>
      </c>
      <c r="AB729" s="6" t="s">
        <v>39</v>
      </c>
      <c r="AC729" s="6" t="s">
        <v>39</v>
      </c>
      <c r="AD729" s="6" t="s">
        <v>39</v>
      </c>
      <c r="AE729" s="6" t="s">
        <v>39</v>
      </c>
    </row>
    <row r="730">
      <c r="A730" s="28" t="s">
        <v>2989</v>
      </c>
      <c r="B730" s="6" t="s">
        <v>2990</v>
      </c>
      <c r="C730" s="6" t="s">
        <v>771</v>
      </c>
      <c r="D730" s="7" t="s">
        <v>2967</v>
      </c>
      <c r="E730" s="28" t="s">
        <v>2968</v>
      </c>
      <c r="F730" s="5" t="s">
        <v>108</v>
      </c>
      <c r="G730" s="6" t="s">
        <v>37</v>
      </c>
      <c r="H730" s="6" t="s">
        <v>39</v>
      </c>
      <c r="I730" s="6" t="s">
        <v>39</v>
      </c>
      <c r="J730" s="8" t="s">
        <v>85</v>
      </c>
      <c r="K730" s="5" t="s">
        <v>86</v>
      </c>
      <c r="L730" s="7" t="s">
        <v>87</v>
      </c>
      <c r="M730" s="9">
        <v>46660</v>
      </c>
      <c r="N730" s="5" t="s">
        <v>124</v>
      </c>
      <c r="O730" s="31">
        <v>42229.3913391551</v>
      </c>
      <c r="P730" s="32">
        <v>42233.3833601042</v>
      </c>
      <c r="Q730" s="28" t="s">
        <v>39</v>
      </c>
      <c r="R730" s="29" t="s">
        <v>2991</v>
      </c>
      <c r="S730" s="28" t="s">
        <v>39</v>
      </c>
      <c r="T730" s="28" t="s">
        <v>39</v>
      </c>
      <c r="U730" s="5" t="s">
        <v>39</v>
      </c>
      <c r="V730" s="28" t="s">
        <v>39</v>
      </c>
      <c r="W730" s="7" t="s">
        <v>39</v>
      </c>
      <c r="X730" s="7" t="s">
        <v>39</v>
      </c>
      <c r="Y730" s="5" t="s">
        <v>39</v>
      </c>
      <c r="Z730" s="5" t="s">
        <v>39</v>
      </c>
      <c r="AA730" s="6" t="s">
        <v>39</v>
      </c>
      <c r="AB730" s="6" t="s">
        <v>39</v>
      </c>
      <c r="AC730" s="6" t="s">
        <v>39</v>
      </c>
      <c r="AD730" s="6" t="s">
        <v>39</v>
      </c>
      <c r="AE730" s="6" t="s">
        <v>39</v>
      </c>
    </row>
    <row r="731">
      <c r="A731" s="28" t="s">
        <v>2992</v>
      </c>
      <c r="B731" s="6" t="s">
        <v>2993</v>
      </c>
      <c r="C731" s="6" t="s">
        <v>771</v>
      </c>
      <c r="D731" s="7" t="s">
        <v>2967</v>
      </c>
      <c r="E731" s="28" t="s">
        <v>2968</v>
      </c>
      <c r="F731" s="5" t="s">
        <v>108</v>
      </c>
      <c r="G731" s="6" t="s">
        <v>37</v>
      </c>
      <c r="H731" s="6" t="s">
        <v>39</v>
      </c>
      <c r="I731" s="6" t="s">
        <v>39</v>
      </c>
      <c r="J731" s="8" t="s">
        <v>85</v>
      </c>
      <c r="K731" s="5" t="s">
        <v>86</v>
      </c>
      <c r="L731" s="7" t="s">
        <v>87</v>
      </c>
      <c r="M731" s="9">
        <v>46670</v>
      </c>
      <c r="N731" s="5" t="s">
        <v>42</v>
      </c>
      <c r="O731" s="31">
        <v>42229.3913393171</v>
      </c>
      <c r="P731" s="32">
        <v>42233.3833622685</v>
      </c>
      <c r="Q731" s="28" t="s">
        <v>39</v>
      </c>
      <c r="R731" s="29" t="s">
        <v>39</v>
      </c>
      <c r="S731" s="28" t="s">
        <v>39</v>
      </c>
      <c r="T731" s="28" t="s">
        <v>39</v>
      </c>
      <c r="U731" s="5" t="s">
        <v>39</v>
      </c>
      <c r="V731" s="28" t="s">
        <v>39</v>
      </c>
      <c r="W731" s="7" t="s">
        <v>39</v>
      </c>
      <c r="X731" s="7" t="s">
        <v>39</v>
      </c>
      <c r="Y731" s="5" t="s">
        <v>39</v>
      </c>
      <c r="Z731" s="5" t="s">
        <v>39</v>
      </c>
      <c r="AA731" s="6" t="s">
        <v>39</v>
      </c>
      <c r="AB731" s="6" t="s">
        <v>39</v>
      </c>
      <c r="AC731" s="6" t="s">
        <v>39</v>
      </c>
      <c r="AD731" s="6" t="s">
        <v>39</v>
      </c>
      <c r="AE731" s="6" t="s">
        <v>39</v>
      </c>
    </row>
    <row r="732">
      <c r="A732" s="28" t="s">
        <v>2994</v>
      </c>
      <c r="B732" s="6" t="s">
        <v>2995</v>
      </c>
      <c r="C732" s="6" t="s">
        <v>771</v>
      </c>
      <c r="D732" s="7" t="s">
        <v>2967</v>
      </c>
      <c r="E732" s="28" t="s">
        <v>2968</v>
      </c>
      <c r="F732" s="5" t="s">
        <v>108</v>
      </c>
      <c r="G732" s="6" t="s">
        <v>37</v>
      </c>
      <c r="H732" s="6" t="s">
        <v>39</v>
      </c>
      <c r="I732" s="6" t="s">
        <v>39</v>
      </c>
      <c r="J732" s="8" t="s">
        <v>236</v>
      </c>
      <c r="K732" s="5" t="s">
        <v>237</v>
      </c>
      <c r="L732" s="7" t="s">
        <v>238</v>
      </c>
      <c r="M732" s="9">
        <v>46680</v>
      </c>
      <c r="N732" s="5" t="s">
        <v>62</v>
      </c>
      <c r="O732" s="31">
        <v>42229.3913395023</v>
      </c>
      <c r="P732" s="32">
        <v>42233.3833642708</v>
      </c>
      <c r="Q732" s="28" t="s">
        <v>39</v>
      </c>
      <c r="R732" s="29" t="s">
        <v>39</v>
      </c>
      <c r="S732" s="28" t="s">
        <v>39</v>
      </c>
      <c r="T732" s="28" t="s">
        <v>39</v>
      </c>
      <c r="U732" s="5" t="s">
        <v>39</v>
      </c>
      <c r="V732" s="28" t="s">
        <v>39</v>
      </c>
      <c r="W732" s="7" t="s">
        <v>39</v>
      </c>
      <c r="X732" s="7" t="s">
        <v>39</v>
      </c>
      <c r="Y732" s="5" t="s">
        <v>39</v>
      </c>
      <c r="Z732" s="5" t="s">
        <v>39</v>
      </c>
      <c r="AA732" s="6" t="s">
        <v>39</v>
      </c>
      <c r="AB732" s="6" t="s">
        <v>39</v>
      </c>
      <c r="AC732" s="6" t="s">
        <v>39</v>
      </c>
      <c r="AD732" s="6" t="s">
        <v>39</v>
      </c>
      <c r="AE732" s="6" t="s">
        <v>39</v>
      </c>
    </row>
    <row r="733">
      <c r="A733" s="28" t="s">
        <v>2996</v>
      </c>
      <c r="B733" s="6" t="s">
        <v>2997</v>
      </c>
      <c r="C733" s="6" t="s">
        <v>771</v>
      </c>
      <c r="D733" s="7" t="s">
        <v>2967</v>
      </c>
      <c r="E733" s="28" t="s">
        <v>2968</v>
      </c>
      <c r="F733" s="5" t="s">
        <v>108</v>
      </c>
      <c r="G733" s="6" t="s">
        <v>37</v>
      </c>
      <c r="H733" s="6" t="s">
        <v>39</v>
      </c>
      <c r="I733" s="6" t="s">
        <v>39</v>
      </c>
      <c r="J733" s="8" t="s">
        <v>236</v>
      </c>
      <c r="K733" s="5" t="s">
        <v>237</v>
      </c>
      <c r="L733" s="7" t="s">
        <v>238</v>
      </c>
      <c r="M733" s="9">
        <v>46690</v>
      </c>
      <c r="N733" s="5" t="s">
        <v>42</v>
      </c>
      <c r="O733" s="31">
        <v>42229.3913396991</v>
      </c>
      <c r="P733" s="32">
        <v>42233.3833662384</v>
      </c>
      <c r="Q733" s="28" t="s">
        <v>39</v>
      </c>
      <c r="R733" s="29" t="s">
        <v>39</v>
      </c>
      <c r="S733" s="28" t="s">
        <v>39</v>
      </c>
      <c r="T733" s="28" t="s">
        <v>39</v>
      </c>
      <c r="U733" s="5" t="s">
        <v>39</v>
      </c>
      <c r="V733" s="28" t="s">
        <v>39</v>
      </c>
      <c r="W733" s="7" t="s">
        <v>39</v>
      </c>
      <c r="X733" s="7" t="s">
        <v>39</v>
      </c>
      <c r="Y733" s="5" t="s">
        <v>39</v>
      </c>
      <c r="Z733" s="5" t="s">
        <v>39</v>
      </c>
      <c r="AA733" s="6" t="s">
        <v>39</v>
      </c>
      <c r="AB733" s="6" t="s">
        <v>39</v>
      </c>
      <c r="AC733" s="6" t="s">
        <v>39</v>
      </c>
      <c r="AD733" s="6" t="s">
        <v>39</v>
      </c>
      <c r="AE733" s="6" t="s">
        <v>39</v>
      </c>
    </row>
    <row r="734">
      <c r="A734" s="28" t="s">
        <v>2998</v>
      </c>
      <c r="B734" s="6" t="s">
        <v>2999</v>
      </c>
      <c r="C734" s="6" t="s">
        <v>771</v>
      </c>
      <c r="D734" s="7" t="s">
        <v>2967</v>
      </c>
      <c r="E734" s="28" t="s">
        <v>2968</v>
      </c>
      <c r="F734" s="5" t="s">
        <v>108</v>
      </c>
      <c r="G734" s="6" t="s">
        <v>37</v>
      </c>
      <c r="H734" s="6" t="s">
        <v>39</v>
      </c>
      <c r="I734" s="6" t="s">
        <v>39</v>
      </c>
      <c r="J734" s="8" t="s">
        <v>236</v>
      </c>
      <c r="K734" s="5" t="s">
        <v>237</v>
      </c>
      <c r="L734" s="7" t="s">
        <v>238</v>
      </c>
      <c r="M734" s="9">
        <v>46700</v>
      </c>
      <c r="N734" s="5" t="s">
        <v>42</v>
      </c>
      <c r="O734" s="31">
        <v>42229.3913398495</v>
      </c>
      <c r="P734" s="32">
        <v>42233.3833684375</v>
      </c>
      <c r="Q734" s="28" t="s">
        <v>39</v>
      </c>
      <c r="R734" s="29" t="s">
        <v>39</v>
      </c>
      <c r="S734" s="28" t="s">
        <v>39</v>
      </c>
      <c r="T734" s="28" t="s">
        <v>39</v>
      </c>
      <c r="U734" s="5" t="s">
        <v>39</v>
      </c>
      <c r="V734" s="28" t="s">
        <v>39</v>
      </c>
      <c r="W734" s="7" t="s">
        <v>39</v>
      </c>
      <c r="X734" s="7" t="s">
        <v>39</v>
      </c>
      <c r="Y734" s="5" t="s">
        <v>39</v>
      </c>
      <c r="Z734" s="5" t="s">
        <v>39</v>
      </c>
      <c r="AA734" s="6" t="s">
        <v>39</v>
      </c>
      <c r="AB734" s="6" t="s">
        <v>39</v>
      </c>
      <c r="AC734" s="6" t="s">
        <v>39</v>
      </c>
      <c r="AD734" s="6" t="s">
        <v>39</v>
      </c>
      <c r="AE734" s="6" t="s">
        <v>39</v>
      </c>
    </row>
    <row r="735">
      <c r="A735" s="28" t="s">
        <v>3000</v>
      </c>
      <c r="B735" s="6" t="s">
        <v>3001</v>
      </c>
      <c r="C735" s="6" t="s">
        <v>771</v>
      </c>
      <c r="D735" s="7" t="s">
        <v>2967</v>
      </c>
      <c r="E735" s="28" t="s">
        <v>2968</v>
      </c>
      <c r="F735" s="5" t="s">
        <v>108</v>
      </c>
      <c r="G735" s="6" t="s">
        <v>37</v>
      </c>
      <c r="H735" s="6" t="s">
        <v>39</v>
      </c>
      <c r="I735" s="6" t="s">
        <v>39</v>
      </c>
      <c r="J735" s="8" t="s">
        <v>85</v>
      </c>
      <c r="K735" s="5" t="s">
        <v>86</v>
      </c>
      <c r="L735" s="7" t="s">
        <v>87</v>
      </c>
      <c r="M735" s="9">
        <v>46710</v>
      </c>
      <c r="N735" s="5" t="s">
        <v>42</v>
      </c>
      <c r="O735" s="31">
        <v>42229.3913400463</v>
      </c>
      <c r="P735" s="32">
        <v>42233.3833707523</v>
      </c>
      <c r="Q735" s="28" t="s">
        <v>39</v>
      </c>
      <c r="R735" s="29" t="s">
        <v>39</v>
      </c>
      <c r="S735" s="28" t="s">
        <v>39</v>
      </c>
      <c r="T735" s="28" t="s">
        <v>39</v>
      </c>
      <c r="U735" s="5" t="s">
        <v>39</v>
      </c>
      <c r="V735" s="28" t="s">
        <v>39</v>
      </c>
      <c r="W735" s="7" t="s">
        <v>39</v>
      </c>
      <c r="X735" s="7" t="s">
        <v>39</v>
      </c>
      <c r="Y735" s="5" t="s">
        <v>39</v>
      </c>
      <c r="Z735" s="5" t="s">
        <v>39</v>
      </c>
      <c r="AA735" s="6" t="s">
        <v>39</v>
      </c>
      <c r="AB735" s="6" t="s">
        <v>39</v>
      </c>
      <c r="AC735" s="6" t="s">
        <v>39</v>
      </c>
      <c r="AD735" s="6" t="s">
        <v>39</v>
      </c>
      <c r="AE735" s="6" t="s">
        <v>39</v>
      </c>
    </row>
    <row r="736">
      <c r="A736" s="28" t="s">
        <v>3002</v>
      </c>
      <c r="B736" s="6" t="s">
        <v>3003</v>
      </c>
      <c r="C736" s="6" t="s">
        <v>771</v>
      </c>
      <c r="D736" s="7" t="s">
        <v>2967</v>
      </c>
      <c r="E736" s="28" t="s">
        <v>2968</v>
      </c>
      <c r="F736" s="5" t="s">
        <v>108</v>
      </c>
      <c r="G736" s="6" t="s">
        <v>37</v>
      </c>
      <c r="H736" s="6" t="s">
        <v>39</v>
      </c>
      <c r="I736" s="6" t="s">
        <v>39</v>
      </c>
      <c r="J736" s="8" t="s">
        <v>85</v>
      </c>
      <c r="K736" s="5" t="s">
        <v>86</v>
      </c>
      <c r="L736" s="7" t="s">
        <v>87</v>
      </c>
      <c r="M736" s="9">
        <v>46720</v>
      </c>
      <c r="N736" s="5" t="s">
        <v>42</v>
      </c>
      <c r="O736" s="31">
        <v>42229.3913402431</v>
      </c>
      <c r="P736" s="32">
        <v>42233.3833729514</v>
      </c>
      <c r="Q736" s="28" t="s">
        <v>39</v>
      </c>
      <c r="R736" s="29" t="s">
        <v>39</v>
      </c>
      <c r="S736" s="28" t="s">
        <v>39</v>
      </c>
      <c r="T736" s="28" t="s">
        <v>39</v>
      </c>
      <c r="U736" s="5" t="s">
        <v>39</v>
      </c>
      <c r="V736" s="28" t="s">
        <v>39</v>
      </c>
      <c r="W736" s="7" t="s">
        <v>39</v>
      </c>
      <c r="X736" s="7" t="s">
        <v>39</v>
      </c>
      <c r="Y736" s="5" t="s">
        <v>39</v>
      </c>
      <c r="Z736" s="5" t="s">
        <v>39</v>
      </c>
      <c r="AA736" s="6" t="s">
        <v>39</v>
      </c>
      <c r="AB736" s="6" t="s">
        <v>39</v>
      </c>
      <c r="AC736" s="6" t="s">
        <v>39</v>
      </c>
      <c r="AD736" s="6" t="s">
        <v>39</v>
      </c>
      <c r="AE736" s="6" t="s">
        <v>39</v>
      </c>
    </row>
    <row r="737">
      <c r="A737" s="28" t="s">
        <v>3004</v>
      </c>
      <c r="B737" s="6" t="s">
        <v>3005</v>
      </c>
      <c r="C737" s="6" t="s">
        <v>771</v>
      </c>
      <c r="D737" s="7" t="s">
        <v>2967</v>
      </c>
      <c r="E737" s="28" t="s">
        <v>2968</v>
      </c>
      <c r="F737" s="5" t="s">
        <v>134</v>
      </c>
      <c r="G737" s="6" t="s">
        <v>37</v>
      </c>
      <c r="H737" s="6" t="s">
        <v>39</v>
      </c>
      <c r="I737" s="6" t="s">
        <v>39</v>
      </c>
      <c r="J737" s="8" t="s">
        <v>3006</v>
      </c>
      <c r="K737" s="5" t="s">
        <v>3007</v>
      </c>
      <c r="L737" s="7" t="s">
        <v>3008</v>
      </c>
      <c r="M737" s="9">
        <v>46730</v>
      </c>
      <c r="N737" s="5" t="s">
        <v>42</v>
      </c>
      <c r="O737" s="31">
        <v>42229.3913403935</v>
      </c>
      <c r="P737" s="32">
        <v>42233.3833752662</v>
      </c>
      <c r="Q737" s="28" t="s">
        <v>39</v>
      </c>
      <c r="R737" s="29" t="s">
        <v>39</v>
      </c>
      <c r="S737" s="28" t="s">
        <v>89</v>
      </c>
      <c r="T737" s="28" t="s">
        <v>3009</v>
      </c>
      <c r="U737" s="5" t="s">
        <v>3010</v>
      </c>
      <c r="V737" s="28" t="s">
        <v>39</v>
      </c>
      <c r="W737" s="7" t="s">
        <v>39</v>
      </c>
      <c r="X737" s="7" t="s">
        <v>39</v>
      </c>
      <c r="Y737" s="5" t="s">
        <v>39</v>
      </c>
      <c r="Z737" s="5" t="s">
        <v>39</v>
      </c>
      <c r="AA737" s="6" t="s">
        <v>39</v>
      </c>
      <c r="AB737" s="6" t="s">
        <v>39</v>
      </c>
      <c r="AC737" s="6" t="s">
        <v>39</v>
      </c>
      <c r="AD737" s="6" t="s">
        <v>39</v>
      </c>
      <c r="AE737" s="6" t="s">
        <v>39</v>
      </c>
    </row>
    <row r="738">
      <c r="A738" s="28" t="s">
        <v>3011</v>
      </c>
      <c r="B738" s="6" t="s">
        <v>3012</v>
      </c>
      <c r="C738" s="6" t="s">
        <v>771</v>
      </c>
      <c r="D738" s="7" t="s">
        <v>2967</v>
      </c>
      <c r="E738" s="28" t="s">
        <v>2968</v>
      </c>
      <c r="F738" s="5" t="s">
        <v>58</v>
      </c>
      <c r="G738" s="6" t="s">
        <v>37</v>
      </c>
      <c r="H738" s="6" t="s">
        <v>39</v>
      </c>
      <c r="I738" s="6" t="s">
        <v>39</v>
      </c>
      <c r="J738" s="8" t="s">
        <v>265</v>
      </c>
      <c r="K738" s="5" t="s">
        <v>266</v>
      </c>
      <c r="L738" s="7" t="s">
        <v>87</v>
      </c>
      <c r="M738" s="9">
        <v>46740</v>
      </c>
      <c r="N738" s="5" t="s">
        <v>62</v>
      </c>
      <c r="O738" s="31">
        <v>42229.3913405903</v>
      </c>
      <c r="P738" s="32">
        <v>42233.3833772338</v>
      </c>
      <c r="Q738" s="28" t="s">
        <v>39</v>
      </c>
      <c r="R738" s="29" t="s">
        <v>39</v>
      </c>
      <c r="S738" s="28" t="s">
        <v>39</v>
      </c>
      <c r="T738" s="28" t="s">
        <v>39</v>
      </c>
      <c r="U738" s="5" t="s">
        <v>39</v>
      </c>
      <c r="V738" s="28" t="s">
        <v>39</v>
      </c>
      <c r="W738" s="7" t="s">
        <v>39</v>
      </c>
      <c r="X738" s="7" t="s">
        <v>39</v>
      </c>
      <c r="Y738" s="5" t="s">
        <v>39</v>
      </c>
      <c r="Z738" s="5" t="s">
        <v>39</v>
      </c>
      <c r="AA738" s="6" t="s">
        <v>39</v>
      </c>
      <c r="AB738" s="6" t="s">
        <v>39</v>
      </c>
      <c r="AC738" s="6" t="s">
        <v>39</v>
      </c>
      <c r="AD738" s="6" t="s">
        <v>39</v>
      </c>
      <c r="AE738" s="6" t="s">
        <v>39</v>
      </c>
    </row>
    <row r="739">
      <c r="A739" s="28" t="s">
        <v>3013</v>
      </c>
      <c r="B739" s="6" t="s">
        <v>3014</v>
      </c>
      <c r="C739" s="6" t="s">
        <v>1423</v>
      </c>
      <c r="D739" s="7" t="s">
        <v>2967</v>
      </c>
      <c r="E739" s="28" t="s">
        <v>2968</v>
      </c>
      <c r="F739" s="5" t="s">
        <v>58</v>
      </c>
      <c r="G739" s="6" t="s">
        <v>37</v>
      </c>
      <c r="H739" s="6" t="s">
        <v>39</v>
      </c>
      <c r="I739" s="6" t="s">
        <v>39</v>
      </c>
      <c r="J739" s="8" t="s">
        <v>312</v>
      </c>
      <c r="K739" s="5" t="s">
        <v>313</v>
      </c>
      <c r="L739" s="7" t="s">
        <v>314</v>
      </c>
      <c r="M739" s="9">
        <v>46750</v>
      </c>
      <c r="N739" s="5" t="s">
        <v>62</v>
      </c>
      <c r="O739" s="31">
        <v>42229.3913407755</v>
      </c>
      <c r="P739" s="32">
        <v>42233.3833791319</v>
      </c>
      <c r="Q739" s="28" t="s">
        <v>39</v>
      </c>
      <c r="R739" s="29" t="s">
        <v>39</v>
      </c>
      <c r="S739" s="28" t="s">
        <v>39</v>
      </c>
      <c r="T739" s="28" t="s">
        <v>39</v>
      </c>
      <c r="U739" s="5" t="s">
        <v>39</v>
      </c>
      <c r="V739" s="28" t="s">
        <v>39</v>
      </c>
      <c r="W739" s="7" t="s">
        <v>39</v>
      </c>
      <c r="X739" s="7" t="s">
        <v>39</v>
      </c>
      <c r="Y739" s="5" t="s">
        <v>39</v>
      </c>
      <c r="Z739" s="5" t="s">
        <v>39</v>
      </c>
      <c r="AA739" s="6" t="s">
        <v>39</v>
      </c>
      <c r="AB739" s="6" t="s">
        <v>39</v>
      </c>
      <c r="AC739" s="6" t="s">
        <v>39</v>
      </c>
      <c r="AD739" s="6" t="s">
        <v>39</v>
      </c>
      <c r="AE739" s="6" t="s">
        <v>39</v>
      </c>
    </row>
    <row r="740">
      <c r="A740" s="28" t="s">
        <v>3015</v>
      </c>
      <c r="B740" s="6" t="s">
        <v>3016</v>
      </c>
      <c r="C740" s="6" t="s">
        <v>1423</v>
      </c>
      <c r="D740" s="7" t="s">
        <v>2967</v>
      </c>
      <c r="E740" s="28" t="s">
        <v>2968</v>
      </c>
      <c r="F740" s="5" t="s">
        <v>22</v>
      </c>
      <c r="G740" s="6" t="s">
        <v>37</v>
      </c>
      <c r="H740" s="6" t="s">
        <v>3017</v>
      </c>
      <c r="I740" s="6" t="s">
        <v>39</v>
      </c>
      <c r="J740" s="8" t="s">
        <v>312</v>
      </c>
      <c r="K740" s="5" t="s">
        <v>313</v>
      </c>
      <c r="L740" s="7" t="s">
        <v>314</v>
      </c>
      <c r="M740" s="9">
        <v>46760</v>
      </c>
      <c r="N740" s="5" t="s">
        <v>124</v>
      </c>
      <c r="O740" s="31">
        <v>42229.3913409375</v>
      </c>
      <c r="P740" s="32">
        <v>42233.3833813657</v>
      </c>
      <c r="Q740" s="28" t="s">
        <v>39</v>
      </c>
      <c r="R740" s="29" t="s">
        <v>3018</v>
      </c>
      <c r="S740" s="28" t="s">
        <v>207</v>
      </c>
      <c r="T740" s="28" t="s">
        <v>335</v>
      </c>
      <c r="U740" s="5" t="s">
        <v>336</v>
      </c>
      <c r="V740" s="28" t="s">
        <v>326</v>
      </c>
      <c r="W740" s="7" t="s">
        <v>3019</v>
      </c>
      <c r="X740" s="7" t="s">
        <v>39</v>
      </c>
      <c r="Y740" s="5" t="s">
        <v>175</v>
      </c>
      <c r="Z740" s="5" t="s">
        <v>39</v>
      </c>
      <c r="AA740" s="6" t="s">
        <v>39</v>
      </c>
      <c r="AB740" s="6" t="s">
        <v>39</v>
      </c>
      <c r="AC740" s="6" t="s">
        <v>39</v>
      </c>
      <c r="AD740" s="6" t="s">
        <v>39</v>
      </c>
      <c r="AE740" s="6" t="s">
        <v>39</v>
      </c>
    </row>
    <row r="741">
      <c r="A741" s="28" t="s">
        <v>3020</v>
      </c>
      <c r="B741" s="6" t="s">
        <v>3016</v>
      </c>
      <c r="C741" s="6" t="s">
        <v>1423</v>
      </c>
      <c r="D741" s="7" t="s">
        <v>2967</v>
      </c>
      <c r="E741" s="28" t="s">
        <v>2968</v>
      </c>
      <c r="F741" s="5" t="s">
        <v>22</v>
      </c>
      <c r="G741" s="6" t="s">
        <v>37</v>
      </c>
      <c r="H741" s="6" t="s">
        <v>3017</v>
      </c>
      <c r="I741" s="6" t="s">
        <v>39</v>
      </c>
      <c r="J741" s="8" t="s">
        <v>312</v>
      </c>
      <c r="K741" s="5" t="s">
        <v>313</v>
      </c>
      <c r="L741" s="7" t="s">
        <v>314</v>
      </c>
      <c r="M741" s="9">
        <v>46770</v>
      </c>
      <c r="N741" s="5" t="s">
        <v>179</v>
      </c>
      <c r="O741" s="31">
        <v>42229.3913422106</v>
      </c>
      <c r="P741" s="32">
        <v>42249.4156379282</v>
      </c>
      <c r="Q741" s="28" t="s">
        <v>39</v>
      </c>
      <c r="R741" s="29" t="s">
        <v>39</v>
      </c>
      <c r="S741" s="28" t="s">
        <v>77</v>
      </c>
      <c r="T741" s="28" t="s">
        <v>335</v>
      </c>
      <c r="U741" s="5" t="s">
        <v>340</v>
      </c>
      <c r="V741" s="28" t="s">
        <v>326</v>
      </c>
      <c r="W741" s="7" t="s">
        <v>3021</v>
      </c>
      <c r="X741" s="7" t="s">
        <v>39</v>
      </c>
      <c r="Y741" s="5" t="s">
        <v>189</v>
      </c>
      <c r="Z741" s="5" t="s">
        <v>39</v>
      </c>
      <c r="AA741" s="6" t="s">
        <v>39</v>
      </c>
      <c r="AB741" s="6" t="s">
        <v>39</v>
      </c>
      <c r="AC741" s="6" t="s">
        <v>39</v>
      </c>
      <c r="AD741" s="6" t="s">
        <v>39</v>
      </c>
      <c r="AE741" s="6" t="s">
        <v>39</v>
      </c>
    </row>
    <row r="742">
      <c r="A742" s="28" t="s">
        <v>3022</v>
      </c>
      <c r="B742" s="6" t="s">
        <v>3023</v>
      </c>
      <c r="C742" s="6" t="s">
        <v>1423</v>
      </c>
      <c r="D742" s="7" t="s">
        <v>2967</v>
      </c>
      <c r="E742" s="28" t="s">
        <v>2968</v>
      </c>
      <c r="F742" s="5" t="s">
        <v>58</v>
      </c>
      <c r="G742" s="6" t="s">
        <v>37</v>
      </c>
      <c r="H742" s="6" t="s">
        <v>39</v>
      </c>
      <c r="I742" s="6" t="s">
        <v>39</v>
      </c>
      <c r="J742" s="8" t="s">
        <v>2606</v>
      </c>
      <c r="K742" s="5" t="s">
        <v>2607</v>
      </c>
      <c r="L742" s="7" t="s">
        <v>2608</v>
      </c>
      <c r="M742" s="9">
        <v>46780</v>
      </c>
      <c r="N742" s="5" t="s">
        <v>62</v>
      </c>
      <c r="O742" s="31">
        <v>42229.391343287</v>
      </c>
      <c r="P742" s="32">
        <v>42233.3833834491</v>
      </c>
      <c r="Q742" s="28" t="s">
        <v>39</v>
      </c>
      <c r="R742" s="29" t="s">
        <v>39</v>
      </c>
      <c r="S742" s="28" t="s">
        <v>39</v>
      </c>
      <c r="T742" s="28" t="s">
        <v>39</v>
      </c>
      <c r="U742" s="5" t="s">
        <v>39</v>
      </c>
      <c r="V742" s="28" t="s">
        <v>3024</v>
      </c>
      <c r="W742" s="7" t="s">
        <v>39</v>
      </c>
      <c r="X742" s="7" t="s">
        <v>39</v>
      </c>
      <c r="Y742" s="5" t="s">
        <v>39</v>
      </c>
      <c r="Z742" s="5" t="s">
        <v>39</v>
      </c>
      <c r="AA742" s="6" t="s">
        <v>39</v>
      </c>
      <c r="AB742" s="6" t="s">
        <v>39</v>
      </c>
      <c r="AC742" s="6" t="s">
        <v>39</v>
      </c>
      <c r="AD742" s="6" t="s">
        <v>39</v>
      </c>
      <c r="AE742" s="6" t="s">
        <v>39</v>
      </c>
    </row>
    <row r="743">
      <c r="A743" s="28" t="s">
        <v>3025</v>
      </c>
      <c r="B743" s="6" t="s">
        <v>3026</v>
      </c>
      <c r="C743" s="6" t="s">
        <v>1423</v>
      </c>
      <c r="D743" s="7" t="s">
        <v>2967</v>
      </c>
      <c r="E743" s="28" t="s">
        <v>2968</v>
      </c>
      <c r="F743" s="5" t="s">
        <v>22</v>
      </c>
      <c r="G743" s="6" t="s">
        <v>37</v>
      </c>
      <c r="H743" s="6" t="s">
        <v>39</v>
      </c>
      <c r="I743" s="6" t="s">
        <v>39</v>
      </c>
      <c r="J743" s="8" t="s">
        <v>2606</v>
      </c>
      <c r="K743" s="5" t="s">
        <v>2607</v>
      </c>
      <c r="L743" s="7" t="s">
        <v>2608</v>
      </c>
      <c r="M743" s="9">
        <v>46790</v>
      </c>
      <c r="N743" s="5" t="s">
        <v>124</v>
      </c>
      <c r="O743" s="31">
        <v>42229.3913434838</v>
      </c>
      <c r="P743" s="32">
        <v>42233.3833854514</v>
      </c>
      <c r="Q743" s="28" t="s">
        <v>39</v>
      </c>
      <c r="R743" s="29" t="s">
        <v>3027</v>
      </c>
      <c r="S743" s="28" t="s">
        <v>207</v>
      </c>
      <c r="T743" s="28" t="s">
        <v>3028</v>
      </c>
      <c r="U743" s="5" t="s">
        <v>346</v>
      </c>
      <c r="V743" s="28" t="s">
        <v>3024</v>
      </c>
      <c r="W743" s="7" t="s">
        <v>3029</v>
      </c>
      <c r="X743" s="7" t="s">
        <v>39</v>
      </c>
      <c r="Y743" s="5" t="s">
        <v>175</v>
      </c>
      <c r="Z743" s="5" t="s">
        <v>39</v>
      </c>
      <c r="AA743" s="6" t="s">
        <v>39</v>
      </c>
      <c r="AB743" s="6" t="s">
        <v>39</v>
      </c>
      <c r="AC743" s="6" t="s">
        <v>39</v>
      </c>
      <c r="AD743" s="6" t="s">
        <v>39</v>
      </c>
      <c r="AE743" s="6" t="s">
        <v>39</v>
      </c>
    </row>
    <row r="744">
      <c r="A744" s="30" t="s">
        <v>3030</v>
      </c>
      <c r="B744" s="6" t="s">
        <v>3026</v>
      </c>
      <c r="C744" s="6" t="s">
        <v>1423</v>
      </c>
      <c r="D744" s="7" t="s">
        <v>2967</v>
      </c>
      <c r="E744" s="28" t="s">
        <v>2968</v>
      </c>
      <c r="F744" s="5" t="s">
        <v>22</v>
      </c>
      <c r="G744" s="6" t="s">
        <v>37</v>
      </c>
      <c r="H744" s="6" t="s">
        <v>39</v>
      </c>
      <c r="I744" s="6" t="s">
        <v>39</v>
      </c>
      <c r="J744" s="8" t="s">
        <v>2606</v>
      </c>
      <c r="K744" s="5" t="s">
        <v>2607</v>
      </c>
      <c r="L744" s="7" t="s">
        <v>2608</v>
      </c>
      <c r="M744" s="9">
        <v>46800</v>
      </c>
      <c r="N744" s="5" t="s">
        <v>88</v>
      </c>
      <c r="O744" s="31">
        <v>42229.3913451042</v>
      </c>
      <c r="Q744" s="28" t="s">
        <v>39</v>
      </c>
      <c r="R744" s="29" t="s">
        <v>39</v>
      </c>
      <c r="S744" s="28" t="s">
        <v>77</v>
      </c>
      <c r="T744" s="28" t="s">
        <v>3028</v>
      </c>
      <c r="U744" s="5" t="s">
        <v>172</v>
      </c>
      <c r="V744" s="28" t="s">
        <v>3024</v>
      </c>
      <c r="W744" s="7" t="s">
        <v>3031</v>
      </c>
      <c r="X744" s="7" t="s">
        <v>39</v>
      </c>
      <c r="Y744" s="5" t="s">
        <v>189</v>
      </c>
      <c r="Z744" s="5" t="s">
        <v>39</v>
      </c>
      <c r="AA744" s="6" t="s">
        <v>39</v>
      </c>
      <c r="AB744" s="6" t="s">
        <v>39</v>
      </c>
      <c r="AC744" s="6" t="s">
        <v>39</v>
      </c>
      <c r="AD744" s="6" t="s">
        <v>39</v>
      </c>
      <c r="AE744" s="6" t="s">
        <v>39</v>
      </c>
    </row>
    <row r="745">
      <c r="A745" s="28" t="s">
        <v>3032</v>
      </c>
      <c r="B745" s="6" t="s">
        <v>3026</v>
      </c>
      <c r="C745" s="6" t="s">
        <v>1423</v>
      </c>
      <c r="D745" s="7" t="s">
        <v>2967</v>
      </c>
      <c r="E745" s="28" t="s">
        <v>2968</v>
      </c>
      <c r="F745" s="5" t="s">
        <v>22</v>
      </c>
      <c r="G745" s="6" t="s">
        <v>37</v>
      </c>
      <c r="H745" s="6" t="s">
        <v>39</v>
      </c>
      <c r="I745" s="6" t="s">
        <v>39</v>
      </c>
      <c r="J745" s="8" t="s">
        <v>2606</v>
      </c>
      <c r="K745" s="5" t="s">
        <v>2607</v>
      </c>
      <c r="L745" s="7" t="s">
        <v>2608</v>
      </c>
      <c r="M745" s="9">
        <v>46810</v>
      </c>
      <c r="N745" s="5" t="s">
        <v>124</v>
      </c>
      <c r="O745" s="31">
        <v>42229.3913465625</v>
      </c>
      <c r="P745" s="32">
        <v>42233.383387581</v>
      </c>
      <c r="Q745" s="28" t="s">
        <v>39</v>
      </c>
      <c r="R745" s="29" t="s">
        <v>3033</v>
      </c>
      <c r="S745" s="28" t="s">
        <v>207</v>
      </c>
      <c r="T745" s="28" t="s">
        <v>2609</v>
      </c>
      <c r="U745" s="5" t="s">
        <v>346</v>
      </c>
      <c r="V745" s="28" t="s">
        <v>3024</v>
      </c>
      <c r="W745" s="7" t="s">
        <v>3034</v>
      </c>
      <c r="X745" s="7" t="s">
        <v>39</v>
      </c>
      <c r="Y745" s="5" t="s">
        <v>175</v>
      </c>
      <c r="Z745" s="5" t="s">
        <v>39</v>
      </c>
      <c r="AA745" s="6" t="s">
        <v>39</v>
      </c>
      <c r="AB745" s="6" t="s">
        <v>39</v>
      </c>
      <c r="AC745" s="6" t="s">
        <v>39</v>
      </c>
      <c r="AD745" s="6" t="s">
        <v>39</v>
      </c>
      <c r="AE745" s="6" t="s">
        <v>39</v>
      </c>
    </row>
    <row r="746">
      <c r="A746" s="30" t="s">
        <v>3035</v>
      </c>
      <c r="B746" s="6" t="s">
        <v>3026</v>
      </c>
      <c r="C746" s="6" t="s">
        <v>1423</v>
      </c>
      <c r="D746" s="7" t="s">
        <v>2967</v>
      </c>
      <c r="E746" s="28" t="s">
        <v>2968</v>
      </c>
      <c r="F746" s="5" t="s">
        <v>22</v>
      </c>
      <c r="G746" s="6" t="s">
        <v>37</v>
      </c>
      <c r="H746" s="6" t="s">
        <v>39</v>
      </c>
      <c r="I746" s="6" t="s">
        <v>39</v>
      </c>
      <c r="J746" s="8" t="s">
        <v>2606</v>
      </c>
      <c r="K746" s="5" t="s">
        <v>2607</v>
      </c>
      <c r="L746" s="7" t="s">
        <v>2608</v>
      </c>
      <c r="M746" s="9">
        <v>46820</v>
      </c>
      <c r="N746" s="5" t="s">
        <v>88</v>
      </c>
      <c r="O746" s="31">
        <v>42229.3913481829</v>
      </c>
      <c r="Q746" s="28" t="s">
        <v>39</v>
      </c>
      <c r="R746" s="29" t="s">
        <v>39</v>
      </c>
      <c r="S746" s="28" t="s">
        <v>77</v>
      </c>
      <c r="T746" s="28" t="s">
        <v>2609</v>
      </c>
      <c r="U746" s="5" t="s">
        <v>172</v>
      </c>
      <c r="V746" s="28" t="s">
        <v>3024</v>
      </c>
      <c r="W746" s="7" t="s">
        <v>3036</v>
      </c>
      <c r="X746" s="7" t="s">
        <v>39</v>
      </c>
      <c r="Y746" s="5" t="s">
        <v>189</v>
      </c>
      <c r="Z746" s="5" t="s">
        <v>39</v>
      </c>
      <c r="AA746" s="6" t="s">
        <v>39</v>
      </c>
      <c r="AB746" s="6" t="s">
        <v>39</v>
      </c>
      <c r="AC746" s="6" t="s">
        <v>39</v>
      </c>
      <c r="AD746" s="6" t="s">
        <v>39</v>
      </c>
      <c r="AE746" s="6" t="s">
        <v>39</v>
      </c>
    </row>
    <row r="747">
      <c r="A747" s="30" t="s">
        <v>3037</v>
      </c>
      <c r="B747" s="6" t="s">
        <v>3026</v>
      </c>
      <c r="C747" s="6" t="s">
        <v>1423</v>
      </c>
      <c r="D747" s="7" t="s">
        <v>2967</v>
      </c>
      <c r="E747" s="28" t="s">
        <v>2968</v>
      </c>
      <c r="F747" s="5" t="s">
        <v>22</v>
      </c>
      <c r="G747" s="6" t="s">
        <v>37</v>
      </c>
      <c r="H747" s="6" t="s">
        <v>39</v>
      </c>
      <c r="I747" s="6" t="s">
        <v>39</v>
      </c>
      <c r="J747" s="8" t="s">
        <v>2606</v>
      </c>
      <c r="K747" s="5" t="s">
        <v>2607</v>
      </c>
      <c r="L747" s="7" t="s">
        <v>2608</v>
      </c>
      <c r="M747" s="9">
        <v>46830</v>
      </c>
      <c r="N747" s="5" t="s">
        <v>88</v>
      </c>
      <c r="O747" s="31">
        <v>42229.3913494213</v>
      </c>
      <c r="Q747" s="28" t="s">
        <v>39</v>
      </c>
      <c r="R747" s="29" t="s">
        <v>39</v>
      </c>
      <c r="S747" s="28" t="s">
        <v>89</v>
      </c>
      <c r="T747" s="28" t="s">
        <v>2609</v>
      </c>
      <c r="U747" s="5" t="s">
        <v>230</v>
      </c>
      <c r="V747" s="28" t="s">
        <v>3024</v>
      </c>
      <c r="W747" s="7" t="s">
        <v>3038</v>
      </c>
      <c r="X747" s="7" t="s">
        <v>39</v>
      </c>
      <c r="Y747" s="5" t="s">
        <v>189</v>
      </c>
      <c r="Z747" s="5" t="s">
        <v>39</v>
      </c>
      <c r="AA747" s="6" t="s">
        <v>39</v>
      </c>
      <c r="AB747" s="6" t="s">
        <v>39</v>
      </c>
      <c r="AC747" s="6" t="s">
        <v>39</v>
      </c>
      <c r="AD747" s="6" t="s">
        <v>39</v>
      </c>
      <c r="AE747" s="6" t="s">
        <v>39</v>
      </c>
    </row>
    <row r="748">
      <c r="A748" s="28" t="s">
        <v>3039</v>
      </c>
      <c r="B748" s="6" t="s">
        <v>3040</v>
      </c>
      <c r="C748" s="6" t="s">
        <v>3041</v>
      </c>
      <c r="D748" s="7" t="s">
        <v>2967</v>
      </c>
      <c r="E748" s="28" t="s">
        <v>2968</v>
      </c>
      <c r="F748" s="5" t="s">
        <v>134</v>
      </c>
      <c r="G748" s="6" t="s">
        <v>37</v>
      </c>
      <c r="H748" s="6" t="s">
        <v>39</v>
      </c>
      <c r="I748" s="6" t="s">
        <v>39</v>
      </c>
      <c r="J748" s="8" t="s">
        <v>3042</v>
      </c>
      <c r="K748" s="5" t="s">
        <v>3043</v>
      </c>
      <c r="L748" s="7" t="s">
        <v>3044</v>
      </c>
      <c r="M748" s="9">
        <v>46840</v>
      </c>
      <c r="N748" s="5" t="s">
        <v>42</v>
      </c>
      <c r="O748" s="31">
        <v>42229.391350544</v>
      </c>
      <c r="P748" s="32">
        <v>42233.3833897801</v>
      </c>
      <c r="Q748" s="28" t="s">
        <v>39</v>
      </c>
      <c r="R748" s="29" t="s">
        <v>39</v>
      </c>
      <c r="S748" s="28" t="s">
        <v>89</v>
      </c>
      <c r="T748" s="28" t="s">
        <v>3045</v>
      </c>
      <c r="U748" s="5" t="s">
        <v>3046</v>
      </c>
      <c r="V748" s="28" t="s">
        <v>39</v>
      </c>
      <c r="W748" s="7" t="s">
        <v>39</v>
      </c>
      <c r="X748" s="7" t="s">
        <v>39</v>
      </c>
      <c r="Y748" s="5" t="s">
        <v>39</v>
      </c>
      <c r="Z748" s="5" t="s">
        <v>39</v>
      </c>
      <c r="AA748" s="6" t="s">
        <v>39</v>
      </c>
      <c r="AB748" s="6" t="s">
        <v>39</v>
      </c>
      <c r="AC748" s="6" t="s">
        <v>39</v>
      </c>
      <c r="AD748" s="6" t="s">
        <v>39</v>
      </c>
      <c r="AE748" s="6" t="s">
        <v>39</v>
      </c>
    </row>
    <row r="749">
      <c r="A749" s="28" t="s">
        <v>3047</v>
      </c>
      <c r="B749" s="6" t="s">
        <v>3048</v>
      </c>
      <c r="C749" s="6" t="s">
        <v>3041</v>
      </c>
      <c r="D749" s="7" t="s">
        <v>2967</v>
      </c>
      <c r="E749" s="28" t="s">
        <v>2968</v>
      </c>
      <c r="F749" s="5" t="s">
        <v>247</v>
      </c>
      <c r="G749" s="6" t="s">
        <v>37</v>
      </c>
      <c r="H749" s="6" t="s">
        <v>3049</v>
      </c>
      <c r="I749" s="6" t="s">
        <v>39</v>
      </c>
      <c r="J749" s="8" t="s">
        <v>3042</v>
      </c>
      <c r="K749" s="5" t="s">
        <v>3043</v>
      </c>
      <c r="L749" s="7" t="s">
        <v>3044</v>
      </c>
      <c r="M749" s="9">
        <v>46850</v>
      </c>
      <c r="N749" s="5" t="s">
        <v>42</v>
      </c>
      <c r="O749" s="31">
        <v>42229.3913506944</v>
      </c>
      <c r="P749" s="32">
        <v>42233.3833918981</v>
      </c>
      <c r="Q749" s="28" t="s">
        <v>39</v>
      </c>
      <c r="R749" s="29" t="s">
        <v>39</v>
      </c>
      <c r="S749" s="28" t="s">
        <v>39</v>
      </c>
      <c r="T749" s="28" t="s">
        <v>39</v>
      </c>
      <c r="U749" s="5" t="s">
        <v>39</v>
      </c>
      <c r="V749" s="28" t="s">
        <v>39</v>
      </c>
      <c r="W749" s="7" t="s">
        <v>39</v>
      </c>
      <c r="X749" s="7" t="s">
        <v>39</v>
      </c>
      <c r="Y749" s="5" t="s">
        <v>39</v>
      </c>
      <c r="Z749" s="5" t="s">
        <v>39</v>
      </c>
      <c r="AA749" s="6" t="s">
        <v>39</v>
      </c>
      <c r="AB749" s="6" t="s">
        <v>39</v>
      </c>
      <c r="AC749" s="6" t="s">
        <v>39</v>
      </c>
      <c r="AD749" s="6" t="s">
        <v>39</v>
      </c>
      <c r="AE749" s="6" t="s">
        <v>39</v>
      </c>
    </row>
    <row r="750">
      <c r="A750" s="28" t="s">
        <v>3050</v>
      </c>
      <c r="B750" s="6" t="s">
        <v>3051</v>
      </c>
      <c r="C750" s="6" t="s">
        <v>3041</v>
      </c>
      <c r="D750" s="7" t="s">
        <v>2967</v>
      </c>
      <c r="E750" s="28" t="s">
        <v>2968</v>
      </c>
      <c r="F750" s="5" t="s">
        <v>108</v>
      </c>
      <c r="G750" s="6" t="s">
        <v>37</v>
      </c>
      <c r="H750" s="6" t="s">
        <v>39</v>
      </c>
      <c r="I750" s="6" t="s">
        <v>39</v>
      </c>
      <c r="J750" s="8" t="s">
        <v>3042</v>
      </c>
      <c r="K750" s="5" t="s">
        <v>3043</v>
      </c>
      <c r="L750" s="7" t="s">
        <v>3044</v>
      </c>
      <c r="M750" s="9">
        <v>46860</v>
      </c>
      <c r="N750" s="5" t="s">
        <v>42</v>
      </c>
      <c r="O750" s="31">
        <v>42229.3913508912</v>
      </c>
      <c r="P750" s="32">
        <v>42233.383394294</v>
      </c>
      <c r="Q750" s="28" t="s">
        <v>39</v>
      </c>
      <c r="R750" s="29" t="s">
        <v>3052</v>
      </c>
      <c r="S750" s="28" t="s">
        <v>39</v>
      </c>
      <c r="T750" s="28" t="s">
        <v>39</v>
      </c>
      <c r="U750" s="5" t="s">
        <v>39</v>
      </c>
      <c r="V750" s="28" t="s">
        <v>39</v>
      </c>
      <c r="W750" s="7" t="s">
        <v>39</v>
      </c>
      <c r="X750" s="7" t="s">
        <v>39</v>
      </c>
      <c r="Y750" s="5" t="s">
        <v>39</v>
      </c>
      <c r="Z750" s="5" t="s">
        <v>39</v>
      </c>
      <c r="AA750" s="6" t="s">
        <v>39</v>
      </c>
      <c r="AB750" s="6" t="s">
        <v>39</v>
      </c>
      <c r="AC750" s="6" t="s">
        <v>39</v>
      </c>
      <c r="AD750" s="6" t="s">
        <v>39</v>
      </c>
      <c r="AE750" s="6" t="s">
        <v>39</v>
      </c>
    </row>
    <row r="751">
      <c r="A751" s="28" t="s">
        <v>3053</v>
      </c>
      <c r="B751" s="6" t="s">
        <v>3054</v>
      </c>
      <c r="C751" s="6" t="s">
        <v>3041</v>
      </c>
      <c r="D751" s="7" t="s">
        <v>2967</v>
      </c>
      <c r="E751" s="28" t="s">
        <v>2968</v>
      </c>
      <c r="F751" s="5" t="s">
        <v>108</v>
      </c>
      <c r="G751" s="6" t="s">
        <v>37</v>
      </c>
      <c r="H751" s="6" t="s">
        <v>39</v>
      </c>
      <c r="I751" s="6" t="s">
        <v>39</v>
      </c>
      <c r="J751" s="8" t="s">
        <v>3042</v>
      </c>
      <c r="K751" s="5" t="s">
        <v>3043</v>
      </c>
      <c r="L751" s="7" t="s">
        <v>3044</v>
      </c>
      <c r="M751" s="9">
        <v>46870</v>
      </c>
      <c r="N751" s="5" t="s">
        <v>42</v>
      </c>
      <c r="O751" s="31">
        <v>42229.3913510764</v>
      </c>
      <c r="P751" s="32">
        <v>42233.383396331</v>
      </c>
      <c r="Q751" s="28" t="s">
        <v>39</v>
      </c>
      <c r="R751" s="29" t="s">
        <v>39</v>
      </c>
      <c r="S751" s="28" t="s">
        <v>39</v>
      </c>
      <c r="T751" s="28" t="s">
        <v>39</v>
      </c>
      <c r="U751" s="5" t="s">
        <v>39</v>
      </c>
      <c r="V751" s="28" t="s">
        <v>39</v>
      </c>
      <c r="W751" s="7" t="s">
        <v>39</v>
      </c>
      <c r="X751" s="7" t="s">
        <v>39</v>
      </c>
      <c r="Y751" s="5" t="s">
        <v>39</v>
      </c>
      <c r="Z751" s="5" t="s">
        <v>39</v>
      </c>
      <c r="AA751" s="6" t="s">
        <v>39</v>
      </c>
      <c r="AB751" s="6" t="s">
        <v>39</v>
      </c>
      <c r="AC751" s="6" t="s">
        <v>39</v>
      </c>
      <c r="AD751" s="6" t="s">
        <v>39</v>
      </c>
      <c r="AE751" s="6" t="s">
        <v>39</v>
      </c>
    </row>
    <row r="752">
      <c r="A752" s="28" t="s">
        <v>3055</v>
      </c>
      <c r="B752" s="6" t="s">
        <v>3056</v>
      </c>
      <c r="C752" s="6" t="s">
        <v>1423</v>
      </c>
      <c r="D752" s="7" t="s">
        <v>2967</v>
      </c>
      <c r="E752" s="28" t="s">
        <v>2968</v>
      </c>
      <c r="F752" s="5" t="s">
        <v>247</v>
      </c>
      <c r="G752" s="6" t="s">
        <v>37</v>
      </c>
      <c r="H752" s="6" t="s">
        <v>3049</v>
      </c>
      <c r="I752" s="6" t="s">
        <v>39</v>
      </c>
      <c r="J752" s="8" t="s">
        <v>3057</v>
      </c>
      <c r="K752" s="5" t="s">
        <v>3058</v>
      </c>
      <c r="L752" s="7" t="s">
        <v>3059</v>
      </c>
      <c r="M752" s="9">
        <v>46880</v>
      </c>
      <c r="N752" s="5" t="s">
        <v>42</v>
      </c>
      <c r="O752" s="31">
        <v>42229.3913512384</v>
      </c>
      <c r="P752" s="32">
        <v>42233.3833981829</v>
      </c>
      <c r="Q752" s="28" t="s">
        <v>39</v>
      </c>
      <c r="R752" s="29" t="s">
        <v>39</v>
      </c>
      <c r="S752" s="28" t="s">
        <v>39</v>
      </c>
      <c r="T752" s="28" t="s">
        <v>39</v>
      </c>
      <c r="U752" s="5" t="s">
        <v>39</v>
      </c>
      <c r="V752" s="28" t="s">
        <v>39</v>
      </c>
      <c r="W752" s="7" t="s">
        <v>39</v>
      </c>
      <c r="X752" s="7" t="s">
        <v>39</v>
      </c>
      <c r="Y752" s="5" t="s">
        <v>39</v>
      </c>
      <c r="Z752" s="5" t="s">
        <v>39</v>
      </c>
      <c r="AA752" s="6" t="s">
        <v>39</v>
      </c>
      <c r="AB752" s="6" t="s">
        <v>39</v>
      </c>
      <c r="AC752" s="6" t="s">
        <v>39</v>
      </c>
      <c r="AD752" s="6" t="s">
        <v>39</v>
      </c>
      <c r="AE752" s="6" t="s">
        <v>39</v>
      </c>
    </row>
    <row r="753">
      <c r="A753" s="28" t="s">
        <v>3060</v>
      </c>
      <c r="B753" s="6" t="s">
        <v>3061</v>
      </c>
      <c r="C753" s="6" t="s">
        <v>1423</v>
      </c>
      <c r="D753" s="7" t="s">
        <v>2967</v>
      </c>
      <c r="E753" s="28" t="s">
        <v>2968</v>
      </c>
      <c r="F753" s="5" t="s">
        <v>58</v>
      </c>
      <c r="G753" s="6" t="s">
        <v>37</v>
      </c>
      <c r="H753" s="6" t="s">
        <v>39</v>
      </c>
      <c r="I753" s="6" t="s">
        <v>39</v>
      </c>
      <c r="J753" s="8" t="s">
        <v>1274</v>
      </c>
      <c r="K753" s="5" t="s">
        <v>1275</v>
      </c>
      <c r="L753" s="7" t="s">
        <v>1276</v>
      </c>
      <c r="M753" s="9">
        <v>46900</v>
      </c>
      <c r="N753" s="5" t="s">
        <v>62</v>
      </c>
      <c r="O753" s="31">
        <v>42229.3913514236</v>
      </c>
      <c r="P753" s="32">
        <v>42233.3834001968</v>
      </c>
      <c r="Q753" s="28" t="s">
        <v>39</v>
      </c>
      <c r="R753" s="29" t="s">
        <v>39</v>
      </c>
      <c r="S753" s="28" t="s">
        <v>77</v>
      </c>
      <c r="T753" s="28" t="s">
        <v>39</v>
      </c>
      <c r="U753" s="5" t="s">
        <v>39</v>
      </c>
      <c r="V753" s="28" t="s">
        <v>2768</v>
      </c>
      <c r="W753" s="7" t="s">
        <v>39</v>
      </c>
      <c r="X753" s="7" t="s">
        <v>39</v>
      </c>
      <c r="Y753" s="5" t="s">
        <v>39</v>
      </c>
      <c r="Z753" s="5" t="s">
        <v>39</v>
      </c>
      <c r="AA753" s="6" t="s">
        <v>39</v>
      </c>
      <c r="AB753" s="6" t="s">
        <v>39</v>
      </c>
      <c r="AC753" s="6" t="s">
        <v>39</v>
      </c>
      <c r="AD753" s="6" t="s">
        <v>39</v>
      </c>
      <c r="AE753" s="6" t="s">
        <v>39</v>
      </c>
    </row>
    <row r="754">
      <c r="A754" s="28" t="s">
        <v>3062</v>
      </c>
      <c r="B754" s="6" t="s">
        <v>3063</v>
      </c>
      <c r="C754" s="6" t="s">
        <v>1423</v>
      </c>
      <c r="D754" s="7" t="s">
        <v>2967</v>
      </c>
      <c r="E754" s="28" t="s">
        <v>2968</v>
      </c>
      <c r="F754" s="5" t="s">
        <v>734</v>
      </c>
      <c r="G754" s="6" t="s">
        <v>37</v>
      </c>
      <c r="H754" s="6" t="s">
        <v>39</v>
      </c>
      <c r="I754" s="6" t="s">
        <v>39</v>
      </c>
      <c r="J754" s="8" t="s">
        <v>1274</v>
      </c>
      <c r="K754" s="5" t="s">
        <v>1275</v>
      </c>
      <c r="L754" s="7" t="s">
        <v>1276</v>
      </c>
      <c r="M754" s="9">
        <v>46890</v>
      </c>
      <c r="N754" s="5" t="s">
        <v>124</v>
      </c>
      <c r="O754" s="31">
        <v>42229.3913515856</v>
      </c>
      <c r="P754" s="32">
        <v>42233.3834021643</v>
      </c>
      <c r="Q754" s="28" t="s">
        <v>39</v>
      </c>
      <c r="R754" s="29" t="s">
        <v>3064</v>
      </c>
      <c r="S754" s="28" t="s">
        <v>77</v>
      </c>
      <c r="T754" s="28" t="s">
        <v>39</v>
      </c>
      <c r="U754" s="5" t="s">
        <v>39</v>
      </c>
      <c r="V754" s="28" t="s">
        <v>2768</v>
      </c>
      <c r="W754" s="7" t="s">
        <v>39</v>
      </c>
      <c r="X754" s="7" t="s">
        <v>39</v>
      </c>
      <c r="Y754" s="5" t="s">
        <v>39</v>
      </c>
      <c r="Z754" s="5" t="s">
        <v>39</v>
      </c>
      <c r="AA754" s="6" t="s">
        <v>39</v>
      </c>
      <c r="AB754" s="6" t="s">
        <v>1854</v>
      </c>
      <c r="AC754" s="6" t="s">
        <v>39</v>
      </c>
      <c r="AD754" s="6" t="s">
        <v>39</v>
      </c>
      <c r="AE754" s="6" t="s">
        <v>39</v>
      </c>
    </row>
    <row r="755">
      <c r="A755" s="28" t="s">
        <v>3065</v>
      </c>
      <c r="B755" s="6" t="s">
        <v>3066</v>
      </c>
      <c r="C755" s="6" t="s">
        <v>1423</v>
      </c>
      <c r="D755" s="7" t="s">
        <v>2967</v>
      </c>
      <c r="E755" s="28" t="s">
        <v>2968</v>
      </c>
      <c r="F755" s="5" t="s">
        <v>247</v>
      </c>
      <c r="G755" s="6" t="s">
        <v>37</v>
      </c>
      <c r="H755" s="6" t="s">
        <v>3049</v>
      </c>
      <c r="I755" s="6" t="s">
        <v>39</v>
      </c>
      <c r="J755" s="8" t="s">
        <v>1239</v>
      </c>
      <c r="K755" s="5" t="s">
        <v>1240</v>
      </c>
      <c r="L755" s="7" t="s">
        <v>137</v>
      </c>
      <c r="M755" s="9">
        <v>46910</v>
      </c>
      <c r="N755" s="5" t="s">
        <v>62</v>
      </c>
      <c r="O755" s="31">
        <v>42229.3913517708</v>
      </c>
      <c r="P755" s="32">
        <v>42233.3834041319</v>
      </c>
      <c r="Q755" s="28" t="s">
        <v>39</v>
      </c>
      <c r="R755" s="29" t="s">
        <v>39</v>
      </c>
      <c r="S755" s="28" t="s">
        <v>39</v>
      </c>
      <c r="T755" s="28" t="s">
        <v>39</v>
      </c>
      <c r="U755" s="5" t="s">
        <v>39</v>
      </c>
      <c r="V755" s="28" t="s">
        <v>39</v>
      </c>
      <c r="W755" s="7" t="s">
        <v>39</v>
      </c>
      <c r="X755" s="7" t="s">
        <v>39</v>
      </c>
      <c r="Y755" s="5" t="s">
        <v>39</v>
      </c>
      <c r="Z755" s="5" t="s">
        <v>39</v>
      </c>
      <c r="AA755" s="6" t="s">
        <v>39</v>
      </c>
      <c r="AB755" s="6" t="s">
        <v>39</v>
      </c>
      <c r="AC755" s="6" t="s">
        <v>39</v>
      </c>
      <c r="AD755" s="6" t="s">
        <v>39</v>
      </c>
      <c r="AE755" s="6" t="s">
        <v>39</v>
      </c>
    </row>
    <row r="756">
      <c r="A756" s="28" t="s">
        <v>3067</v>
      </c>
      <c r="B756" s="6" t="s">
        <v>3068</v>
      </c>
      <c r="C756" s="6" t="s">
        <v>1423</v>
      </c>
      <c r="D756" s="7" t="s">
        <v>2967</v>
      </c>
      <c r="E756" s="28" t="s">
        <v>2968</v>
      </c>
      <c r="F756" s="5" t="s">
        <v>247</v>
      </c>
      <c r="G756" s="6" t="s">
        <v>37</v>
      </c>
      <c r="H756" s="6" t="s">
        <v>3049</v>
      </c>
      <c r="I756" s="6" t="s">
        <v>39</v>
      </c>
      <c r="J756" s="8" t="s">
        <v>1239</v>
      </c>
      <c r="K756" s="5" t="s">
        <v>1240</v>
      </c>
      <c r="L756" s="7" t="s">
        <v>137</v>
      </c>
      <c r="M756" s="9">
        <v>46920</v>
      </c>
      <c r="N756" s="5" t="s">
        <v>62</v>
      </c>
      <c r="O756" s="31">
        <v>42229.3913519676</v>
      </c>
      <c r="P756" s="32">
        <v>42233.3834064815</v>
      </c>
      <c r="Q756" s="28" t="s">
        <v>39</v>
      </c>
      <c r="R756" s="29" t="s">
        <v>39</v>
      </c>
      <c r="S756" s="28" t="s">
        <v>39</v>
      </c>
      <c r="T756" s="28" t="s">
        <v>39</v>
      </c>
      <c r="U756" s="5" t="s">
        <v>39</v>
      </c>
      <c r="V756" s="28" t="s">
        <v>39</v>
      </c>
      <c r="W756" s="7" t="s">
        <v>39</v>
      </c>
      <c r="X756" s="7" t="s">
        <v>39</v>
      </c>
      <c r="Y756" s="5" t="s">
        <v>39</v>
      </c>
      <c r="Z756" s="5" t="s">
        <v>39</v>
      </c>
      <c r="AA756" s="6" t="s">
        <v>39</v>
      </c>
      <c r="AB756" s="6" t="s">
        <v>39</v>
      </c>
      <c r="AC756" s="6" t="s">
        <v>39</v>
      </c>
      <c r="AD756" s="6" t="s">
        <v>39</v>
      </c>
      <c r="AE756" s="6" t="s">
        <v>39</v>
      </c>
    </row>
    <row r="757">
      <c r="A757" s="28" t="s">
        <v>3069</v>
      </c>
      <c r="B757" s="6" t="s">
        <v>3070</v>
      </c>
      <c r="C757" s="6" t="s">
        <v>1423</v>
      </c>
      <c r="D757" s="7" t="s">
        <v>2967</v>
      </c>
      <c r="E757" s="28" t="s">
        <v>2968</v>
      </c>
      <c r="F757" s="5" t="s">
        <v>247</v>
      </c>
      <c r="G757" s="6" t="s">
        <v>37</v>
      </c>
      <c r="H757" s="6" t="s">
        <v>3049</v>
      </c>
      <c r="I757" s="6" t="s">
        <v>39</v>
      </c>
      <c r="J757" s="8" t="s">
        <v>1239</v>
      </c>
      <c r="K757" s="5" t="s">
        <v>1240</v>
      </c>
      <c r="L757" s="7" t="s">
        <v>137</v>
      </c>
      <c r="M757" s="9">
        <v>46930</v>
      </c>
      <c r="N757" s="5" t="s">
        <v>62</v>
      </c>
      <c r="O757" s="31">
        <v>42229.3913521644</v>
      </c>
      <c r="P757" s="32">
        <v>42233.3834086458</v>
      </c>
      <c r="Q757" s="28" t="s">
        <v>39</v>
      </c>
      <c r="R757" s="29" t="s">
        <v>39</v>
      </c>
      <c r="S757" s="28" t="s">
        <v>89</v>
      </c>
      <c r="T757" s="28" t="s">
        <v>39</v>
      </c>
      <c r="U757" s="5" t="s">
        <v>39</v>
      </c>
      <c r="V757" s="28" t="s">
        <v>658</v>
      </c>
      <c r="W757" s="7" t="s">
        <v>39</v>
      </c>
      <c r="X757" s="7" t="s">
        <v>39</v>
      </c>
      <c r="Y757" s="5" t="s">
        <v>39</v>
      </c>
      <c r="Z757" s="5" t="s">
        <v>39</v>
      </c>
      <c r="AA757" s="6" t="s">
        <v>39</v>
      </c>
      <c r="AB757" s="6" t="s">
        <v>39</v>
      </c>
      <c r="AC757" s="6" t="s">
        <v>39</v>
      </c>
      <c r="AD757" s="6" t="s">
        <v>39</v>
      </c>
      <c r="AE757" s="6" t="s">
        <v>39</v>
      </c>
    </row>
    <row r="758">
      <c r="A758" s="28" t="s">
        <v>3071</v>
      </c>
      <c r="B758" s="6" t="s">
        <v>3072</v>
      </c>
      <c r="C758" s="6" t="s">
        <v>1423</v>
      </c>
      <c r="D758" s="7" t="s">
        <v>2967</v>
      </c>
      <c r="E758" s="28" t="s">
        <v>2968</v>
      </c>
      <c r="F758" s="5" t="s">
        <v>247</v>
      </c>
      <c r="G758" s="6" t="s">
        <v>37</v>
      </c>
      <c r="H758" s="6" t="s">
        <v>3049</v>
      </c>
      <c r="I758" s="6" t="s">
        <v>39</v>
      </c>
      <c r="J758" s="8" t="s">
        <v>1239</v>
      </c>
      <c r="K758" s="5" t="s">
        <v>1240</v>
      </c>
      <c r="L758" s="7" t="s">
        <v>137</v>
      </c>
      <c r="M758" s="9">
        <v>46940</v>
      </c>
      <c r="N758" s="5" t="s">
        <v>62</v>
      </c>
      <c r="O758" s="31">
        <v>42229.3913523495</v>
      </c>
      <c r="P758" s="32">
        <v>42233.3834106482</v>
      </c>
      <c r="Q758" s="28" t="s">
        <v>39</v>
      </c>
      <c r="R758" s="29" t="s">
        <v>39</v>
      </c>
      <c r="S758" s="28" t="s">
        <v>89</v>
      </c>
      <c r="T758" s="28" t="s">
        <v>39</v>
      </c>
      <c r="U758" s="5" t="s">
        <v>39</v>
      </c>
      <c r="V758" s="28" t="s">
        <v>658</v>
      </c>
      <c r="W758" s="7" t="s">
        <v>39</v>
      </c>
      <c r="X758" s="7" t="s">
        <v>39</v>
      </c>
      <c r="Y758" s="5" t="s">
        <v>39</v>
      </c>
      <c r="Z758" s="5" t="s">
        <v>39</v>
      </c>
      <c r="AA758" s="6" t="s">
        <v>39</v>
      </c>
      <c r="AB758" s="6" t="s">
        <v>39</v>
      </c>
      <c r="AC758" s="6" t="s">
        <v>39</v>
      </c>
      <c r="AD758" s="6" t="s">
        <v>39</v>
      </c>
      <c r="AE758" s="6" t="s">
        <v>39</v>
      </c>
    </row>
    <row r="759">
      <c r="A759" s="28" t="s">
        <v>3073</v>
      </c>
      <c r="B759" s="6" t="s">
        <v>3074</v>
      </c>
      <c r="C759" s="6" t="s">
        <v>1423</v>
      </c>
      <c r="D759" s="7" t="s">
        <v>2967</v>
      </c>
      <c r="E759" s="28" t="s">
        <v>2968</v>
      </c>
      <c r="F759" s="5" t="s">
        <v>247</v>
      </c>
      <c r="G759" s="6" t="s">
        <v>37</v>
      </c>
      <c r="H759" s="6" t="s">
        <v>3049</v>
      </c>
      <c r="I759" s="6" t="s">
        <v>39</v>
      </c>
      <c r="J759" s="8" t="s">
        <v>1239</v>
      </c>
      <c r="K759" s="5" t="s">
        <v>1240</v>
      </c>
      <c r="L759" s="7" t="s">
        <v>137</v>
      </c>
      <c r="M759" s="9">
        <v>46950</v>
      </c>
      <c r="N759" s="5" t="s">
        <v>124</v>
      </c>
      <c r="O759" s="31">
        <v>42229.3913523958</v>
      </c>
      <c r="P759" s="32">
        <v>42233.3834129977</v>
      </c>
      <c r="Q759" s="28" t="s">
        <v>39</v>
      </c>
      <c r="R759" s="29" t="s">
        <v>3075</v>
      </c>
      <c r="S759" s="28" t="s">
        <v>89</v>
      </c>
      <c r="T759" s="28" t="s">
        <v>39</v>
      </c>
      <c r="U759" s="5" t="s">
        <v>39</v>
      </c>
      <c r="V759" s="28" t="s">
        <v>658</v>
      </c>
      <c r="W759" s="7" t="s">
        <v>39</v>
      </c>
      <c r="X759" s="7" t="s">
        <v>39</v>
      </c>
      <c r="Y759" s="5" t="s">
        <v>39</v>
      </c>
      <c r="Z759" s="5" t="s">
        <v>39</v>
      </c>
      <c r="AA759" s="6" t="s">
        <v>39</v>
      </c>
      <c r="AB759" s="6" t="s">
        <v>39</v>
      </c>
      <c r="AC759" s="6" t="s">
        <v>39</v>
      </c>
      <c r="AD759" s="6" t="s">
        <v>39</v>
      </c>
      <c r="AE759" s="6" t="s">
        <v>39</v>
      </c>
    </row>
    <row r="760">
      <c r="A760" s="28" t="s">
        <v>3076</v>
      </c>
      <c r="B760" s="6" t="s">
        <v>3077</v>
      </c>
      <c r="C760" s="6" t="s">
        <v>1423</v>
      </c>
      <c r="D760" s="7" t="s">
        <v>2967</v>
      </c>
      <c r="E760" s="28" t="s">
        <v>2968</v>
      </c>
      <c r="F760" s="5" t="s">
        <v>58</v>
      </c>
      <c r="G760" s="6" t="s">
        <v>37</v>
      </c>
      <c r="H760" s="6" t="s">
        <v>39</v>
      </c>
      <c r="I760" s="6" t="s">
        <v>39</v>
      </c>
      <c r="J760" s="8" t="s">
        <v>2943</v>
      </c>
      <c r="K760" s="5" t="s">
        <v>2944</v>
      </c>
      <c r="L760" s="7" t="s">
        <v>376</v>
      </c>
      <c r="M760" s="9">
        <v>46960</v>
      </c>
      <c r="N760" s="5" t="s">
        <v>62</v>
      </c>
      <c r="O760" s="31">
        <v>42229.3913527431</v>
      </c>
      <c r="P760" s="32">
        <v>42233.383415162</v>
      </c>
      <c r="Q760" s="28" t="s">
        <v>39</v>
      </c>
      <c r="R760" s="29" t="s">
        <v>39</v>
      </c>
      <c r="S760" s="28" t="s">
        <v>89</v>
      </c>
      <c r="T760" s="28" t="s">
        <v>39</v>
      </c>
      <c r="U760" s="5" t="s">
        <v>39</v>
      </c>
      <c r="V760" s="28" t="s">
        <v>658</v>
      </c>
      <c r="W760" s="7" t="s">
        <v>39</v>
      </c>
      <c r="X760" s="7" t="s">
        <v>39</v>
      </c>
      <c r="Y760" s="5" t="s">
        <v>39</v>
      </c>
      <c r="Z760" s="5" t="s">
        <v>39</v>
      </c>
      <c r="AA760" s="6" t="s">
        <v>39</v>
      </c>
      <c r="AB760" s="6" t="s">
        <v>39</v>
      </c>
      <c r="AC760" s="6" t="s">
        <v>39</v>
      </c>
      <c r="AD760" s="6" t="s">
        <v>39</v>
      </c>
      <c r="AE760" s="6" t="s">
        <v>39</v>
      </c>
    </row>
    <row r="761">
      <c r="A761" s="28" t="s">
        <v>3078</v>
      </c>
      <c r="B761" s="6" t="s">
        <v>3079</v>
      </c>
      <c r="C761" s="6" t="s">
        <v>1423</v>
      </c>
      <c r="D761" s="7" t="s">
        <v>2967</v>
      </c>
      <c r="E761" s="28" t="s">
        <v>2968</v>
      </c>
      <c r="F761" s="5" t="s">
        <v>247</v>
      </c>
      <c r="G761" s="6" t="s">
        <v>37</v>
      </c>
      <c r="H761" s="6" t="s">
        <v>3049</v>
      </c>
      <c r="I761" s="6" t="s">
        <v>39</v>
      </c>
      <c r="J761" s="8" t="s">
        <v>2943</v>
      </c>
      <c r="K761" s="5" t="s">
        <v>2944</v>
      </c>
      <c r="L761" s="7" t="s">
        <v>376</v>
      </c>
      <c r="M761" s="9">
        <v>46970</v>
      </c>
      <c r="N761" s="5" t="s">
        <v>62</v>
      </c>
      <c r="O761" s="31">
        <v>42229.3913529282</v>
      </c>
      <c r="P761" s="32">
        <v>42233.3834171644</v>
      </c>
      <c r="Q761" s="28" t="s">
        <v>39</v>
      </c>
      <c r="R761" s="29" t="s">
        <v>39</v>
      </c>
      <c r="S761" s="28" t="s">
        <v>89</v>
      </c>
      <c r="T761" s="28" t="s">
        <v>39</v>
      </c>
      <c r="U761" s="5" t="s">
        <v>39</v>
      </c>
      <c r="V761" s="28" t="s">
        <v>658</v>
      </c>
      <c r="W761" s="7" t="s">
        <v>39</v>
      </c>
      <c r="X761" s="7" t="s">
        <v>39</v>
      </c>
      <c r="Y761" s="5" t="s">
        <v>39</v>
      </c>
      <c r="Z761" s="5" t="s">
        <v>39</v>
      </c>
      <c r="AA761" s="6" t="s">
        <v>39</v>
      </c>
      <c r="AB761" s="6" t="s">
        <v>39</v>
      </c>
      <c r="AC761" s="6" t="s">
        <v>39</v>
      </c>
      <c r="AD761" s="6" t="s">
        <v>39</v>
      </c>
      <c r="AE761" s="6" t="s">
        <v>39</v>
      </c>
    </row>
    <row r="762">
      <c r="A762" s="28" t="s">
        <v>3080</v>
      </c>
      <c r="B762" s="6" t="s">
        <v>3081</v>
      </c>
      <c r="C762" s="6" t="s">
        <v>1423</v>
      </c>
      <c r="D762" s="7" t="s">
        <v>2967</v>
      </c>
      <c r="E762" s="28" t="s">
        <v>2968</v>
      </c>
      <c r="F762" s="5" t="s">
        <v>247</v>
      </c>
      <c r="G762" s="6" t="s">
        <v>37</v>
      </c>
      <c r="H762" s="6" t="s">
        <v>3049</v>
      </c>
      <c r="I762" s="6" t="s">
        <v>39</v>
      </c>
      <c r="J762" s="8" t="s">
        <v>2943</v>
      </c>
      <c r="K762" s="5" t="s">
        <v>2944</v>
      </c>
      <c r="L762" s="7" t="s">
        <v>376</v>
      </c>
      <c r="M762" s="9">
        <v>46980</v>
      </c>
      <c r="N762" s="5" t="s">
        <v>62</v>
      </c>
      <c r="O762" s="31">
        <v>42229.3913531597</v>
      </c>
      <c r="P762" s="32">
        <v>42233.3834191319</v>
      </c>
      <c r="Q762" s="28" t="s">
        <v>39</v>
      </c>
      <c r="R762" s="29" t="s">
        <v>39</v>
      </c>
      <c r="S762" s="28" t="s">
        <v>89</v>
      </c>
      <c r="T762" s="28" t="s">
        <v>39</v>
      </c>
      <c r="U762" s="5" t="s">
        <v>39</v>
      </c>
      <c r="V762" s="28" t="s">
        <v>658</v>
      </c>
      <c r="W762" s="7" t="s">
        <v>39</v>
      </c>
      <c r="X762" s="7" t="s">
        <v>39</v>
      </c>
      <c r="Y762" s="5" t="s">
        <v>39</v>
      </c>
      <c r="Z762" s="5" t="s">
        <v>39</v>
      </c>
      <c r="AA762" s="6" t="s">
        <v>39</v>
      </c>
      <c r="AB762" s="6" t="s">
        <v>39</v>
      </c>
      <c r="AC762" s="6" t="s">
        <v>39</v>
      </c>
      <c r="AD762" s="6" t="s">
        <v>39</v>
      </c>
      <c r="AE762" s="6" t="s">
        <v>39</v>
      </c>
    </row>
    <row r="763">
      <c r="A763" s="28" t="s">
        <v>3082</v>
      </c>
      <c r="B763" s="6" t="s">
        <v>3083</v>
      </c>
      <c r="C763" s="6" t="s">
        <v>1423</v>
      </c>
      <c r="D763" s="7" t="s">
        <v>2967</v>
      </c>
      <c r="E763" s="28" t="s">
        <v>2968</v>
      </c>
      <c r="F763" s="5" t="s">
        <v>247</v>
      </c>
      <c r="G763" s="6" t="s">
        <v>37</v>
      </c>
      <c r="H763" s="6" t="s">
        <v>3049</v>
      </c>
      <c r="I763" s="6" t="s">
        <v>39</v>
      </c>
      <c r="J763" s="8" t="s">
        <v>2943</v>
      </c>
      <c r="K763" s="5" t="s">
        <v>2944</v>
      </c>
      <c r="L763" s="7" t="s">
        <v>376</v>
      </c>
      <c r="M763" s="9">
        <v>46990</v>
      </c>
      <c r="N763" s="5" t="s">
        <v>62</v>
      </c>
      <c r="O763" s="31">
        <v>42229.3913533912</v>
      </c>
      <c r="P763" s="32">
        <v>42233.3834212963</v>
      </c>
      <c r="Q763" s="28" t="s">
        <v>39</v>
      </c>
      <c r="R763" s="29" t="s">
        <v>39</v>
      </c>
      <c r="S763" s="28" t="s">
        <v>89</v>
      </c>
      <c r="T763" s="28" t="s">
        <v>39</v>
      </c>
      <c r="U763" s="5" t="s">
        <v>39</v>
      </c>
      <c r="V763" s="28" t="s">
        <v>658</v>
      </c>
      <c r="W763" s="7" t="s">
        <v>39</v>
      </c>
      <c r="X763" s="7" t="s">
        <v>39</v>
      </c>
      <c r="Y763" s="5" t="s">
        <v>39</v>
      </c>
      <c r="Z763" s="5" t="s">
        <v>39</v>
      </c>
      <c r="AA763" s="6" t="s">
        <v>39</v>
      </c>
      <c r="AB763" s="6" t="s">
        <v>39</v>
      </c>
      <c r="AC763" s="6" t="s">
        <v>39</v>
      </c>
      <c r="AD763" s="6" t="s">
        <v>39</v>
      </c>
      <c r="AE763" s="6" t="s">
        <v>39</v>
      </c>
    </row>
    <row r="764">
      <c r="A764" s="28" t="s">
        <v>3084</v>
      </c>
      <c r="B764" s="6" t="s">
        <v>3085</v>
      </c>
      <c r="C764" s="6" t="s">
        <v>1423</v>
      </c>
      <c r="D764" s="7" t="s">
        <v>2967</v>
      </c>
      <c r="E764" s="28" t="s">
        <v>2968</v>
      </c>
      <c r="F764" s="5" t="s">
        <v>247</v>
      </c>
      <c r="G764" s="6" t="s">
        <v>37</v>
      </c>
      <c r="H764" s="6" t="s">
        <v>3049</v>
      </c>
      <c r="I764" s="6" t="s">
        <v>39</v>
      </c>
      <c r="J764" s="8" t="s">
        <v>2943</v>
      </c>
      <c r="K764" s="5" t="s">
        <v>2944</v>
      </c>
      <c r="L764" s="7" t="s">
        <v>376</v>
      </c>
      <c r="M764" s="9">
        <v>47000</v>
      </c>
      <c r="N764" s="5" t="s">
        <v>62</v>
      </c>
      <c r="O764" s="31">
        <v>42229.391353588</v>
      </c>
      <c r="P764" s="32">
        <v>42233.3834234606</v>
      </c>
      <c r="Q764" s="28" t="s">
        <v>39</v>
      </c>
      <c r="R764" s="29" t="s">
        <v>39</v>
      </c>
      <c r="S764" s="28" t="s">
        <v>89</v>
      </c>
      <c r="T764" s="28" t="s">
        <v>39</v>
      </c>
      <c r="U764" s="5" t="s">
        <v>39</v>
      </c>
      <c r="V764" s="28" t="s">
        <v>658</v>
      </c>
      <c r="W764" s="7" t="s">
        <v>39</v>
      </c>
      <c r="X764" s="7" t="s">
        <v>39</v>
      </c>
      <c r="Y764" s="5" t="s">
        <v>39</v>
      </c>
      <c r="Z764" s="5" t="s">
        <v>39</v>
      </c>
      <c r="AA764" s="6" t="s">
        <v>39</v>
      </c>
      <c r="AB764" s="6" t="s">
        <v>39</v>
      </c>
      <c r="AC764" s="6" t="s">
        <v>39</v>
      </c>
      <c r="AD764" s="6" t="s">
        <v>39</v>
      </c>
      <c r="AE764" s="6" t="s">
        <v>39</v>
      </c>
    </row>
    <row r="765">
      <c r="A765" s="28" t="s">
        <v>3086</v>
      </c>
      <c r="B765" s="6" t="s">
        <v>3087</v>
      </c>
      <c r="C765" s="6" t="s">
        <v>1423</v>
      </c>
      <c r="D765" s="7" t="s">
        <v>2967</v>
      </c>
      <c r="E765" s="28" t="s">
        <v>2968</v>
      </c>
      <c r="F765" s="5" t="s">
        <v>202</v>
      </c>
      <c r="G765" s="6" t="s">
        <v>37</v>
      </c>
      <c r="H765" s="6" t="s">
        <v>39</v>
      </c>
      <c r="I765" s="6" t="s">
        <v>39</v>
      </c>
      <c r="J765" s="8" t="s">
        <v>2943</v>
      </c>
      <c r="K765" s="5" t="s">
        <v>2944</v>
      </c>
      <c r="L765" s="7" t="s">
        <v>376</v>
      </c>
      <c r="M765" s="9">
        <v>47010</v>
      </c>
      <c r="N765" s="5" t="s">
        <v>62</v>
      </c>
      <c r="O765" s="31">
        <v>42229.3913538194</v>
      </c>
      <c r="P765" s="32">
        <v>42233.3834260069</v>
      </c>
      <c r="Q765" s="28" t="s">
        <v>39</v>
      </c>
      <c r="R765" s="29" t="s">
        <v>39</v>
      </c>
      <c r="S765" s="28" t="s">
        <v>89</v>
      </c>
      <c r="T765" s="28" t="s">
        <v>39</v>
      </c>
      <c r="U765" s="5" t="s">
        <v>39</v>
      </c>
      <c r="V765" s="28" t="s">
        <v>658</v>
      </c>
      <c r="W765" s="7" t="s">
        <v>39</v>
      </c>
      <c r="X765" s="7" t="s">
        <v>39</v>
      </c>
      <c r="Y765" s="5" t="s">
        <v>39</v>
      </c>
      <c r="Z765" s="5" t="s">
        <v>39</v>
      </c>
      <c r="AA765" s="6" t="s">
        <v>39</v>
      </c>
      <c r="AB765" s="6" t="s">
        <v>39</v>
      </c>
      <c r="AC765" s="6" t="s">
        <v>39</v>
      </c>
      <c r="AD765" s="6" t="s">
        <v>39</v>
      </c>
      <c r="AE765" s="6" t="s">
        <v>39</v>
      </c>
    </row>
    <row r="766">
      <c r="A766" s="28" t="s">
        <v>3088</v>
      </c>
      <c r="B766" s="6" t="s">
        <v>3089</v>
      </c>
      <c r="C766" s="6" t="s">
        <v>3090</v>
      </c>
      <c r="D766" s="7" t="s">
        <v>3091</v>
      </c>
      <c r="E766" s="28" t="s">
        <v>3092</v>
      </c>
      <c r="F766" s="5" t="s">
        <v>247</v>
      </c>
      <c r="G766" s="6" t="s">
        <v>37</v>
      </c>
      <c r="H766" s="6" t="s">
        <v>3093</v>
      </c>
      <c r="I766" s="6" t="s">
        <v>39</v>
      </c>
      <c r="J766" s="8" t="s">
        <v>236</v>
      </c>
      <c r="K766" s="5" t="s">
        <v>237</v>
      </c>
      <c r="L766" s="7" t="s">
        <v>238</v>
      </c>
      <c r="M766" s="9">
        <v>47020</v>
      </c>
      <c r="N766" s="5" t="s">
        <v>62</v>
      </c>
      <c r="O766" s="31">
        <v>42229.3928657755</v>
      </c>
      <c r="P766" s="32">
        <v>42233.4748165857</v>
      </c>
      <c r="Q766" s="28" t="s">
        <v>39</v>
      </c>
      <c r="R766" s="29" t="s">
        <v>39</v>
      </c>
      <c r="S766" s="28" t="s">
        <v>39</v>
      </c>
      <c r="T766" s="28" t="s">
        <v>39</v>
      </c>
      <c r="U766" s="5" t="s">
        <v>39</v>
      </c>
      <c r="V766" s="28" t="s">
        <v>39</v>
      </c>
      <c r="W766" s="7" t="s">
        <v>39</v>
      </c>
      <c r="X766" s="7" t="s">
        <v>39</v>
      </c>
      <c r="Y766" s="5" t="s">
        <v>39</v>
      </c>
      <c r="Z766" s="5" t="s">
        <v>39</v>
      </c>
      <c r="AA766" s="6" t="s">
        <v>39</v>
      </c>
      <c r="AB766" s="6" t="s">
        <v>39</v>
      </c>
      <c r="AC766" s="6" t="s">
        <v>39</v>
      </c>
      <c r="AD766" s="6" t="s">
        <v>39</v>
      </c>
      <c r="AE766" s="6" t="s">
        <v>39</v>
      </c>
    </row>
    <row r="767">
      <c r="A767" s="28" t="s">
        <v>3094</v>
      </c>
      <c r="B767" s="6" t="s">
        <v>3095</v>
      </c>
      <c r="C767" s="6" t="s">
        <v>310</v>
      </c>
      <c r="D767" s="7" t="s">
        <v>3096</v>
      </c>
      <c r="E767" s="28" t="s">
        <v>3097</v>
      </c>
      <c r="F767" s="5" t="s">
        <v>58</v>
      </c>
      <c r="G767" s="6" t="s">
        <v>37</v>
      </c>
      <c r="H767" s="6" t="s">
        <v>3098</v>
      </c>
      <c r="I767" s="6" t="s">
        <v>39</v>
      </c>
      <c r="J767" s="8" t="s">
        <v>896</v>
      </c>
      <c r="K767" s="5" t="s">
        <v>897</v>
      </c>
      <c r="L767" s="7" t="s">
        <v>898</v>
      </c>
      <c r="M767" s="9">
        <v>47030</v>
      </c>
      <c r="N767" s="5" t="s">
        <v>62</v>
      </c>
      <c r="O767" s="31">
        <v>42229.3930370023</v>
      </c>
      <c r="P767" s="32">
        <v>42233.4623660069</v>
      </c>
      <c r="Q767" s="28" t="s">
        <v>39</v>
      </c>
      <c r="R767" s="29" t="s">
        <v>39</v>
      </c>
      <c r="S767" s="28" t="s">
        <v>89</v>
      </c>
      <c r="T767" s="28" t="s">
        <v>39</v>
      </c>
      <c r="U767" s="5" t="s">
        <v>39</v>
      </c>
      <c r="V767" s="28" t="s">
        <v>2007</v>
      </c>
      <c r="W767" s="7" t="s">
        <v>39</v>
      </c>
      <c r="X767" s="7" t="s">
        <v>39</v>
      </c>
      <c r="Y767" s="5" t="s">
        <v>39</v>
      </c>
      <c r="Z767" s="5" t="s">
        <v>39</v>
      </c>
      <c r="AA767" s="6" t="s">
        <v>39</v>
      </c>
      <c r="AB767" s="6" t="s">
        <v>39</v>
      </c>
      <c r="AC767" s="6" t="s">
        <v>39</v>
      </c>
      <c r="AD767" s="6" t="s">
        <v>39</v>
      </c>
      <c r="AE767" s="6" t="s">
        <v>39</v>
      </c>
    </row>
    <row r="768">
      <c r="A768" s="28" t="s">
        <v>3099</v>
      </c>
      <c r="B768" s="6" t="s">
        <v>3100</v>
      </c>
      <c r="C768" s="6" t="s">
        <v>310</v>
      </c>
      <c r="D768" s="7" t="s">
        <v>3096</v>
      </c>
      <c r="E768" s="28" t="s">
        <v>3097</v>
      </c>
      <c r="F768" s="5" t="s">
        <v>58</v>
      </c>
      <c r="G768" s="6" t="s">
        <v>37</v>
      </c>
      <c r="H768" s="6" t="s">
        <v>3101</v>
      </c>
      <c r="I768" s="6" t="s">
        <v>39</v>
      </c>
      <c r="J768" s="8" t="s">
        <v>896</v>
      </c>
      <c r="K768" s="5" t="s">
        <v>897</v>
      </c>
      <c r="L768" s="7" t="s">
        <v>898</v>
      </c>
      <c r="M768" s="9">
        <v>47040</v>
      </c>
      <c r="N768" s="5" t="s">
        <v>62</v>
      </c>
      <c r="O768" s="31">
        <v>42229.3930371875</v>
      </c>
      <c r="P768" s="32">
        <v>42233.4623678588</v>
      </c>
      <c r="Q768" s="28" t="s">
        <v>39</v>
      </c>
      <c r="R768" s="29" t="s">
        <v>39</v>
      </c>
      <c r="S768" s="28" t="s">
        <v>89</v>
      </c>
      <c r="T768" s="28" t="s">
        <v>39</v>
      </c>
      <c r="U768" s="5" t="s">
        <v>39</v>
      </c>
      <c r="V768" s="28" t="s">
        <v>2007</v>
      </c>
      <c r="W768" s="7" t="s">
        <v>39</v>
      </c>
      <c r="X768" s="7" t="s">
        <v>39</v>
      </c>
      <c r="Y768" s="5" t="s">
        <v>39</v>
      </c>
      <c r="Z768" s="5" t="s">
        <v>39</v>
      </c>
      <c r="AA768" s="6" t="s">
        <v>39</v>
      </c>
      <c r="AB768" s="6" t="s">
        <v>39</v>
      </c>
      <c r="AC768" s="6" t="s">
        <v>39</v>
      </c>
      <c r="AD768" s="6" t="s">
        <v>39</v>
      </c>
      <c r="AE768" s="6" t="s">
        <v>39</v>
      </c>
    </row>
    <row r="769">
      <c r="A769" s="28" t="s">
        <v>3102</v>
      </c>
      <c r="B769" s="6" t="s">
        <v>3103</v>
      </c>
      <c r="C769" s="6" t="s">
        <v>310</v>
      </c>
      <c r="D769" s="7" t="s">
        <v>3096</v>
      </c>
      <c r="E769" s="28" t="s">
        <v>3097</v>
      </c>
      <c r="F769" s="5" t="s">
        <v>58</v>
      </c>
      <c r="G769" s="6" t="s">
        <v>37</v>
      </c>
      <c r="H769" s="6" t="s">
        <v>3104</v>
      </c>
      <c r="I769" s="6" t="s">
        <v>39</v>
      </c>
      <c r="J769" s="8" t="s">
        <v>155</v>
      </c>
      <c r="K769" s="5" t="s">
        <v>156</v>
      </c>
      <c r="L769" s="7" t="s">
        <v>157</v>
      </c>
      <c r="M769" s="9">
        <v>47050</v>
      </c>
      <c r="N769" s="5" t="s">
        <v>62</v>
      </c>
      <c r="O769" s="31">
        <v>42229.3930373843</v>
      </c>
      <c r="P769" s="32">
        <v>42233.4623701389</v>
      </c>
      <c r="Q769" s="28" t="s">
        <v>39</v>
      </c>
      <c r="R769" s="29" t="s">
        <v>39</v>
      </c>
      <c r="S769" s="28" t="s">
        <v>89</v>
      </c>
      <c r="T769" s="28" t="s">
        <v>39</v>
      </c>
      <c r="U769" s="5" t="s">
        <v>39</v>
      </c>
      <c r="V769" s="28" t="s">
        <v>2007</v>
      </c>
      <c r="W769" s="7" t="s">
        <v>39</v>
      </c>
      <c r="X769" s="7" t="s">
        <v>39</v>
      </c>
      <c r="Y769" s="5" t="s">
        <v>39</v>
      </c>
      <c r="Z769" s="5" t="s">
        <v>39</v>
      </c>
      <c r="AA769" s="6" t="s">
        <v>39</v>
      </c>
      <c r="AB769" s="6" t="s">
        <v>39</v>
      </c>
      <c r="AC769" s="6" t="s">
        <v>39</v>
      </c>
      <c r="AD769" s="6" t="s">
        <v>39</v>
      </c>
      <c r="AE769" s="6" t="s">
        <v>39</v>
      </c>
    </row>
    <row r="770">
      <c r="A770" s="28" t="s">
        <v>3105</v>
      </c>
      <c r="B770" s="6" t="s">
        <v>3106</v>
      </c>
      <c r="C770" s="6" t="s">
        <v>310</v>
      </c>
      <c r="D770" s="7" t="s">
        <v>3096</v>
      </c>
      <c r="E770" s="28" t="s">
        <v>3097</v>
      </c>
      <c r="F770" s="5" t="s">
        <v>22</v>
      </c>
      <c r="G770" s="6" t="s">
        <v>37</v>
      </c>
      <c r="H770" s="6" t="s">
        <v>3107</v>
      </c>
      <c r="I770" s="6" t="s">
        <v>39</v>
      </c>
      <c r="J770" s="8" t="s">
        <v>168</v>
      </c>
      <c r="K770" s="5" t="s">
        <v>169</v>
      </c>
      <c r="L770" s="7" t="s">
        <v>170</v>
      </c>
      <c r="M770" s="9">
        <v>47060</v>
      </c>
      <c r="N770" s="5" t="s">
        <v>124</v>
      </c>
      <c r="O770" s="31">
        <v>42229.3930375347</v>
      </c>
      <c r="P770" s="32">
        <v>42233.462372338</v>
      </c>
      <c r="Q770" s="28" t="s">
        <v>39</v>
      </c>
      <c r="R770" s="29" t="s">
        <v>3108</v>
      </c>
      <c r="S770" s="28" t="s">
        <v>77</v>
      </c>
      <c r="T770" s="28" t="s">
        <v>171</v>
      </c>
      <c r="U770" s="5" t="s">
        <v>172</v>
      </c>
      <c r="V770" s="28" t="s">
        <v>173</v>
      </c>
      <c r="W770" s="7" t="s">
        <v>3109</v>
      </c>
      <c r="X770" s="7" t="s">
        <v>39</v>
      </c>
      <c r="Y770" s="5" t="s">
        <v>175</v>
      </c>
      <c r="Z770" s="5" t="s">
        <v>39</v>
      </c>
      <c r="AA770" s="6" t="s">
        <v>39</v>
      </c>
      <c r="AB770" s="6" t="s">
        <v>39</v>
      </c>
      <c r="AC770" s="6" t="s">
        <v>39</v>
      </c>
      <c r="AD770" s="6" t="s">
        <v>39</v>
      </c>
      <c r="AE770" s="6" t="s">
        <v>39</v>
      </c>
    </row>
    <row r="771">
      <c r="A771" s="28" t="s">
        <v>3110</v>
      </c>
      <c r="B771" s="6" t="s">
        <v>3111</v>
      </c>
      <c r="C771" s="6" t="s">
        <v>310</v>
      </c>
      <c r="D771" s="7" t="s">
        <v>3096</v>
      </c>
      <c r="E771" s="28" t="s">
        <v>3097</v>
      </c>
      <c r="F771" s="5" t="s">
        <v>22</v>
      </c>
      <c r="G771" s="6" t="s">
        <v>37</v>
      </c>
      <c r="H771" s="6" t="s">
        <v>3107</v>
      </c>
      <c r="I771" s="6" t="s">
        <v>39</v>
      </c>
      <c r="J771" s="8" t="s">
        <v>168</v>
      </c>
      <c r="K771" s="5" t="s">
        <v>169</v>
      </c>
      <c r="L771" s="7" t="s">
        <v>170</v>
      </c>
      <c r="M771" s="9">
        <v>47070</v>
      </c>
      <c r="N771" s="5" t="s">
        <v>124</v>
      </c>
      <c r="O771" s="31">
        <v>42229.3930389699</v>
      </c>
      <c r="P771" s="32">
        <v>42233.4623743056</v>
      </c>
      <c r="Q771" s="28" t="s">
        <v>39</v>
      </c>
      <c r="R771" s="29" t="s">
        <v>3112</v>
      </c>
      <c r="S771" s="28" t="s">
        <v>89</v>
      </c>
      <c r="T771" s="28" t="s">
        <v>171</v>
      </c>
      <c r="U771" s="5" t="s">
        <v>230</v>
      </c>
      <c r="V771" s="28" t="s">
        <v>173</v>
      </c>
      <c r="W771" s="7" t="s">
        <v>3113</v>
      </c>
      <c r="X771" s="7" t="s">
        <v>39</v>
      </c>
      <c r="Y771" s="5" t="s">
        <v>189</v>
      </c>
      <c r="Z771" s="5" t="s">
        <v>39</v>
      </c>
      <c r="AA771" s="6" t="s">
        <v>39</v>
      </c>
      <c r="AB771" s="6" t="s">
        <v>39</v>
      </c>
      <c r="AC771" s="6" t="s">
        <v>39</v>
      </c>
      <c r="AD771" s="6" t="s">
        <v>39</v>
      </c>
      <c r="AE771" s="6" t="s">
        <v>39</v>
      </c>
    </row>
    <row r="772">
      <c r="A772" s="28" t="s">
        <v>3114</v>
      </c>
      <c r="B772" s="6" t="s">
        <v>3115</v>
      </c>
      <c r="C772" s="6" t="s">
        <v>310</v>
      </c>
      <c r="D772" s="7" t="s">
        <v>3096</v>
      </c>
      <c r="E772" s="28" t="s">
        <v>3097</v>
      </c>
      <c r="F772" s="5" t="s">
        <v>58</v>
      </c>
      <c r="G772" s="6" t="s">
        <v>37</v>
      </c>
      <c r="H772" s="6" t="s">
        <v>3116</v>
      </c>
      <c r="I772" s="6" t="s">
        <v>39</v>
      </c>
      <c r="J772" s="8" t="s">
        <v>902</v>
      </c>
      <c r="K772" s="5" t="s">
        <v>903</v>
      </c>
      <c r="L772" s="7" t="s">
        <v>592</v>
      </c>
      <c r="M772" s="9">
        <v>47080</v>
      </c>
      <c r="N772" s="5" t="s">
        <v>62</v>
      </c>
      <c r="O772" s="31">
        <v>42229.3930399653</v>
      </c>
      <c r="P772" s="32">
        <v>42233.4623763079</v>
      </c>
      <c r="Q772" s="28" t="s">
        <v>39</v>
      </c>
      <c r="R772" s="29" t="s">
        <v>39</v>
      </c>
      <c r="S772" s="28" t="s">
        <v>89</v>
      </c>
      <c r="T772" s="28" t="s">
        <v>39</v>
      </c>
      <c r="U772" s="5" t="s">
        <v>39</v>
      </c>
      <c r="V772" s="28" t="s">
        <v>961</v>
      </c>
      <c r="W772" s="7" t="s">
        <v>39</v>
      </c>
      <c r="X772" s="7" t="s">
        <v>39</v>
      </c>
      <c r="Y772" s="5" t="s">
        <v>39</v>
      </c>
      <c r="Z772" s="5" t="s">
        <v>39</v>
      </c>
      <c r="AA772" s="6" t="s">
        <v>39</v>
      </c>
      <c r="AB772" s="6" t="s">
        <v>39</v>
      </c>
      <c r="AC772" s="6" t="s">
        <v>39</v>
      </c>
      <c r="AD772" s="6" t="s">
        <v>39</v>
      </c>
      <c r="AE772" s="6" t="s">
        <v>39</v>
      </c>
    </row>
    <row r="773">
      <c r="A773" s="28" t="s">
        <v>3117</v>
      </c>
      <c r="B773" s="6" t="s">
        <v>3118</v>
      </c>
      <c r="C773" s="6" t="s">
        <v>310</v>
      </c>
      <c r="D773" s="7" t="s">
        <v>3096</v>
      </c>
      <c r="E773" s="28" t="s">
        <v>3097</v>
      </c>
      <c r="F773" s="5" t="s">
        <v>58</v>
      </c>
      <c r="G773" s="6" t="s">
        <v>37</v>
      </c>
      <c r="H773" s="6" t="s">
        <v>3119</v>
      </c>
      <c r="I773" s="6" t="s">
        <v>39</v>
      </c>
      <c r="J773" s="8" t="s">
        <v>934</v>
      </c>
      <c r="K773" s="5" t="s">
        <v>935</v>
      </c>
      <c r="L773" s="7" t="s">
        <v>936</v>
      </c>
      <c r="M773" s="9">
        <v>47090</v>
      </c>
      <c r="N773" s="5" t="s">
        <v>62</v>
      </c>
      <c r="O773" s="31">
        <v>42229.3930401273</v>
      </c>
      <c r="P773" s="32">
        <v>42233.4623784722</v>
      </c>
      <c r="Q773" s="28" t="s">
        <v>39</v>
      </c>
      <c r="R773" s="29" t="s">
        <v>39</v>
      </c>
      <c r="S773" s="28" t="s">
        <v>89</v>
      </c>
      <c r="T773" s="28" t="s">
        <v>39</v>
      </c>
      <c r="U773" s="5" t="s">
        <v>39</v>
      </c>
      <c r="V773" s="28" t="s">
        <v>937</v>
      </c>
      <c r="W773" s="7" t="s">
        <v>39</v>
      </c>
      <c r="X773" s="7" t="s">
        <v>39</v>
      </c>
      <c r="Y773" s="5" t="s">
        <v>39</v>
      </c>
      <c r="Z773" s="5" t="s">
        <v>39</v>
      </c>
      <c r="AA773" s="6" t="s">
        <v>39</v>
      </c>
      <c r="AB773" s="6" t="s">
        <v>39</v>
      </c>
      <c r="AC773" s="6" t="s">
        <v>39</v>
      </c>
      <c r="AD773" s="6" t="s">
        <v>39</v>
      </c>
      <c r="AE773" s="6" t="s">
        <v>39</v>
      </c>
    </row>
    <row r="774">
      <c r="A774" s="28" t="s">
        <v>3120</v>
      </c>
      <c r="B774" s="6" t="s">
        <v>3121</v>
      </c>
      <c r="C774" s="6" t="s">
        <v>310</v>
      </c>
      <c r="D774" s="7" t="s">
        <v>3096</v>
      </c>
      <c r="E774" s="28" t="s">
        <v>3097</v>
      </c>
      <c r="F774" s="5" t="s">
        <v>58</v>
      </c>
      <c r="G774" s="6" t="s">
        <v>37</v>
      </c>
      <c r="H774" s="6" t="s">
        <v>3122</v>
      </c>
      <c r="I774" s="6" t="s">
        <v>39</v>
      </c>
      <c r="J774" s="8" t="s">
        <v>934</v>
      </c>
      <c r="K774" s="5" t="s">
        <v>935</v>
      </c>
      <c r="L774" s="7" t="s">
        <v>936</v>
      </c>
      <c r="M774" s="9">
        <v>47100</v>
      </c>
      <c r="N774" s="5" t="s">
        <v>62</v>
      </c>
      <c r="O774" s="31">
        <v>42229.3930403125</v>
      </c>
      <c r="P774" s="32">
        <v>42233.4623804745</v>
      </c>
      <c r="Q774" s="28" t="s">
        <v>39</v>
      </c>
      <c r="R774" s="29" t="s">
        <v>39</v>
      </c>
      <c r="S774" s="28" t="s">
        <v>89</v>
      </c>
      <c r="T774" s="28" t="s">
        <v>39</v>
      </c>
      <c r="U774" s="5" t="s">
        <v>39</v>
      </c>
      <c r="V774" s="28" t="s">
        <v>937</v>
      </c>
      <c r="W774" s="7" t="s">
        <v>39</v>
      </c>
      <c r="X774" s="7" t="s">
        <v>39</v>
      </c>
      <c r="Y774" s="5" t="s">
        <v>39</v>
      </c>
      <c r="Z774" s="5" t="s">
        <v>39</v>
      </c>
      <c r="AA774" s="6" t="s">
        <v>39</v>
      </c>
      <c r="AB774" s="6" t="s">
        <v>39</v>
      </c>
      <c r="AC774" s="6" t="s">
        <v>39</v>
      </c>
      <c r="AD774" s="6" t="s">
        <v>39</v>
      </c>
      <c r="AE774" s="6" t="s">
        <v>39</v>
      </c>
    </row>
    <row r="775">
      <c r="A775" s="28" t="s">
        <v>3123</v>
      </c>
      <c r="B775" s="6" t="s">
        <v>3124</v>
      </c>
      <c r="C775" s="6" t="s">
        <v>310</v>
      </c>
      <c r="D775" s="7" t="s">
        <v>3096</v>
      </c>
      <c r="E775" s="28" t="s">
        <v>3097</v>
      </c>
      <c r="F775" s="5" t="s">
        <v>58</v>
      </c>
      <c r="G775" s="6" t="s">
        <v>37</v>
      </c>
      <c r="H775" s="6" t="s">
        <v>3125</v>
      </c>
      <c r="I775" s="6" t="s">
        <v>39</v>
      </c>
      <c r="J775" s="8" t="s">
        <v>1131</v>
      </c>
      <c r="K775" s="5" t="s">
        <v>1132</v>
      </c>
      <c r="L775" s="7" t="s">
        <v>1133</v>
      </c>
      <c r="M775" s="9">
        <v>47110</v>
      </c>
      <c r="N775" s="5" t="s">
        <v>62</v>
      </c>
      <c r="O775" s="31">
        <v>42229.3930405093</v>
      </c>
      <c r="P775" s="32">
        <v>42233.4623871528</v>
      </c>
      <c r="Q775" s="28" t="s">
        <v>39</v>
      </c>
      <c r="R775" s="29" t="s">
        <v>39</v>
      </c>
      <c r="S775" s="28" t="s">
        <v>89</v>
      </c>
      <c r="T775" s="28" t="s">
        <v>39</v>
      </c>
      <c r="U775" s="5" t="s">
        <v>39</v>
      </c>
      <c r="V775" s="28" t="s">
        <v>944</v>
      </c>
      <c r="W775" s="7" t="s">
        <v>39</v>
      </c>
      <c r="X775" s="7" t="s">
        <v>39</v>
      </c>
      <c r="Y775" s="5" t="s">
        <v>39</v>
      </c>
      <c r="Z775" s="5" t="s">
        <v>39</v>
      </c>
      <c r="AA775" s="6" t="s">
        <v>39</v>
      </c>
      <c r="AB775" s="6" t="s">
        <v>39</v>
      </c>
      <c r="AC775" s="6" t="s">
        <v>39</v>
      </c>
      <c r="AD775" s="6" t="s">
        <v>39</v>
      </c>
      <c r="AE775" s="6" t="s">
        <v>39</v>
      </c>
    </row>
    <row r="776">
      <c r="A776" s="28" t="s">
        <v>3126</v>
      </c>
      <c r="B776" s="6" t="s">
        <v>3127</v>
      </c>
      <c r="C776" s="6" t="s">
        <v>310</v>
      </c>
      <c r="D776" s="7" t="s">
        <v>3096</v>
      </c>
      <c r="E776" s="28" t="s">
        <v>3097</v>
      </c>
      <c r="F776" s="5" t="s">
        <v>58</v>
      </c>
      <c r="G776" s="6" t="s">
        <v>37</v>
      </c>
      <c r="H776" s="6" t="s">
        <v>3128</v>
      </c>
      <c r="I776" s="6" t="s">
        <v>39</v>
      </c>
      <c r="J776" s="8" t="s">
        <v>1131</v>
      </c>
      <c r="K776" s="5" t="s">
        <v>1132</v>
      </c>
      <c r="L776" s="7" t="s">
        <v>1133</v>
      </c>
      <c r="M776" s="9">
        <v>47120</v>
      </c>
      <c r="N776" s="5" t="s">
        <v>62</v>
      </c>
      <c r="O776" s="31">
        <v>42229.3930406597</v>
      </c>
      <c r="P776" s="32">
        <v>42233.4623893171</v>
      </c>
      <c r="Q776" s="28" t="s">
        <v>39</v>
      </c>
      <c r="R776" s="29" t="s">
        <v>39</v>
      </c>
      <c r="S776" s="28" t="s">
        <v>89</v>
      </c>
      <c r="T776" s="28" t="s">
        <v>39</v>
      </c>
      <c r="U776" s="5" t="s">
        <v>39</v>
      </c>
      <c r="V776" s="28" t="s">
        <v>944</v>
      </c>
      <c r="W776" s="7" t="s">
        <v>39</v>
      </c>
      <c r="X776" s="7" t="s">
        <v>39</v>
      </c>
      <c r="Y776" s="5" t="s">
        <v>39</v>
      </c>
      <c r="Z776" s="5" t="s">
        <v>39</v>
      </c>
      <c r="AA776" s="6" t="s">
        <v>39</v>
      </c>
      <c r="AB776" s="6" t="s">
        <v>39</v>
      </c>
      <c r="AC776" s="6" t="s">
        <v>39</v>
      </c>
      <c r="AD776" s="6" t="s">
        <v>39</v>
      </c>
      <c r="AE776" s="6" t="s">
        <v>39</v>
      </c>
    </row>
    <row r="777">
      <c r="A777" s="28" t="s">
        <v>3129</v>
      </c>
      <c r="B777" s="6" t="s">
        <v>3130</v>
      </c>
      <c r="C777" s="6" t="s">
        <v>310</v>
      </c>
      <c r="D777" s="7" t="s">
        <v>3096</v>
      </c>
      <c r="E777" s="28" t="s">
        <v>3097</v>
      </c>
      <c r="F777" s="5" t="s">
        <v>58</v>
      </c>
      <c r="G777" s="6" t="s">
        <v>37</v>
      </c>
      <c r="H777" s="6" t="s">
        <v>3131</v>
      </c>
      <c r="I777" s="6" t="s">
        <v>39</v>
      </c>
      <c r="J777" s="8" t="s">
        <v>162</v>
      </c>
      <c r="K777" s="5" t="s">
        <v>163</v>
      </c>
      <c r="L777" s="7" t="s">
        <v>164</v>
      </c>
      <c r="M777" s="9">
        <v>47130</v>
      </c>
      <c r="N777" s="5" t="s">
        <v>62</v>
      </c>
      <c r="O777" s="31">
        <v>42229.3930408565</v>
      </c>
      <c r="P777" s="32">
        <v>42233.4623826389</v>
      </c>
      <c r="Q777" s="28" t="s">
        <v>39</v>
      </c>
      <c r="R777" s="29" t="s">
        <v>39</v>
      </c>
      <c r="S777" s="28" t="s">
        <v>89</v>
      </c>
      <c r="T777" s="28" t="s">
        <v>39</v>
      </c>
      <c r="U777" s="5" t="s">
        <v>39</v>
      </c>
      <c r="V777" s="28" t="s">
        <v>690</v>
      </c>
      <c r="W777" s="7" t="s">
        <v>39</v>
      </c>
      <c r="X777" s="7" t="s">
        <v>39</v>
      </c>
      <c r="Y777" s="5" t="s">
        <v>39</v>
      </c>
      <c r="Z777" s="5" t="s">
        <v>39</v>
      </c>
      <c r="AA777" s="6" t="s">
        <v>39</v>
      </c>
      <c r="AB777" s="6" t="s">
        <v>39</v>
      </c>
      <c r="AC777" s="6" t="s">
        <v>39</v>
      </c>
      <c r="AD777" s="6" t="s">
        <v>39</v>
      </c>
      <c r="AE777" s="6" t="s">
        <v>39</v>
      </c>
    </row>
    <row r="778">
      <c r="A778" s="28" t="s">
        <v>3132</v>
      </c>
      <c r="B778" s="6" t="s">
        <v>3133</v>
      </c>
      <c r="C778" s="6" t="s">
        <v>310</v>
      </c>
      <c r="D778" s="7" t="s">
        <v>3096</v>
      </c>
      <c r="E778" s="28" t="s">
        <v>3097</v>
      </c>
      <c r="F778" s="5" t="s">
        <v>58</v>
      </c>
      <c r="G778" s="6" t="s">
        <v>37</v>
      </c>
      <c r="H778" s="6" t="s">
        <v>3134</v>
      </c>
      <c r="I778" s="6" t="s">
        <v>39</v>
      </c>
      <c r="J778" s="8" t="s">
        <v>1089</v>
      </c>
      <c r="K778" s="5" t="s">
        <v>1090</v>
      </c>
      <c r="L778" s="7" t="s">
        <v>1091</v>
      </c>
      <c r="M778" s="9">
        <v>47140</v>
      </c>
      <c r="N778" s="5" t="s">
        <v>62</v>
      </c>
      <c r="O778" s="31">
        <v>42229.3930410069</v>
      </c>
      <c r="P778" s="32">
        <v>42233.4623848032</v>
      </c>
      <c r="Q778" s="28" t="s">
        <v>39</v>
      </c>
      <c r="R778" s="29" t="s">
        <v>39</v>
      </c>
      <c r="S778" s="28" t="s">
        <v>77</v>
      </c>
      <c r="T778" s="28" t="s">
        <v>39</v>
      </c>
      <c r="U778" s="5" t="s">
        <v>39</v>
      </c>
      <c r="V778" s="28" t="s">
        <v>1092</v>
      </c>
      <c r="W778" s="7" t="s">
        <v>39</v>
      </c>
      <c r="X778" s="7" t="s">
        <v>39</v>
      </c>
      <c r="Y778" s="5" t="s">
        <v>39</v>
      </c>
      <c r="Z778" s="5" t="s">
        <v>39</v>
      </c>
      <c r="AA778" s="6" t="s">
        <v>39</v>
      </c>
      <c r="AB778" s="6" t="s">
        <v>39</v>
      </c>
      <c r="AC778" s="6" t="s">
        <v>39</v>
      </c>
      <c r="AD778" s="6" t="s">
        <v>39</v>
      </c>
      <c r="AE778" s="6" t="s">
        <v>39</v>
      </c>
    </row>
    <row r="779">
      <c r="A779" s="30" t="s">
        <v>3135</v>
      </c>
      <c r="B779" s="6" t="s">
        <v>3136</v>
      </c>
      <c r="C779" s="6" t="s">
        <v>310</v>
      </c>
      <c r="D779" s="7" t="s">
        <v>3096</v>
      </c>
      <c r="E779" s="28" t="s">
        <v>3097</v>
      </c>
      <c r="F779" s="5" t="s">
        <v>58</v>
      </c>
      <c r="G779" s="6" t="s">
        <v>37</v>
      </c>
      <c r="H779" s="6" t="s">
        <v>3137</v>
      </c>
      <c r="I779" s="6" t="s">
        <v>39</v>
      </c>
      <c r="J779" s="8" t="s">
        <v>1089</v>
      </c>
      <c r="K779" s="5" t="s">
        <v>1090</v>
      </c>
      <c r="L779" s="7" t="s">
        <v>1091</v>
      </c>
      <c r="M779" s="9">
        <v>47150</v>
      </c>
      <c r="N779" s="5" t="s">
        <v>88</v>
      </c>
      <c r="O779" s="31">
        <v>42229.3930412384</v>
      </c>
      <c r="Q779" s="28" t="s">
        <v>39</v>
      </c>
      <c r="R779" s="29" t="s">
        <v>39</v>
      </c>
      <c r="S779" s="28" t="s">
        <v>77</v>
      </c>
      <c r="T779" s="28" t="s">
        <v>39</v>
      </c>
      <c r="U779" s="5" t="s">
        <v>39</v>
      </c>
      <c r="V779" s="28" t="s">
        <v>1092</v>
      </c>
      <c r="W779" s="7" t="s">
        <v>39</v>
      </c>
      <c r="X779" s="7" t="s">
        <v>39</v>
      </c>
      <c r="Y779" s="5" t="s">
        <v>39</v>
      </c>
      <c r="Z779" s="5" t="s">
        <v>39</v>
      </c>
      <c r="AA779" s="6" t="s">
        <v>39</v>
      </c>
      <c r="AB779" s="6" t="s">
        <v>39</v>
      </c>
      <c r="AC779" s="6" t="s">
        <v>39</v>
      </c>
      <c r="AD779" s="6" t="s">
        <v>39</v>
      </c>
      <c r="AE779" s="6" t="s">
        <v>39</v>
      </c>
    </row>
    <row r="780">
      <c r="A780" s="28" t="s">
        <v>3138</v>
      </c>
      <c r="B780" s="6" t="s">
        <v>3139</v>
      </c>
      <c r="C780" s="6" t="s">
        <v>3090</v>
      </c>
      <c r="D780" s="7" t="s">
        <v>3091</v>
      </c>
      <c r="E780" s="28" t="s">
        <v>3092</v>
      </c>
      <c r="F780" s="5" t="s">
        <v>247</v>
      </c>
      <c r="G780" s="6" t="s">
        <v>37</v>
      </c>
      <c r="H780" s="6" t="s">
        <v>3140</v>
      </c>
      <c r="I780" s="6" t="s">
        <v>39</v>
      </c>
      <c r="J780" s="8" t="s">
        <v>236</v>
      </c>
      <c r="K780" s="5" t="s">
        <v>237</v>
      </c>
      <c r="L780" s="7" t="s">
        <v>238</v>
      </c>
      <c r="M780" s="9">
        <v>47160</v>
      </c>
      <c r="N780" s="5" t="s">
        <v>62</v>
      </c>
      <c r="O780" s="31">
        <v>42229.3961166667</v>
      </c>
      <c r="P780" s="32">
        <v>42233.47481875</v>
      </c>
      <c r="Q780" s="28" t="s">
        <v>39</v>
      </c>
      <c r="R780" s="29" t="s">
        <v>39</v>
      </c>
      <c r="S780" s="28" t="s">
        <v>39</v>
      </c>
      <c r="T780" s="28" t="s">
        <v>39</v>
      </c>
      <c r="U780" s="5" t="s">
        <v>39</v>
      </c>
      <c r="V780" s="28" t="s">
        <v>39</v>
      </c>
      <c r="W780" s="7" t="s">
        <v>39</v>
      </c>
      <c r="X780" s="7" t="s">
        <v>39</v>
      </c>
      <c r="Y780" s="5" t="s">
        <v>39</v>
      </c>
      <c r="Z780" s="5" t="s">
        <v>39</v>
      </c>
      <c r="AA780" s="6" t="s">
        <v>39</v>
      </c>
      <c r="AB780" s="6" t="s">
        <v>39</v>
      </c>
      <c r="AC780" s="6" t="s">
        <v>39</v>
      </c>
      <c r="AD780" s="6" t="s">
        <v>39</v>
      </c>
      <c r="AE780" s="6" t="s">
        <v>39</v>
      </c>
    </row>
    <row r="781">
      <c r="A781" s="28" t="s">
        <v>3141</v>
      </c>
      <c r="B781" s="6" t="s">
        <v>2946</v>
      </c>
      <c r="C781" s="6" t="s">
        <v>33</v>
      </c>
      <c r="D781" s="7" t="s">
        <v>2745</v>
      </c>
      <c r="E781" s="28" t="s">
        <v>2746</v>
      </c>
      <c r="F781" s="5" t="s">
        <v>22</v>
      </c>
      <c r="G781" s="6" t="s">
        <v>37</v>
      </c>
      <c r="H781" s="6" t="s">
        <v>3142</v>
      </c>
      <c r="I781" s="6" t="s">
        <v>39</v>
      </c>
      <c r="J781" s="8" t="s">
        <v>1795</v>
      </c>
      <c r="K781" s="5" t="s">
        <v>1796</v>
      </c>
      <c r="L781" s="7" t="s">
        <v>1797</v>
      </c>
      <c r="M781" s="9">
        <v>47170</v>
      </c>
      <c r="N781" s="5" t="s">
        <v>124</v>
      </c>
      <c r="O781" s="31">
        <v>42229.401456713</v>
      </c>
      <c r="P781" s="32">
        <v>42233.3618439468</v>
      </c>
      <c r="Q781" s="28" t="s">
        <v>39</v>
      </c>
      <c r="R781" s="29" t="s">
        <v>3143</v>
      </c>
      <c r="S781" s="28" t="s">
        <v>77</v>
      </c>
      <c r="T781" s="28" t="s">
        <v>171</v>
      </c>
      <c r="U781" s="5" t="s">
        <v>172</v>
      </c>
      <c r="V781" s="30" t="s">
        <v>726</v>
      </c>
      <c r="W781" s="7" t="s">
        <v>3144</v>
      </c>
      <c r="X781" s="7" t="s">
        <v>39</v>
      </c>
      <c r="Y781" s="5" t="s">
        <v>175</v>
      </c>
      <c r="Z781" s="5" t="s">
        <v>39</v>
      </c>
      <c r="AA781" s="6" t="s">
        <v>39</v>
      </c>
      <c r="AB781" s="6" t="s">
        <v>39</v>
      </c>
      <c r="AC781" s="6" t="s">
        <v>39</v>
      </c>
      <c r="AD781" s="6" t="s">
        <v>39</v>
      </c>
      <c r="AE781" s="6" t="s">
        <v>39</v>
      </c>
    </row>
    <row r="782">
      <c r="A782" s="28" t="s">
        <v>3145</v>
      </c>
      <c r="B782" s="6" t="s">
        <v>3146</v>
      </c>
      <c r="C782" s="6" t="s">
        <v>1530</v>
      </c>
      <c r="D782" s="7" t="s">
        <v>3147</v>
      </c>
      <c r="E782" s="28" t="s">
        <v>3148</v>
      </c>
      <c r="F782" s="5" t="s">
        <v>247</v>
      </c>
      <c r="G782" s="6" t="s">
        <v>37</v>
      </c>
      <c r="H782" s="6" t="s">
        <v>3149</v>
      </c>
      <c r="I782" s="6" t="s">
        <v>39</v>
      </c>
      <c r="J782" s="8" t="s">
        <v>2321</v>
      </c>
      <c r="K782" s="5" t="s">
        <v>2322</v>
      </c>
      <c r="L782" s="7" t="s">
        <v>2323</v>
      </c>
      <c r="M782" s="9">
        <v>47180</v>
      </c>
      <c r="N782" s="5" t="s">
        <v>62</v>
      </c>
      <c r="O782" s="31">
        <v>42229.402405706</v>
      </c>
      <c r="P782" s="32">
        <v>42233.6760177894</v>
      </c>
      <c r="Q782" s="28" t="s">
        <v>39</v>
      </c>
      <c r="R782" s="29" t="s">
        <v>39</v>
      </c>
      <c r="S782" s="28" t="s">
        <v>89</v>
      </c>
      <c r="T782" s="28" t="s">
        <v>39</v>
      </c>
      <c r="U782" s="5" t="s">
        <v>39</v>
      </c>
      <c r="V782" s="28" t="s">
        <v>2026</v>
      </c>
      <c r="W782" s="7" t="s">
        <v>39</v>
      </c>
      <c r="X782" s="7" t="s">
        <v>39</v>
      </c>
      <c r="Y782" s="5" t="s">
        <v>39</v>
      </c>
      <c r="Z782" s="5" t="s">
        <v>39</v>
      </c>
      <c r="AA782" s="6" t="s">
        <v>39</v>
      </c>
      <c r="AB782" s="6" t="s">
        <v>39</v>
      </c>
      <c r="AC782" s="6" t="s">
        <v>39</v>
      </c>
      <c r="AD782" s="6" t="s">
        <v>39</v>
      </c>
      <c r="AE782" s="6" t="s">
        <v>39</v>
      </c>
    </row>
    <row r="783">
      <c r="A783" s="28" t="s">
        <v>3150</v>
      </c>
      <c r="B783" s="6" t="s">
        <v>3151</v>
      </c>
      <c r="C783" s="6" t="s">
        <v>1530</v>
      </c>
      <c r="D783" s="7" t="s">
        <v>3147</v>
      </c>
      <c r="E783" s="28" t="s">
        <v>3148</v>
      </c>
      <c r="F783" s="5" t="s">
        <v>58</v>
      </c>
      <c r="G783" s="6" t="s">
        <v>37</v>
      </c>
      <c r="H783" s="6" t="s">
        <v>3152</v>
      </c>
      <c r="I783" s="6" t="s">
        <v>39</v>
      </c>
      <c r="J783" s="8" t="s">
        <v>3153</v>
      </c>
      <c r="K783" s="5" t="s">
        <v>3154</v>
      </c>
      <c r="L783" s="7" t="s">
        <v>3155</v>
      </c>
      <c r="M783" s="9">
        <v>47190</v>
      </c>
      <c r="N783" s="5" t="s">
        <v>62</v>
      </c>
      <c r="O783" s="31">
        <v>42229.4024058681</v>
      </c>
      <c r="P783" s="32">
        <v>42233.6760197917</v>
      </c>
      <c r="Q783" s="28" t="s">
        <v>39</v>
      </c>
      <c r="R783" s="29" t="s">
        <v>39</v>
      </c>
      <c r="S783" s="28" t="s">
        <v>89</v>
      </c>
      <c r="T783" s="28" t="s">
        <v>39</v>
      </c>
      <c r="U783" s="5" t="s">
        <v>39</v>
      </c>
      <c r="V783" s="28" t="s">
        <v>2026</v>
      </c>
      <c r="W783" s="7" t="s">
        <v>39</v>
      </c>
      <c r="X783" s="7" t="s">
        <v>39</v>
      </c>
      <c r="Y783" s="5" t="s">
        <v>39</v>
      </c>
      <c r="Z783" s="5" t="s">
        <v>39</v>
      </c>
      <c r="AA783" s="6" t="s">
        <v>39</v>
      </c>
      <c r="AB783" s="6" t="s">
        <v>39</v>
      </c>
      <c r="AC783" s="6" t="s">
        <v>39</v>
      </c>
      <c r="AD783" s="6" t="s">
        <v>39</v>
      </c>
      <c r="AE783" s="6" t="s">
        <v>39</v>
      </c>
    </row>
    <row r="784">
      <c r="A784" s="28" t="s">
        <v>3156</v>
      </c>
      <c r="B784" s="6" t="s">
        <v>3157</v>
      </c>
      <c r="C784" s="6" t="s">
        <v>1530</v>
      </c>
      <c r="D784" s="7" t="s">
        <v>3147</v>
      </c>
      <c r="E784" s="28" t="s">
        <v>3148</v>
      </c>
      <c r="F784" s="5" t="s">
        <v>108</v>
      </c>
      <c r="G784" s="6" t="s">
        <v>37</v>
      </c>
      <c r="H784" s="6" t="s">
        <v>3158</v>
      </c>
      <c r="I784" s="6" t="s">
        <v>39</v>
      </c>
      <c r="J784" s="8" t="s">
        <v>2023</v>
      </c>
      <c r="K784" s="5" t="s">
        <v>2024</v>
      </c>
      <c r="L784" s="7" t="s">
        <v>2025</v>
      </c>
      <c r="M784" s="9">
        <v>47200</v>
      </c>
      <c r="N784" s="5" t="s">
        <v>62</v>
      </c>
      <c r="O784" s="31">
        <v>42229.4024060995</v>
      </c>
      <c r="P784" s="32">
        <v>42233.6760224884</v>
      </c>
      <c r="Q784" s="28" t="s">
        <v>39</v>
      </c>
      <c r="R784" s="29" t="s">
        <v>39</v>
      </c>
      <c r="S784" s="28" t="s">
        <v>89</v>
      </c>
      <c r="T784" s="28" t="s">
        <v>2311</v>
      </c>
      <c r="U784" s="5" t="s">
        <v>3159</v>
      </c>
      <c r="V784" s="28" t="s">
        <v>2026</v>
      </c>
      <c r="W784" s="7" t="s">
        <v>39</v>
      </c>
      <c r="X784" s="7" t="s">
        <v>39</v>
      </c>
      <c r="Y784" s="5" t="s">
        <v>39</v>
      </c>
      <c r="Z784" s="5" t="s">
        <v>39</v>
      </c>
      <c r="AA784" s="6" t="s">
        <v>39</v>
      </c>
      <c r="AB784" s="6" t="s">
        <v>39</v>
      </c>
      <c r="AC784" s="6" t="s">
        <v>39</v>
      </c>
      <c r="AD784" s="6" t="s">
        <v>39</v>
      </c>
      <c r="AE784" s="6" t="s">
        <v>39</v>
      </c>
    </row>
    <row r="785">
      <c r="A785" s="28" t="s">
        <v>3160</v>
      </c>
      <c r="B785" s="6" t="s">
        <v>3161</v>
      </c>
      <c r="C785" s="6" t="s">
        <v>1530</v>
      </c>
      <c r="D785" s="7" t="s">
        <v>3147</v>
      </c>
      <c r="E785" s="28" t="s">
        <v>3148</v>
      </c>
      <c r="F785" s="5" t="s">
        <v>108</v>
      </c>
      <c r="G785" s="6" t="s">
        <v>37</v>
      </c>
      <c r="H785" s="6" t="s">
        <v>3162</v>
      </c>
      <c r="I785" s="6" t="s">
        <v>39</v>
      </c>
      <c r="J785" s="8" t="s">
        <v>3163</v>
      </c>
      <c r="K785" s="5" t="s">
        <v>3164</v>
      </c>
      <c r="L785" s="7" t="s">
        <v>3165</v>
      </c>
      <c r="M785" s="9">
        <v>47210</v>
      </c>
      <c r="N785" s="5" t="s">
        <v>42</v>
      </c>
      <c r="O785" s="31">
        <v>42229.4024062847</v>
      </c>
      <c r="P785" s="32">
        <v>42233.6760245023</v>
      </c>
      <c r="Q785" s="28" t="s">
        <v>39</v>
      </c>
      <c r="R785" s="29" t="s">
        <v>39</v>
      </c>
      <c r="S785" s="28" t="s">
        <v>89</v>
      </c>
      <c r="T785" s="28" t="s">
        <v>2311</v>
      </c>
      <c r="U785" s="5" t="s">
        <v>3159</v>
      </c>
      <c r="V785" s="28" t="s">
        <v>2026</v>
      </c>
      <c r="W785" s="7" t="s">
        <v>39</v>
      </c>
      <c r="X785" s="7" t="s">
        <v>39</v>
      </c>
      <c r="Y785" s="5" t="s">
        <v>39</v>
      </c>
      <c r="Z785" s="5" t="s">
        <v>39</v>
      </c>
      <c r="AA785" s="6" t="s">
        <v>39</v>
      </c>
      <c r="AB785" s="6" t="s">
        <v>39</v>
      </c>
      <c r="AC785" s="6" t="s">
        <v>39</v>
      </c>
      <c r="AD785" s="6" t="s">
        <v>39</v>
      </c>
      <c r="AE785" s="6" t="s">
        <v>39</v>
      </c>
    </row>
    <row r="786">
      <c r="A786" s="28" t="s">
        <v>3166</v>
      </c>
      <c r="B786" s="6" t="s">
        <v>3167</v>
      </c>
      <c r="C786" s="6" t="s">
        <v>1530</v>
      </c>
      <c r="D786" s="7" t="s">
        <v>3147</v>
      </c>
      <c r="E786" s="28" t="s">
        <v>3148</v>
      </c>
      <c r="F786" s="5" t="s">
        <v>58</v>
      </c>
      <c r="G786" s="6" t="s">
        <v>37</v>
      </c>
      <c r="H786" s="6" t="s">
        <v>3168</v>
      </c>
      <c r="I786" s="6" t="s">
        <v>39</v>
      </c>
      <c r="J786" s="8" t="s">
        <v>2035</v>
      </c>
      <c r="K786" s="5" t="s">
        <v>2036</v>
      </c>
      <c r="L786" s="7" t="s">
        <v>2037</v>
      </c>
      <c r="M786" s="9">
        <v>47220</v>
      </c>
      <c r="N786" s="5" t="s">
        <v>145</v>
      </c>
      <c r="O786" s="31">
        <v>42229.4024064468</v>
      </c>
      <c r="P786" s="32">
        <v>42233.6759988426</v>
      </c>
      <c r="Q786" s="28" t="s">
        <v>39</v>
      </c>
      <c r="R786" s="29" t="s">
        <v>39</v>
      </c>
      <c r="S786" s="28" t="s">
        <v>89</v>
      </c>
      <c r="T786" s="28" t="s">
        <v>39</v>
      </c>
      <c r="U786" s="5" t="s">
        <v>39</v>
      </c>
      <c r="V786" s="28" t="s">
        <v>2026</v>
      </c>
      <c r="W786" s="7" t="s">
        <v>39</v>
      </c>
      <c r="X786" s="7" t="s">
        <v>39</v>
      </c>
      <c r="Y786" s="5" t="s">
        <v>39</v>
      </c>
      <c r="Z786" s="5" t="s">
        <v>39</v>
      </c>
      <c r="AA786" s="6" t="s">
        <v>39</v>
      </c>
      <c r="AB786" s="6" t="s">
        <v>39</v>
      </c>
      <c r="AC786" s="6" t="s">
        <v>39</v>
      </c>
      <c r="AD786" s="6" t="s">
        <v>39</v>
      </c>
      <c r="AE786" s="6" t="s">
        <v>39</v>
      </c>
    </row>
    <row r="787">
      <c r="A787" s="28" t="s">
        <v>3169</v>
      </c>
      <c r="B787" s="6" t="s">
        <v>3170</v>
      </c>
      <c r="C787" s="6" t="s">
        <v>1530</v>
      </c>
      <c r="D787" s="7" t="s">
        <v>3147</v>
      </c>
      <c r="E787" s="28" t="s">
        <v>3148</v>
      </c>
      <c r="F787" s="5" t="s">
        <v>58</v>
      </c>
      <c r="G787" s="6" t="s">
        <v>37</v>
      </c>
      <c r="H787" s="6" t="s">
        <v>3171</v>
      </c>
      <c r="I787" s="6" t="s">
        <v>39</v>
      </c>
      <c r="J787" s="8" t="s">
        <v>2035</v>
      </c>
      <c r="K787" s="5" t="s">
        <v>2036</v>
      </c>
      <c r="L787" s="7" t="s">
        <v>2037</v>
      </c>
      <c r="M787" s="9">
        <v>47230</v>
      </c>
      <c r="N787" s="5" t="s">
        <v>145</v>
      </c>
      <c r="O787" s="31">
        <v>42229.4024065972</v>
      </c>
      <c r="P787" s="32">
        <v>42233.6760008102</v>
      </c>
      <c r="Q787" s="28" t="s">
        <v>39</v>
      </c>
      <c r="R787" s="29" t="s">
        <v>39</v>
      </c>
      <c r="S787" s="28" t="s">
        <v>89</v>
      </c>
      <c r="T787" s="28" t="s">
        <v>39</v>
      </c>
      <c r="U787" s="5" t="s">
        <v>39</v>
      </c>
      <c r="V787" s="28" t="s">
        <v>2026</v>
      </c>
      <c r="W787" s="7" t="s">
        <v>39</v>
      </c>
      <c r="X787" s="7" t="s">
        <v>39</v>
      </c>
      <c r="Y787" s="5" t="s">
        <v>39</v>
      </c>
      <c r="Z787" s="5" t="s">
        <v>39</v>
      </c>
      <c r="AA787" s="6" t="s">
        <v>39</v>
      </c>
      <c r="AB787" s="6" t="s">
        <v>39</v>
      </c>
      <c r="AC787" s="6" t="s">
        <v>39</v>
      </c>
      <c r="AD787" s="6" t="s">
        <v>39</v>
      </c>
      <c r="AE787" s="6" t="s">
        <v>39</v>
      </c>
    </row>
    <row r="788">
      <c r="A788" s="28" t="s">
        <v>3172</v>
      </c>
      <c r="B788" s="6" t="s">
        <v>3173</v>
      </c>
      <c r="C788" s="6" t="s">
        <v>1530</v>
      </c>
      <c r="D788" s="7" t="s">
        <v>3147</v>
      </c>
      <c r="E788" s="28" t="s">
        <v>3148</v>
      </c>
      <c r="F788" s="5" t="s">
        <v>58</v>
      </c>
      <c r="G788" s="6" t="s">
        <v>37</v>
      </c>
      <c r="H788" s="6" t="s">
        <v>3174</v>
      </c>
      <c r="I788" s="6" t="s">
        <v>39</v>
      </c>
      <c r="J788" s="8" t="s">
        <v>2035</v>
      </c>
      <c r="K788" s="5" t="s">
        <v>2036</v>
      </c>
      <c r="L788" s="7" t="s">
        <v>2037</v>
      </c>
      <c r="M788" s="9">
        <v>47240</v>
      </c>
      <c r="N788" s="5" t="s">
        <v>145</v>
      </c>
      <c r="O788" s="31">
        <v>42229.402406794</v>
      </c>
      <c r="P788" s="32">
        <v>42233.6760028125</v>
      </c>
      <c r="Q788" s="28" t="s">
        <v>39</v>
      </c>
      <c r="R788" s="29" t="s">
        <v>39</v>
      </c>
      <c r="S788" s="28" t="s">
        <v>89</v>
      </c>
      <c r="T788" s="28" t="s">
        <v>39</v>
      </c>
      <c r="U788" s="5" t="s">
        <v>39</v>
      </c>
      <c r="V788" s="28" t="s">
        <v>359</v>
      </c>
      <c r="W788" s="7" t="s">
        <v>39</v>
      </c>
      <c r="X788" s="7" t="s">
        <v>39</v>
      </c>
      <c r="Y788" s="5" t="s">
        <v>39</v>
      </c>
      <c r="Z788" s="5" t="s">
        <v>39</v>
      </c>
      <c r="AA788" s="6" t="s">
        <v>39</v>
      </c>
      <c r="AB788" s="6" t="s">
        <v>39</v>
      </c>
      <c r="AC788" s="6" t="s">
        <v>39</v>
      </c>
      <c r="AD788" s="6" t="s">
        <v>39</v>
      </c>
      <c r="AE788" s="6" t="s">
        <v>39</v>
      </c>
    </row>
    <row r="789">
      <c r="A789" s="28" t="s">
        <v>3175</v>
      </c>
      <c r="B789" s="6" t="s">
        <v>3176</v>
      </c>
      <c r="C789" s="6" t="s">
        <v>1530</v>
      </c>
      <c r="D789" s="7" t="s">
        <v>3147</v>
      </c>
      <c r="E789" s="28" t="s">
        <v>3148</v>
      </c>
      <c r="F789" s="5" t="s">
        <v>247</v>
      </c>
      <c r="G789" s="6" t="s">
        <v>37</v>
      </c>
      <c r="H789" s="6" t="s">
        <v>3177</v>
      </c>
      <c r="I789" s="6" t="s">
        <v>39</v>
      </c>
      <c r="J789" s="8" t="s">
        <v>2321</v>
      </c>
      <c r="K789" s="5" t="s">
        <v>2322</v>
      </c>
      <c r="L789" s="7" t="s">
        <v>2323</v>
      </c>
      <c r="M789" s="9">
        <v>47250</v>
      </c>
      <c r="N789" s="5" t="s">
        <v>62</v>
      </c>
      <c r="O789" s="31">
        <v>42229.4024069792</v>
      </c>
      <c r="P789" s="32">
        <v>42233.676005706</v>
      </c>
      <c r="Q789" s="28" t="s">
        <v>39</v>
      </c>
      <c r="R789" s="29" t="s">
        <v>39</v>
      </c>
      <c r="S789" s="28" t="s">
        <v>89</v>
      </c>
      <c r="T789" s="28" t="s">
        <v>39</v>
      </c>
      <c r="U789" s="5" t="s">
        <v>39</v>
      </c>
      <c r="V789" s="28" t="s">
        <v>2026</v>
      </c>
      <c r="W789" s="7" t="s">
        <v>39</v>
      </c>
      <c r="X789" s="7" t="s">
        <v>39</v>
      </c>
      <c r="Y789" s="5" t="s">
        <v>39</v>
      </c>
      <c r="Z789" s="5" t="s">
        <v>39</v>
      </c>
      <c r="AA789" s="6" t="s">
        <v>39</v>
      </c>
      <c r="AB789" s="6" t="s">
        <v>39</v>
      </c>
      <c r="AC789" s="6" t="s">
        <v>39</v>
      </c>
      <c r="AD789" s="6" t="s">
        <v>39</v>
      </c>
      <c r="AE789" s="6" t="s">
        <v>39</v>
      </c>
    </row>
    <row r="790">
      <c r="A790" s="28" t="s">
        <v>3178</v>
      </c>
      <c r="B790" s="6" t="s">
        <v>3179</v>
      </c>
      <c r="C790" s="6" t="s">
        <v>1530</v>
      </c>
      <c r="D790" s="7" t="s">
        <v>3147</v>
      </c>
      <c r="E790" s="28" t="s">
        <v>3148</v>
      </c>
      <c r="F790" s="5" t="s">
        <v>108</v>
      </c>
      <c r="G790" s="6" t="s">
        <v>37</v>
      </c>
      <c r="H790" s="6" t="s">
        <v>3180</v>
      </c>
      <c r="I790" s="6" t="s">
        <v>39</v>
      </c>
      <c r="J790" s="8" t="s">
        <v>2321</v>
      </c>
      <c r="K790" s="5" t="s">
        <v>2322</v>
      </c>
      <c r="L790" s="7" t="s">
        <v>2323</v>
      </c>
      <c r="M790" s="9">
        <v>47260</v>
      </c>
      <c r="N790" s="5" t="s">
        <v>145</v>
      </c>
      <c r="O790" s="31">
        <v>42229.4024071412</v>
      </c>
      <c r="P790" s="32">
        <v>42233.6760076736</v>
      </c>
      <c r="Q790" s="28" t="s">
        <v>39</v>
      </c>
      <c r="R790" s="29" t="s">
        <v>39</v>
      </c>
      <c r="S790" s="28" t="s">
        <v>89</v>
      </c>
      <c r="T790" s="28" t="s">
        <v>2311</v>
      </c>
      <c r="U790" s="5" t="s">
        <v>3159</v>
      </c>
      <c r="V790" s="28" t="s">
        <v>2026</v>
      </c>
      <c r="W790" s="7" t="s">
        <v>39</v>
      </c>
      <c r="X790" s="7" t="s">
        <v>39</v>
      </c>
      <c r="Y790" s="5" t="s">
        <v>39</v>
      </c>
      <c r="Z790" s="5" t="s">
        <v>39</v>
      </c>
      <c r="AA790" s="6" t="s">
        <v>39</v>
      </c>
      <c r="AB790" s="6" t="s">
        <v>39</v>
      </c>
      <c r="AC790" s="6" t="s">
        <v>39</v>
      </c>
      <c r="AD790" s="6" t="s">
        <v>39</v>
      </c>
      <c r="AE790" s="6" t="s">
        <v>39</v>
      </c>
    </row>
    <row r="791">
      <c r="A791" s="28" t="s">
        <v>3181</v>
      </c>
      <c r="B791" s="6" t="s">
        <v>3182</v>
      </c>
      <c r="C791" s="6" t="s">
        <v>1530</v>
      </c>
      <c r="D791" s="7" t="s">
        <v>3147</v>
      </c>
      <c r="E791" s="28" t="s">
        <v>3148</v>
      </c>
      <c r="F791" s="5" t="s">
        <v>247</v>
      </c>
      <c r="G791" s="6" t="s">
        <v>37</v>
      </c>
      <c r="H791" s="6" t="s">
        <v>3183</v>
      </c>
      <c r="I791" s="6" t="s">
        <v>39</v>
      </c>
      <c r="J791" s="8" t="s">
        <v>2321</v>
      </c>
      <c r="K791" s="5" t="s">
        <v>2322</v>
      </c>
      <c r="L791" s="7" t="s">
        <v>2323</v>
      </c>
      <c r="M791" s="9">
        <v>47270</v>
      </c>
      <c r="N791" s="5" t="s">
        <v>62</v>
      </c>
      <c r="O791" s="31">
        <v>42229.4024073264</v>
      </c>
      <c r="P791" s="32">
        <v>42233.6760096875</v>
      </c>
      <c r="Q791" s="28" t="s">
        <v>39</v>
      </c>
      <c r="R791" s="29" t="s">
        <v>39</v>
      </c>
      <c r="S791" s="28" t="s">
        <v>89</v>
      </c>
      <c r="T791" s="28" t="s">
        <v>39</v>
      </c>
      <c r="U791" s="5" t="s">
        <v>39</v>
      </c>
      <c r="V791" s="28" t="s">
        <v>2026</v>
      </c>
      <c r="W791" s="7" t="s">
        <v>39</v>
      </c>
      <c r="X791" s="7" t="s">
        <v>39</v>
      </c>
      <c r="Y791" s="5" t="s">
        <v>39</v>
      </c>
      <c r="Z791" s="5" t="s">
        <v>39</v>
      </c>
      <c r="AA791" s="6" t="s">
        <v>39</v>
      </c>
      <c r="AB791" s="6" t="s">
        <v>39</v>
      </c>
      <c r="AC791" s="6" t="s">
        <v>39</v>
      </c>
      <c r="AD791" s="6" t="s">
        <v>39</v>
      </c>
      <c r="AE791" s="6" t="s">
        <v>39</v>
      </c>
    </row>
    <row r="792">
      <c r="A792" s="28" t="s">
        <v>3184</v>
      </c>
      <c r="B792" s="6" t="s">
        <v>3185</v>
      </c>
      <c r="C792" s="6" t="s">
        <v>1530</v>
      </c>
      <c r="D792" s="7" t="s">
        <v>3147</v>
      </c>
      <c r="E792" s="28" t="s">
        <v>3148</v>
      </c>
      <c r="F792" s="5" t="s">
        <v>58</v>
      </c>
      <c r="G792" s="6" t="s">
        <v>37</v>
      </c>
      <c r="H792" s="6" t="s">
        <v>3186</v>
      </c>
      <c r="I792" s="6" t="s">
        <v>39</v>
      </c>
      <c r="J792" s="8" t="s">
        <v>2023</v>
      </c>
      <c r="K792" s="5" t="s">
        <v>2024</v>
      </c>
      <c r="L792" s="7" t="s">
        <v>2025</v>
      </c>
      <c r="M792" s="9">
        <v>47280</v>
      </c>
      <c r="N792" s="5" t="s">
        <v>145</v>
      </c>
      <c r="O792" s="31">
        <v>42229.4024075232</v>
      </c>
      <c r="P792" s="32">
        <v>42233.6760116551</v>
      </c>
      <c r="Q792" s="28" t="s">
        <v>39</v>
      </c>
      <c r="R792" s="29" t="s">
        <v>39</v>
      </c>
      <c r="S792" s="28" t="s">
        <v>89</v>
      </c>
      <c r="T792" s="28" t="s">
        <v>39</v>
      </c>
      <c r="U792" s="5" t="s">
        <v>39</v>
      </c>
      <c r="V792" s="28" t="s">
        <v>2026</v>
      </c>
      <c r="W792" s="7" t="s">
        <v>39</v>
      </c>
      <c r="X792" s="7" t="s">
        <v>39</v>
      </c>
      <c r="Y792" s="5" t="s">
        <v>39</v>
      </c>
      <c r="Z792" s="5" t="s">
        <v>39</v>
      </c>
      <c r="AA792" s="6" t="s">
        <v>39</v>
      </c>
      <c r="AB792" s="6" t="s">
        <v>39</v>
      </c>
      <c r="AC792" s="6" t="s">
        <v>39</v>
      </c>
      <c r="AD792" s="6" t="s">
        <v>39</v>
      </c>
      <c r="AE792" s="6" t="s">
        <v>39</v>
      </c>
    </row>
    <row r="793">
      <c r="A793" s="28" t="s">
        <v>3187</v>
      </c>
      <c r="B793" s="6" t="s">
        <v>3188</v>
      </c>
      <c r="C793" s="6" t="s">
        <v>1530</v>
      </c>
      <c r="D793" s="7" t="s">
        <v>3147</v>
      </c>
      <c r="E793" s="28" t="s">
        <v>3148</v>
      </c>
      <c r="F793" s="5" t="s">
        <v>247</v>
      </c>
      <c r="G793" s="6" t="s">
        <v>37</v>
      </c>
      <c r="H793" s="6" t="s">
        <v>3189</v>
      </c>
      <c r="I793" s="6" t="s">
        <v>39</v>
      </c>
      <c r="J793" s="8" t="s">
        <v>2023</v>
      </c>
      <c r="K793" s="5" t="s">
        <v>2024</v>
      </c>
      <c r="L793" s="7" t="s">
        <v>2025</v>
      </c>
      <c r="M793" s="9">
        <v>47290</v>
      </c>
      <c r="N793" s="5" t="s">
        <v>145</v>
      </c>
      <c r="O793" s="31">
        <v>42229.4024077199</v>
      </c>
      <c r="P793" s="32">
        <v>42233.6760138079</v>
      </c>
      <c r="Q793" s="28" t="s">
        <v>39</v>
      </c>
      <c r="R793" s="29" t="s">
        <v>39</v>
      </c>
      <c r="S793" s="28" t="s">
        <v>89</v>
      </c>
      <c r="T793" s="28" t="s">
        <v>39</v>
      </c>
      <c r="U793" s="5" t="s">
        <v>39</v>
      </c>
      <c r="V793" s="28" t="s">
        <v>2026</v>
      </c>
      <c r="W793" s="7" t="s">
        <v>39</v>
      </c>
      <c r="X793" s="7" t="s">
        <v>39</v>
      </c>
      <c r="Y793" s="5" t="s">
        <v>39</v>
      </c>
      <c r="Z793" s="5" t="s">
        <v>39</v>
      </c>
      <c r="AA793" s="6" t="s">
        <v>39</v>
      </c>
      <c r="AB793" s="6" t="s">
        <v>39</v>
      </c>
      <c r="AC793" s="6" t="s">
        <v>39</v>
      </c>
      <c r="AD793" s="6" t="s">
        <v>39</v>
      </c>
      <c r="AE793" s="6" t="s">
        <v>39</v>
      </c>
    </row>
    <row r="794">
      <c r="A794" s="28" t="s">
        <v>3190</v>
      </c>
      <c r="B794" s="6" t="s">
        <v>3191</v>
      </c>
      <c r="C794" s="6" t="s">
        <v>1530</v>
      </c>
      <c r="D794" s="7" t="s">
        <v>3147</v>
      </c>
      <c r="E794" s="28" t="s">
        <v>3148</v>
      </c>
      <c r="F794" s="5" t="s">
        <v>58</v>
      </c>
      <c r="G794" s="6" t="s">
        <v>37</v>
      </c>
      <c r="H794" s="6" t="s">
        <v>3192</v>
      </c>
      <c r="I794" s="6" t="s">
        <v>39</v>
      </c>
      <c r="J794" s="8" t="s">
        <v>2023</v>
      </c>
      <c r="K794" s="5" t="s">
        <v>2024</v>
      </c>
      <c r="L794" s="7" t="s">
        <v>2025</v>
      </c>
      <c r="M794" s="9">
        <v>47300</v>
      </c>
      <c r="N794" s="5" t="s">
        <v>145</v>
      </c>
      <c r="O794" s="31">
        <v>42229.4024078704</v>
      </c>
      <c r="P794" s="32">
        <v>42233.6760158218</v>
      </c>
      <c r="Q794" s="28" t="s">
        <v>39</v>
      </c>
      <c r="R794" s="29" t="s">
        <v>39</v>
      </c>
      <c r="S794" s="28" t="s">
        <v>89</v>
      </c>
      <c r="T794" s="28" t="s">
        <v>39</v>
      </c>
      <c r="U794" s="5" t="s">
        <v>39</v>
      </c>
      <c r="V794" s="28" t="s">
        <v>2026</v>
      </c>
      <c r="W794" s="7" t="s">
        <v>39</v>
      </c>
      <c r="X794" s="7" t="s">
        <v>39</v>
      </c>
      <c r="Y794" s="5" t="s">
        <v>39</v>
      </c>
      <c r="Z794" s="5" t="s">
        <v>39</v>
      </c>
      <c r="AA794" s="6" t="s">
        <v>39</v>
      </c>
      <c r="AB794" s="6" t="s">
        <v>39</v>
      </c>
      <c r="AC794" s="6" t="s">
        <v>39</v>
      </c>
      <c r="AD794" s="6" t="s">
        <v>39</v>
      </c>
      <c r="AE794" s="6" t="s">
        <v>39</v>
      </c>
    </row>
    <row r="795">
      <c r="A795" s="30" t="s">
        <v>3193</v>
      </c>
      <c r="B795" s="6" t="s">
        <v>3194</v>
      </c>
      <c r="C795" s="6" t="s">
        <v>1530</v>
      </c>
      <c r="D795" s="7" t="s">
        <v>3147</v>
      </c>
      <c r="E795" s="28" t="s">
        <v>3148</v>
      </c>
      <c r="F795" s="5" t="s">
        <v>247</v>
      </c>
      <c r="G795" s="6" t="s">
        <v>37</v>
      </c>
      <c r="H795" s="6" t="s">
        <v>3195</v>
      </c>
      <c r="I795" s="6" t="s">
        <v>39</v>
      </c>
      <c r="J795" s="8" t="s">
        <v>3196</v>
      </c>
      <c r="K795" s="5" t="s">
        <v>3197</v>
      </c>
      <c r="L795" s="7" t="s">
        <v>3198</v>
      </c>
      <c r="M795" s="9">
        <v>47310</v>
      </c>
      <c r="N795" s="5" t="s">
        <v>88</v>
      </c>
      <c r="O795" s="31">
        <v>42229.4024080671</v>
      </c>
      <c r="Q795" s="28" t="s">
        <v>39</v>
      </c>
      <c r="R795" s="29" t="s">
        <v>39</v>
      </c>
      <c r="S795" s="28" t="s">
        <v>89</v>
      </c>
      <c r="T795" s="28" t="s">
        <v>39</v>
      </c>
      <c r="U795" s="5" t="s">
        <v>39</v>
      </c>
      <c r="V795" s="28" t="s">
        <v>2026</v>
      </c>
      <c r="W795" s="7" t="s">
        <v>39</v>
      </c>
      <c r="X795" s="7" t="s">
        <v>39</v>
      </c>
      <c r="Y795" s="5" t="s">
        <v>39</v>
      </c>
      <c r="Z795" s="5" t="s">
        <v>39</v>
      </c>
      <c r="AA795" s="6" t="s">
        <v>39</v>
      </c>
      <c r="AB795" s="6" t="s">
        <v>39</v>
      </c>
      <c r="AC795" s="6" t="s">
        <v>39</v>
      </c>
      <c r="AD795" s="6" t="s">
        <v>39</v>
      </c>
      <c r="AE795" s="6" t="s">
        <v>39</v>
      </c>
    </row>
    <row r="796">
      <c r="A796" s="28" t="s">
        <v>3199</v>
      </c>
      <c r="B796" s="6" t="s">
        <v>3200</v>
      </c>
      <c r="C796" s="6" t="s">
        <v>1530</v>
      </c>
      <c r="D796" s="7" t="s">
        <v>3147</v>
      </c>
      <c r="E796" s="28" t="s">
        <v>3148</v>
      </c>
      <c r="F796" s="5" t="s">
        <v>22</v>
      </c>
      <c r="G796" s="6" t="s">
        <v>37</v>
      </c>
      <c r="H796" s="6" t="s">
        <v>3201</v>
      </c>
      <c r="I796" s="6" t="s">
        <v>39</v>
      </c>
      <c r="J796" s="8" t="s">
        <v>2513</v>
      </c>
      <c r="K796" s="5" t="s">
        <v>2514</v>
      </c>
      <c r="L796" s="7" t="s">
        <v>2515</v>
      </c>
      <c r="M796" s="9">
        <v>47320</v>
      </c>
      <c r="N796" s="5" t="s">
        <v>179</v>
      </c>
      <c r="O796" s="31">
        <v>42229.4024082523</v>
      </c>
      <c r="P796" s="32">
        <v>42233.6760344097</v>
      </c>
      <c r="Q796" s="28" t="s">
        <v>39</v>
      </c>
      <c r="R796" s="29" t="s">
        <v>39</v>
      </c>
      <c r="S796" s="28" t="s">
        <v>89</v>
      </c>
      <c r="T796" s="28" t="s">
        <v>171</v>
      </c>
      <c r="U796" s="5" t="s">
        <v>230</v>
      </c>
      <c r="V796" s="30" t="s">
        <v>3202</v>
      </c>
      <c r="W796" s="7" t="s">
        <v>3203</v>
      </c>
      <c r="X796" s="7" t="s">
        <v>39</v>
      </c>
      <c r="Y796" s="5" t="s">
        <v>175</v>
      </c>
      <c r="Z796" s="5" t="s">
        <v>39</v>
      </c>
      <c r="AA796" s="6" t="s">
        <v>39</v>
      </c>
      <c r="AB796" s="6" t="s">
        <v>39</v>
      </c>
      <c r="AC796" s="6" t="s">
        <v>39</v>
      </c>
      <c r="AD796" s="6" t="s">
        <v>39</v>
      </c>
      <c r="AE796" s="6" t="s">
        <v>39</v>
      </c>
    </row>
    <row r="797">
      <c r="A797" s="28" t="s">
        <v>3204</v>
      </c>
      <c r="B797" s="6" t="s">
        <v>3205</v>
      </c>
      <c r="C797" s="6" t="s">
        <v>1530</v>
      </c>
      <c r="D797" s="7" t="s">
        <v>3147</v>
      </c>
      <c r="E797" s="28" t="s">
        <v>3148</v>
      </c>
      <c r="F797" s="5" t="s">
        <v>22</v>
      </c>
      <c r="G797" s="6" t="s">
        <v>37</v>
      </c>
      <c r="H797" s="6" t="s">
        <v>3201</v>
      </c>
      <c r="I797" s="6" t="s">
        <v>39</v>
      </c>
      <c r="J797" s="8" t="s">
        <v>590</v>
      </c>
      <c r="K797" s="5" t="s">
        <v>591</v>
      </c>
      <c r="L797" s="7" t="s">
        <v>592</v>
      </c>
      <c r="M797" s="9">
        <v>47330</v>
      </c>
      <c r="N797" s="5" t="s">
        <v>124</v>
      </c>
      <c r="O797" s="31">
        <v>42229.4024097222</v>
      </c>
      <c r="P797" s="32">
        <v>42233.6760363773</v>
      </c>
      <c r="Q797" s="28" t="s">
        <v>39</v>
      </c>
      <c r="R797" s="29" t="s">
        <v>3206</v>
      </c>
      <c r="S797" s="28" t="s">
        <v>89</v>
      </c>
      <c r="T797" s="28" t="s">
        <v>171</v>
      </c>
      <c r="U797" s="5" t="s">
        <v>230</v>
      </c>
      <c r="V797" s="30" t="s">
        <v>3207</v>
      </c>
      <c r="W797" s="7" t="s">
        <v>3208</v>
      </c>
      <c r="X797" s="7" t="s">
        <v>39</v>
      </c>
      <c r="Y797" s="5" t="s">
        <v>175</v>
      </c>
      <c r="Z797" s="5" t="s">
        <v>39</v>
      </c>
      <c r="AA797" s="6" t="s">
        <v>39</v>
      </c>
      <c r="AB797" s="6" t="s">
        <v>39</v>
      </c>
      <c r="AC797" s="6" t="s">
        <v>39</v>
      </c>
      <c r="AD797" s="6" t="s">
        <v>39</v>
      </c>
      <c r="AE797" s="6" t="s">
        <v>39</v>
      </c>
    </row>
    <row r="798">
      <c r="A798" s="28" t="s">
        <v>3209</v>
      </c>
      <c r="B798" s="6" t="s">
        <v>3210</v>
      </c>
      <c r="C798" s="6" t="s">
        <v>1530</v>
      </c>
      <c r="D798" s="7" t="s">
        <v>3147</v>
      </c>
      <c r="E798" s="28" t="s">
        <v>3148</v>
      </c>
      <c r="F798" s="5" t="s">
        <v>22</v>
      </c>
      <c r="G798" s="6" t="s">
        <v>37</v>
      </c>
      <c r="H798" s="6" t="s">
        <v>3211</v>
      </c>
      <c r="I798" s="6" t="s">
        <v>39</v>
      </c>
      <c r="J798" s="8" t="s">
        <v>1404</v>
      </c>
      <c r="K798" s="5" t="s">
        <v>1405</v>
      </c>
      <c r="L798" s="7" t="s">
        <v>592</v>
      </c>
      <c r="M798" s="9">
        <v>47340</v>
      </c>
      <c r="N798" s="5" t="s">
        <v>124</v>
      </c>
      <c r="O798" s="31">
        <v>42229.4024107292</v>
      </c>
      <c r="P798" s="32">
        <v>42233.6760383912</v>
      </c>
      <c r="Q798" s="28" t="s">
        <v>39</v>
      </c>
      <c r="R798" s="29" t="s">
        <v>3212</v>
      </c>
      <c r="S798" s="28" t="s">
        <v>89</v>
      </c>
      <c r="T798" s="28" t="s">
        <v>171</v>
      </c>
      <c r="U798" s="5" t="s">
        <v>230</v>
      </c>
      <c r="V798" s="30" t="s">
        <v>3213</v>
      </c>
      <c r="W798" s="7" t="s">
        <v>3214</v>
      </c>
      <c r="X798" s="7" t="s">
        <v>39</v>
      </c>
      <c r="Y798" s="5" t="s">
        <v>175</v>
      </c>
      <c r="Z798" s="5" t="s">
        <v>39</v>
      </c>
      <c r="AA798" s="6" t="s">
        <v>39</v>
      </c>
      <c r="AB798" s="6" t="s">
        <v>39</v>
      </c>
      <c r="AC798" s="6" t="s">
        <v>39</v>
      </c>
      <c r="AD798" s="6" t="s">
        <v>39</v>
      </c>
      <c r="AE798" s="6" t="s">
        <v>39</v>
      </c>
    </row>
    <row r="799">
      <c r="A799" s="28" t="s">
        <v>3215</v>
      </c>
      <c r="B799" s="6" t="s">
        <v>3216</v>
      </c>
      <c r="C799" s="6" t="s">
        <v>1530</v>
      </c>
      <c r="D799" s="7" t="s">
        <v>3147</v>
      </c>
      <c r="E799" s="28" t="s">
        <v>3148</v>
      </c>
      <c r="F799" s="5" t="s">
        <v>22</v>
      </c>
      <c r="G799" s="6" t="s">
        <v>37</v>
      </c>
      <c r="H799" s="6" t="s">
        <v>3217</v>
      </c>
      <c r="I799" s="6" t="s">
        <v>39</v>
      </c>
      <c r="J799" s="8" t="s">
        <v>168</v>
      </c>
      <c r="K799" s="5" t="s">
        <v>169</v>
      </c>
      <c r="L799" s="7" t="s">
        <v>170</v>
      </c>
      <c r="M799" s="9">
        <v>47350</v>
      </c>
      <c r="N799" s="5" t="s">
        <v>179</v>
      </c>
      <c r="O799" s="31">
        <v>42229.4024120023</v>
      </c>
      <c r="P799" s="32">
        <v>42233.6760264699</v>
      </c>
      <c r="Q799" s="28" t="s">
        <v>39</v>
      </c>
      <c r="R799" s="29" t="s">
        <v>39</v>
      </c>
      <c r="S799" s="28" t="s">
        <v>77</v>
      </c>
      <c r="T799" s="28" t="s">
        <v>171</v>
      </c>
      <c r="U799" s="5" t="s">
        <v>172</v>
      </c>
      <c r="V799" s="28" t="s">
        <v>3218</v>
      </c>
      <c r="W799" s="7" t="s">
        <v>3219</v>
      </c>
      <c r="X799" s="7" t="s">
        <v>39</v>
      </c>
      <c r="Y799" s="5" t="s">
        <v>1165</v>
      </c>
      <c r="Z799" s="5" t="s">
        <v>39</v>
      </c>
      <c r="AA799" s="6" t="s">
        <v>39</v>
      </c>
      <c r="AB799" s="6" t="s">
        <v>39</v>
      </c>
      <c r="AC799" s="6" t="s">
        <v>39</v>
      </c>
      <c r="AD799" s="6" t="s">
        <v>39</v>
      </c>
      <c r="AE799" s="6" t="s">
        <v>39</v>
      </c>
    </row>
    <row r="800">
      <c r="A800" s="28" t="s">
        <v>3220</v>
      </c>
      <c r="B800" s="6" t="s">
        <v>3216</v>
      </c>
      <c r="C800" s="6" t="s">
        <v>1530</v>
      </c>
      <c r="D800" s="7" t="s">
        <v>3147</v>
      </c>
      <c r="E800" s="28" t="s">
        <v>3148</v>
      </c>
      <c r="F800" s="5" t="s">
        <v>22</v>
      </c>
      <c r="G800" s="6" t="s">
        <v>37</v>
      </c>
      <c r="H800" s="6" t="s">
        <v>3217</v>
      </c>
      <c r="I800" s="6" t="s">
        <v>39</v>
      </c>
      <c r="J800" s="8" t="s">
        <v>168</v>
      </c>
      <c r="K800" s="5" t="s">
        <v>169</v>
      </c>
      <c r="L800" s="7" t="s">
        <v>170</v>
      </c>
      <c r="M800" s="9">
        <v>47360</v>
      </c>
      <c r="N800" s="5" t="s">
        <v>179</v>
      </c>
      <c r="O800" s="31">
        <v>42229.4024136574</v>
      </c>
      <c r="P800" s="32">
        <v>42249.415640625</v>
      </c>
      <c r="Q800" s="28" t="s">
        <v>39</v>
      </c>
      <c r="R800" s="29" t="s">
        <v>39</v>
      </c>
      <c r="S800" s="28" t="s">
        <v>89</v>
      </c>
      <c r="T800" s="28" t="s">
        <v>171</v>
      </c>
      <c r="U800" s="5" t="s">
        <v>230</v>
      </c>
      <c r="V800" s="28" t="s">
        <v>3218</v>
      </c>
      <c r="W800" s="7" t="s">
        <v>3221</v>
      </c>
      <c r="X800" s="7" t="s">
        <v>39</v>
      </c>
      <c r="Y800" s="5" t="s">
        <v>189</v>
      </c>
      <c r="Z800" s="5" t="s">
        <v>39</v>
      </c>
      <c r="AA800" s="6" t="s">
        <v>39</v>
      </c>
      <c r="AB800" s="6" t="s">
        <v>39</v>
      </c>
      <c r="AC800" s="6" t="s">
        <v>39</v>
      </c>
      <c r="AD800" s="6" t="s">
        <v>39</v>
      </c>
      <c r="AE800" s="6" t="s">
        <v>39</v>
      </c>
    </row>
    <row r="801">
      <c r="A801" s="28" t="s">
        <v>3222</v>
      </c>
      <c r="B801" s="6" t="s">
        <v>3223</v>
      </c>
      <c r="C801" s="6" t="s">
        <v>1530</v>
      </c>
      <c r="D801" s="7" t="s">
        <v>3147</v>
      </c>
      <c r="E801" s="28" t="s">
        <v>3148</v>
      </c>
      <c r="F801" s="5" t="s">
        <v>22</v>
      </c>
      <c r="G801" s="6" t="s">
        <v>37</v>
      </c>
      <c r="H801" s="6" t="s">
        <v>3224</v>
      </c>
      <c r="I801" s="6" t="s">
        <v>39</v>
      </c>
      <c r="J801" s="8" t="s">
        <v>168</v>
      </c>
      <c r="K801" s="5" t="s">
        <v>169</v>
      </c>
      <c r="L801" s="7" t="s">
        <v>170</v>
      </c>
      <c r="M801" s="9">
        <v>47370</v>
      </c>
      <c r="N801" s="5" t="s">
        <v>124</v>
      </c>
      <c r="O801" s="31">
        <v>42229.4024145833</v>
      </c>
      <c r="P801" s="32">
        <v>42233.6760284375</v>
      </c>
      <c r="Q801" s="28" t="s">
        <v>39</v>
      </c>
      <c r="R801" s="29" t="s">
        <v>3225</v>
      </c>
      <c r="S801" s="28" t="s">
        <v>77</v>
      </c>
      <c r="T801" s="28" t="s">
        <v>171</v>
      </c>
      <c r="U801" s="5" t="s">
        <v>172</v>
      </c>
      <c r="V801" s="28" t="s">
        <v>1164</v>
      </c>
      <c r="W801" s="7" t="s">
        <v>3226</v>
      </c>
      <c r="X801" s="7" t="s">
        <v>39</v>
      </c>
      <c r="Y801" s="5" t="s">
        <v>175</v>
      </c>
      <c r="Z801" s="5" t="s">
        <v>39</v>
      </c>
      <c r="AA801" s="6" t="s">
        <v>39</v>
      </c>
      <c r="AB801" s="6" t="s">
        <v>39</v>
      </c>
      <c r="AC801" s="6" t="s">
        <v>39</v>
      </c>
      <c r="AD801" s="6" t="s">
        <v>39</v>
      </c>
      <c r="AE801" s="6" t="s">
        <v>39</v>
      </c>
    </row>
    <row r="802">
      <c r="A802" s="28" t="s">
        <v>3227</v>
      </c>
      <c r="B802" s="6" t="s">
        <v>3223</v>
      </c>
      <c r="C802" s="6" t="s">
        <v>1530</v>
      </c>
      <c r="D802" s="7" t="s">
        <v>3147</v>
      </c>
      <c r="E802" s="28" t="s">
        <v>3148</v>
      </c>
      <c r="F802" s="5" t="s">
        <v>22</v>
      </c>
      <c r="G802" s="6" t="s">
        <v>37</v>
      </c>
      <c r="H802" s="6" t="s">
        <v>3224</v>
      </c>
      <c r="I802" s="6" t="s">
        <v>39</v>
      </c>
      <c r="J802" s="8" t="s">
        <v>168</v>
      </c>
      <c r="K802" s="5" t="s">
        <v>169</v>
      </c>
      <c r="L802" s="7" t="s">
        <v>170</v>
      </c>
      <c r="M802" s="9">
        <v>47380</v>
      </c>
      <c r="N802" s="5" t="s">
        <v>124</v>
      </c>
      <c r="O802" s="31">
        <v>42229.402415706</v>
      </c>
      <c r="P802" s="32">
        <v>42249.4156407407</v>
      </c>
      <c r="Q802" s="28" t="s">
        <v>39</v>
      </c>
      <c r="R802" s="29" t="s">
        <v>3228</v>
      </c>
      <c r="S802" s="28" t="s">
        <v>89</v>
      </c>
      <c r="T802" s="28" t="s">
        <v>171</v>
      </c>
      <c r="U802" s="5" t="s">
        <v>230</v>
      </c>
      <c r="V802" s="28" t="s">
        <v>1164</v>
      </c>
      <c r="W802" s="7" t="s">
        <v>3229</v>
      </c>
      <c r="X802" s="7" t="s">
        <v>39</v>
      </c>
      <c r="Y802" s="5" t="s">
        <v>189</v>
      </c>
      <c r="Z802" s="5" t="s">
        <v>39</v>
      </c>
      <c r="AA802" s="6" t="s">
        <v>39</v>
      </c>
      <c r="AB802" s="6" t="s">
        <v>39</v>
      </c>
      <c r="AC802" s="6" t="s">
        <v>39</v>
      </c>
      <c r="AD802" s="6" t="s">
        <v>39</v>
      </c>
      <c r="AE802" s="6" t="s">
        <v>39</v>
      </c>
    </row>
    <row r="803">
      <c r="A803" s="28" t="s">
        <v>3230</v>
      </c>
      <c r="B803" s="6" t="s">
        <v>3231</v>
      </c>
      <c r="C803" s="6" t="s">
        <v>1530</v>
      </c>
      <c r="D803" s="7" t="s">
        <v>3147</v>
      </c>
      <c r="E803" s="28" t="s">
        <v>3148</v>
      </c>
      <c r="F803" s="5" t="s">
        <v>58</v>
      </c>
      <c r="G803" s="6" t="s">
        <v>37</v>
      </c>
      <c r="H803" s="6" t="s">
        <v>3232</v>
      </c>
      <c r="I803" s="6" t="s">
        <v>39</v>
      </c>
      <c r="J803" s="8" t="s">
        <v>168</v>
      </c>
      <c r="K803" s="5" t="s">
        <v>169</v>
      </c>
      <c r="L803" s="7" t="s">
        <v>170</v>
      </c>
      <c r="M803" s="9">
        <v>47390</v>
      </c>
      <c r="N803" s="5" t="s">
        <v>62</v>
      </c>
      <c r="O803" s="31">
        <v>42229.4024168634</v>
      </c>
      <c r="P803" s="32">
        <v>42233.6760304398</v>
      </c>
      <c r="Q803" s="28" t="s">
        <v>39</v>
      </c>
      <c r="R803" s="29" t="s">
        <v>39</v>
      </c>
      <c r="S803" s="28" t="s">
        <v>77</v>
      </c>
      <c r="T803" s="28" t="s">
        <v>39</v>
      </c>
      <c r="U803" s="5" t="s">
        <v>39</v>
      </c>
      <c r="V803" s="28" t="s">
        <v>3218</v>
      </c>
      <c r="W803" s="7" t="s">
        <v>39</v>
      </c>
      <c r="X803" s="7" t="s">
        <v>39</v>
      </c>
      <c r="Y803" s="5" t="s">
        <v>39</v>
      </c>
      <c r="Z803" s="5" t="s">
        <v>39</v>
      </c>
      <c r="AA803" s="6" t="s">
        <v>39</v>
      </c>
      <c r="AB803" s="6" t="s">
        <v>39</v>
      </c>
      <c r="AC803" s="6" t="s">
        <v>39</v>
      </c>
      <c r="AD803" s="6" t="s">
        <v>39</v>
      </c>
      <c r="AE803" s="6" t="s">
        <v>39</v>
      </c>
    </row>
    <row r="804">
      <c r="A804" s="28" t="s">
        <v>3233</v>
      </c>
      <c r="B804" s="6" t="s">
        <v>3234</v>
      </c>
      <c r="C804" s="6" t="s">
        <v>1530</v>
      </c>
      <c r="D804" s="7" t="s">
        <v>3147</v>
      </c>
      <c r="E804" s="28" t="s">
        <v>3148</v>
      </c>
      <c r="F804" s="5" t="s">
        <v>22</v>
      </c>
      <c r="G804" s="6" t="s">
        <v>37</v>
      </c>
      <c r="H804" s="6" t="s">
        <v>3235</v>
      </c>
      <c r="I804" s="6" t="s">
        <v>39</v>
      </c>
      <c r="J804" s="8" t="s">
        <v>168</v>
      </c>
      <c r="K804" s="5" t="s">
        <v>169</v>
      </c>
      <c r="L804" s="7" t="s">
        <v>170</v>
      </c>
      <c r="M804" s="9">
        <v>47400</v>
      </c>
      <c r="N804" s="5" t="s">
        <v>124</v>
      </c>
      <c r="O804" s="31">
        <v>42229.4024170139</v>
      </c>
      <c r="P804" s="32">
        <v>42233.6760324074</v>
      </c>
      <c r="Q804" s="28" t="s">
        <v>39</v>
      </c>
      <c r="R804" s="29" t="s">
        <v>3236</v>
      </c>
      <c r="S804" s="28" t="s">
        <v>77</v>
      </c>
      <c r="T804" s="28" t="s">
        <v>171</v>
      </c>
      <c r="U804" s="5" t="s">
        <v>172</v>
      </c>
      <c r="V804" s="28" t="s">
        <v>3218</v>
      </c>
      <c r="W804" s="7" t="s">
        <v>3237</v>
      </c>
      <c r="X804" s="7" t="s">
        <v>39</v>
      </c>
      <c r="Y804" s="5" t="s">
        <v>175</v>
      </c>
      <c r="Z804" s="5" t="s">
        <v>39</v>
      </c>
      <c r="AA804" s="6" t="s">
        <v>39</v>
      </c>
      <c r="AB804" s="6" t="s">
        <v>39</v>
      </c>
      <c r="AC804" s="6" t="s">
        <v>39</v>
      </c>
      <c r="AD804" s="6" t="s">
        <v>39</v>
      </c>
      <c r="AE804" s="6" t="s">
        <v>39</v>
      </c>
    </row>
    <row r="805">
      <c r="A805" s="28" t="s">
        <v>3238</v>
      </c>
      <c r="B805" s="6" t="s">
        <v>3234</v>
      </c>
      <c r="C805" s="6" t="s">
        <v>1530</v>
      </c>
      <c r="D805" s="7" t="s">
        <v>3147</v>
      </c>
      <c r="E805" s="28" t="s">
        <v>3148</v>
      </c>
      <c r="F805" s="5" t="s">
        <v>22</v>
      </c>
      <c r="G805" s="6" t="s">
        <v>37</v>
      </c>
      <c r="H805" s="6" t="s">
        <v>3235</v>
      </c>
      <c r="I805" s="6" t="s">
        <v>39</v>
      </c>
      <c r="J805" s="8" t="s">
        <v>168</v>
      </c>
      <c r="K805" s="5" t="s">
        <v>169</v>
      </c>
      <c r="L805" s="7" t="s">
        <v>170</v>
      </c>
      <c r="M805" s="9">
        <v>47410</v>
      </c>
      <c r="N805" s="5" t="s">
        <v>179</v>
      </c>
      <c r="O805" s="31">
        <v>42229.4024184838</v>
      </c>
      <c r="P805" s="32">
        <v>42249.4156408912</v>
      </c>
      <c r="Q805" s="28" t="s">
        <v>39</v>
      </c>
      <c r="R805" s="29" t="s">
        <v>39</v>
      </c>
      <c r="S805" s="28" t="s">
        <v>89</v>
      </c>
      <c r="T805" s="28" t="s">
        <v>171</v>
      </c>
      <c r="U805" s="5" t="s">
        <v>230</v>
      </c>
      <c r="V805" s="28" t="s">
        <v>3218</v>
      </c>
      <c r="W805" s="7" t="s">
        <v>3239</v>
      </c>
      <c r="X805" s="7" t="s">
        <v>39</v>
      </c>
      <c r="Y805" s="5" t="s">
        <v>189</v>
      </c>
      <c r="Z805" s="5" t="s">
        <v>39</v>
      </c>
      <c r="AA805" s="6" t="s">
        <v>39</v>
      </c>
      <c r="AB805" s="6" t="s">
        <v>39</v>
      </c>
      <c r="AC805" s="6" t="s">
        <v>39</v>
      </c>
      <c r="AD805" s="6" t="s">
        <v>39</v>
      </c>
      <c r="AE805" s="6" t="s">
        <v>39</v>
      </c>
    </row>
    <row r="806">
      <c r="A806" s="28" t="s">
        <v>3240</v>
      </c>
      <c r="B806" s="6" t="s">
        <v>3241</v>
      </c>
      <c r="C806" s="6" t="s">
        <v>310</v>
      </c>
      <c r="D806" s="7" t="s">
        <v>3096</v>
      </c>
      <c r="E806" s="28" t="s">
        <v>3097</v>
      </c>
      <c r="F806" s="5" t="s">
        <v>58</v>
      </c>
      <c r="G806" s="6" t="s">
        <v>37</v>
      </c>
      <c r="H806" s="6" t="s">
        <v>3242</v>
      </c>
      <c r="I806" s="6" t="s">
        <v>39</v>
      </c>
      <c r="J806" s="8" t="s">
        <v>581</v>
      </c>
      <c r="K806" s="5" t="s">
        <v>582</v>
      </c>
      <c r="L806" s="7" t="s">
        <v>583</v>
      </c>
      <c r="M806" s="9">
        <v>47420</v>
      </c>
      <c r="N806" s="5" t="s">
        <v>62</v>
      </c>
      <c r="O806" s="31">
        <v>42229.4055475694</v>
      </c>
      <c r="P806" s="32">
        <v>42233.5535163542</v>
      </c>
      <c r="Q806" s="28" t="s">
        <v>39</v>
      </c>
      <c r="R806" s="29" t="s">
        <v>39</v>
      </c>
      <c r="S806" s="28" t="s">
        <v>89</v>
      </c>
      <c r="T806" s="28" t="s">
        <v>39</v>
      </c>
      <c r="U806" s="5" t="s">
        <v>39</v>
      </c>
      <c r="V806" s="28" t="s">
        <v>39</v>
      </c>
      <c r="W806" s="7" t="s">
        <v>39</v>
      </c>
      <c r="X806" s="7" t="s">
        <v>39</v>
      </c>
      <c r="Y806" s="5" t="s">
        <v>39</v>
      </c>
      <c r="Z806" s="5" t="s">
        <v>39</v>
      </c>
      <c r="AA806" s="6" t="s">
        <v>39</v>
      </c>
      <c r="AB806" s="6" t="s">
        <v>39</v>
      </c>
      <c r="AC806" s="6" t="s">
        <v>39</v>
      </c>
      <c r="AD806" s="6" t="s">
        <v>39</v>
      </c>
      <c r="AE806" s="6" t="s">
        <v>39</v>
      </c>
    </row>
    <row r="807">
      <c r="A807" s="28" t="s">
        <v>3243</v>
      </c>
      <c r="B807" s="6" t="s">
        <v>2946</v>
      </c>
      <c r="C807" s="6" t="s">
        <v>33</v>
      </c>
      <c r="D807" s="7" t="s">
        <v>2745</v>
      </c>
      <c r="E807" s="28" t="s">
        <v>2746</v>
      </c>
      <c r="F807" s="5" t="s">
        <v>22</v>
      </c>
      <c r="G807" s="6" t="s">
        <v>37</v>
      </c>
      <c r="H807" s="6" t="s">
        <v>3142</v>
      </c>
      <c r="I807" s="6" t="s">
        <v>39</v>
      </c>
      <c r="J807" s="8" t="s">
        <v>1795</v>
      </c>
      <c r="K807" s="5" t="s">
        <v>1796</v>
      </c>
      <c r="L807" s="7" t="s">
        <v>1797</v>
      </c>
      <c r="M807" s="9">
        <v>47430</v>
      </c>
      <c r="N807" s="5" t="s">
        <v>124</v>
      </c>
      <c r="O807" s="31">
        <v>42229.4125720255</v>
      </c>
      <c r="P807" s="32">
        <v>42233.3618460995</v>
      </c>
      <c r="Q807" s="28" t="s">
        <v>39</v>
      </c>
      <c r="R807" s="29" t="s">
        <v>3244</v>
      </c>
      <c r="S807" s="28" t="s">
        <v>89</v>
      </c>
      <c r="T807" s="28" t="s">
        <v>171</v>
      </c>
      <c r="U807" s="5" t="s">
        <v>230</v>
      </c>
      <c r="V807" s="30" t="s">
        <v>726</v>
      </c>
      <c r="W807" s="7" t="s">
        <v>3245</v>
      </c>
      <c r="X807" s="7" t="s">
        <v>39</v>
      </c>
      <c r="Y807" s="5" t="s">
        <v>189</v>
      </c>
      <c r="Z807" s="5" t="s">
        <v>39</v>
      </c>
      <c r="AA807" s="6" t="s">
        <v>39</v>
      </c>
      <c r="AB807" s="6" t="s">
        <v>39</v>
      </c>
      <c r="AC807" s="6" t="s">
        <v>39</v>
      </c>
      <c r="AD807" s="6" t="s">
        <v>39</v>
      </c>
      <c r="AE807" s="6" t="s">
        <v>39</v>
      </c>
    </row>
    <row r="808">
      <c r="A808" s="28" t="s">
        <v>3246</v>
      </c>
      <c r="B808" s="6" t="s">
        <v>3247</v>
      </c>
      <c r="C808" s="6" t="s">
        <v>33</v>
      </c>
      <c r="D808" s="7" t="s">
        <v>2745</v>
      </c>
      <c r="E808" s="28" t="s">
        <v>2746</v>
      </c>
      <c r="F808" s="5" t="s">
        <v>48</v>
      </c>
      <c r="G808" s="6" t="s">
        <v>37</v>
      </c>
      <c r="H808" s="6" t="s">
        <v>3248</v>
      </c>
      <c r="I808" s="6" t="s">
        <v>39</v>
      </c>
      <c r="J808" s="8" t="s">
        <v>3249</v>
      </c>
      <c r="K808" s="5" t="s">
        <v>3250</v>
      </c>
      <c r="L808" s="7" t="s">
        <v>3251</v>
      </c>
      <c r="M808" s="9">
        <v>47440</v>
      </c>
      <c r="N808" s="5" t="s">
        <v>42</v>
      </c>
      <c r="O808" s="31">
        <v>42229.4160851852</v>
      </c>
      <c r="P808" s="32">
        <v>42233.3621096875</v>
      </c>
      <c r="Q808" s="28" t="s">
        <v>39</v>
      </c>
      <c r="R808" s="29" t="s">
        <v>39</v>
      </c>
      <c r="S808" s="28" t="s">
        <v>89</v>
      </c>
      <c r="T808" s="28" t="s">
        <v>39</v>
      </c>
      <c r="U808" s="5" t="s">
        <v>39</v>
      </c>
      <c r="V808" s="28" t="s">
        <v>63</v>
      </c>
      <c r="W808" s="7" t="s">
        <v>39</v>
      </c>
      <c r="X808" s="7" t="s">
        <v>39</v>
      </c>
      <c r="Y808" s="5" t="s">
        <v>39</v>
      </c>
      <c r="Z808" s="5" t="s">
        <v>39</v>
      </c>
      <c r="AA808" s="6" t="s">
        <v>39</v>
      </c>
      <c r="AB808" s="6" t="s">
        <v>39</v>
      </c>
      <c r="AC808" s="6" t="s">
        <v>39</v>
      </c>
      <c r="AD808" s="6" t="s">
        <v>39</v>
      </c>
      <c r="AE808" s="6" t="s">
        <v>39</v>
      </c>
    </row>
    <row r="809">
      <c r="A809" s="28" t="s">
        <v>3252</v>
      </c>
      <c r="B809" s="6" t="s">
        <v>3253</v>
      </c>
      <c r="C809" s="6" t="s">
        <v>33</v>
      </c>
      <c r="D809" s="7" t="s">
        <v>2745</v>
      </c>
      <c r="E809" s="28" t="s">
        <v>2746</v>
      </c>
      <c r="F809" s="5" t="s">
        <v>247</v>
      </c>
      <c r="G809" s="6" t="s">
        <v>37</v>
      </c>
      <c r="H809" s="6" t="s">
        <v>3254</v>
      </c>
      <c r="I809" s="6" t="s">
        <v>39</v>
      </c>
      <c r="J809" s="8" t="s">
        <v>3249</v>
      </c>
      <c r="K809" s="5" t="s">
        <v>3250</v>
      </c>
      <c r="L809" s="7" t="s">
        <v>3251</v>
      </c>
      <c r="M809" s="9">
        <v>47450</v>
      </c>
      <c r="N809" s="5" t="s">
        <v>42</v>
      </c>
      <c r="O809" s="31">
        <v>42229.419700544</v>
      </c>
      <c r="P809" s="32">
        <v>42233.3621117708</v>
      </c>
      <c r="Q809" s="28" t="s">
        <v>39</v>
      </c>
      <c r="R809" s="29" t="s">
        <v>39</v>
      </c>
      <c r="S809" s="28" t="s">
        <v>89</v>
      </c>
      <c r="T809" s="28" t="s">
        <v>39</v>
      </c>
      <c r="U809" s="5" t="s">
        <v>39</v>
      </c>
      <c r="V809" s="28" t="s">
        <v>63</v>
      </c>
      <c r="W809" s="7" t="s">
        <v>39</v>
      </c>
      <c r="X809" s="7" t="s">
        <v>39</v>
      </c>
      <c r="Y809" s="5" t="s">
        <v>39</v>
      </c>
      <c r="Z809" s="5" t="s">
        <v>39</v>
      </c>
      <c r="AA809" s="6" t="s">
        <v>39</v>
      </c>
      <c r="AB809" s="6" t="s">
        <v>39</v>
      </c>
      <c r="AC809" s="6" t="s">
        <v>39</v>
      </c>
      <c r="AD809" s="6" t="s">
        <v>39</v>
      </c>
      <c r="AE809" s="6" t="s">
        <v>39</v>
      </c>
    </row>
    <row r="810">
      <c r="A810" s="28" t="s">
        <v>3255</v>
      </c>
      <c r="B810" s="6" t="s">
        <v>3256</v>
      </c>
      <c r="C810" s="6" t="s">
        <v>33</v>
      </c>
      <c r="D810" s="7" t="s">
        <v>2745</v>
      </c>
      <c r="E810" s="28" t="s">
        <v>2746</v>
      </c>
      <c r="F810" s="5" t="s">
        <v>108</v>
      </c>
      <c r="G810" s="6" t="s">
        <v>37</v>
      </c>
      <c r="H810" s="6" t="s">
        <v>3257</v>
      </c>
      <c r="I810" s="6" t="s">
        <v>39</v>
      </c>
      <c r="J810" s="8" t="s">
        <v>3258</v>
      </c>
      <c r="K810" s="5" t="s">
        <v>3259</v>
      </c>
      <c r="L810" s="7" t="s">
        <v>3260</v>
      </c>
      <c r="M810" s="9">
        <v>47460</v>
      </c>
      <c r="N810" s="5" t="s">
        <v>42</v>
      </c>
      <c r="O810" s="31">
        <v>42229.4224640046</v>
      </c>
      <c r="P810" s="32">
        <v>42233.3621057523</v>
      </c>
      <c r="Q810" s="28" t="s">
        <v>39</v>
      </c>
      <c r="R810" s="29" t="s">
        <v>39</v>
      </c>
      <c r="S810" s="28" t="s">
        <v>89</v>
      </c>
      <c r="T810" s="28" t="s">
        <v>3009</v>
      </c>
      <c r="U810" s="5" t="s">
        <v>39</v>
      </c>
      <c r="V810" s="28" t="s">
        <v>3261</v>
      </c>
      <c r="W810" s="7" t="s">
        <v>39</v>
      </c>
      <c r="X810" s="7" t="s">
        <v>39</v>
      </c>
      <c r="Y810" s="5" t="s">
        <v>39</v>
      </c>
      <c r="Z810" s="5" t="s">
        <v>39</v>
      </c>
      <c r="AA810" s="6" t="s">
        <v>39</v>
      </c>
      <c r="AB810" s="6" t="s">
        <v>39</v>
      </c>
      <c r="AC810" s="6" t="s">
        <v>39</v>
      </c>
      <c r="AD810" s="6" t="s">
        <v>39</v>
      </c>
      <c r="AE810" s="6" t="s">
        <v>39</v>
      </c>
    </row>
    <row r="811">
      <c r="A811" s="28" t="s">
        <v>3262</v>
      </c>
      <c r="B811" s="6" t="s">
        <v>3263</v>
      </c>
      <c r="C811" s="6" t="s">
        <v>33</v>
      </c>
      <c r="D811" s="7" t="s">
        <v>2745</v>
      </c>
      <c r="E811" s="28" t="s">
        <v>2746</v>
      </c>
      <c r="F811" s="5" t="s">
        <v>22</v>
      </c>
      <c r="G811" s="6" t="s">
        <v>37</v>
      </c>
      <c r="H811" s="6" t="s">
        <v>3263</v>
      </c>
      <c r="I811" s="6" t="s">
        <v>39</v>
      </c>
      <c r="J811" s="8" t="s">
        <v>785</v>
      </c>
      <c r="K811" s="5" t="s">
        <v>786</v>
      </c>
      <c r="L811" s="7" t="s">
        <v>100</v>
      </c>
      <c r="M811" s="9">
        <v>47470</v>
      </c>
      <c r="N811" s="5" t="s">
        <v>179</v>
      </c>
      <c r="O811" s="31">
        <v>42229.4260664699</v>
      </c>
      <c r="P811" s="32">
        <v>42233.6865423264</v>
      </c>
      <c r="Q811" s="28" t="s">
        <v>39</v>
      </c>
      <c r="R811" s="29" t="s">
        <v>39</v>
      </c>
      <c r="S811" s="28" t="s">
        <v>89</v>
      </c>
      <c r="T811" s="28" t="s">
        <v>171</v>
      </c>
      <c r="U811" s="5" t="s">
        <v>230</v>
      </c>
      <c r="V811" s="28" t="s">
        <v>3264</v>
      </c>
      <c r="W811" s="7" t="s">
        <v>3265</v>
      </c>
      <c r="X811" s="7" t="s">
        <v>39</v>
      </c>
      <c r="Y811" s="5" t="s">
        <v>175</v>
      </c>
      <c r="Z811" s="5" t="s">
        <v>39</v>
      </c>
      <c r="AA811" s="6" t="s">
        <v>39</v>
      </c>
      <c r="AB811" s="6" t="s">
        <v>39</v>
      </c>
      <c r="AC811" s="6" t="s">
        <v>39</v>
      </c>
      <c r="AD811" s="6" t="s">
        <v>39</v>
      </c>
      <c r="AE811" s="6" t="s">
        <v>39</v>
      </c>
    </row>
    <row r="812">
      <c r="A812" s="28" t="s">
        <v>3266</v>
      </c>
      <c r="B812" s="6" t="s">
        <v>3267</v>
      </c>
      <c r="C812" s="6" t="s">
        <v>33</v>
      </c>
      <c r="D812" s="7" t="s">
        <v>2745</v>
      </c>
      <c r="E812" s="28" t="s">
        <v>2746</v>
      </c>
      <c r="F812" s="5" t="s">
        <v>247</v>
      </c>
      <c r="G812" s="6" t="s">
        <v>37</v>
      </c>
      <c r="H812" s="6" t="s">
        <v>3268</v>
      </c>
      <c r="I812" s="6" t="s">
        <v>39</v>
      </c>
      <c r="J812" s="8" t="s">
        <v>259</v>
      </c>
      <c r="K812" s="5" t="s">
        <v>260</v>
      </c>
      <c r="L812" s="7" t="s">
        <v>261</v>
      </c>
      <c r="M812" s="9">
        <v>47480</v>
      </c>
      <c r="N812" s="5" t="s">
        <v>62</v>
      </c>
      <c r="O812" s="31">
        <v>42229.4275064005</v>
      </c>
      <c r="P812" s="32">
        <v>42233.3621076389</v>
      </c>
      <c r="Q812" s="28" t="s">
        <v>39</v>
      </c>
      <c r="R812" s="29" t="s">
        <v>39</v>
      </c>
      <c r="S812" s="28" t="s">
        <v>89</v>
      </c>
      <c r="T812" s="28" t="s">
        <v>39</v>
      </c>
      <c r="U812" s="5" t="s">
        <v>39</v>
      </c>
      <c r="V812" s="28" t="s">
        <v>791</v>
      </c>
      <c r="W812" s="7" t="s">
        <v>39</v>
      </c>
      <c r="X812" s="7" t="s">
        <v>39</v>
      </c>
      <c r="Y812" s="5" t="s">
        <v>39</v>
      </c>
      <c r="Z812" s="5" t="s">
        <v>39</v>
      </c>
      <c r="AA812" s="6" t="s">
        <v>39</v>
      </c>
      <c r="AB812" s="6" t="s">
        <v>39</v>
      </c>
      <c r="AC812" s="6" t="s">
        <v>39</v>
      </c>
      <c r="AD812" s="6" t="s">
        <v>39</v>
      </c>
      <c r="AE812" s="6" t="s">
        <v>39</v>
      </c>
    </row>
    <row r="813">
      <c r="A813" s="28" t="s">
        <v>3269</v>
      </c>
      <c r="B813" s="6" t="s">
        <v>3270</v>
      </c>
      <c r="C813" s="6" t="s">
        <v>33</v>
      </c>
      <c r="D813" s="7" t="s">
        <v>2745</v>
      </c>
      <c r="E813" s="28" t="s">
        <v>2746</v>
      </c>
      <c r="F813" s="5" t="s">
        <v>247</v>
      </c>
      <c r="G813" s="6" t="s">
        <v>37</v>
      </c>
      <c r="H813" s="6" t="s">
        <v>3271</v>
      </c>
      <c r="I813" s="6" t="s">
        <v>39</v>
      </c>
      <c r="J813" s="8" t="s">
        <v>1637</v>
      </c>
      <c r="K813" s="5" t="s">
        <v>1638</v>
      </c>
      <c r="L813" s="7" t="s">
        <v>1639</v>
      </c>
      <c r="M813" s="9">
        <v>47490</v>
      </c>
      <c r="N813" s="5" t="s">
        <v>62</v>
      </c>
      <c r="O813" s="31">
        <v>42229.4297181366</v>
      </c>
      <c r="P813" s="32">
        <v>42233.3634975347</v>
      </c>
      <c r="Q813" s="28" t="s">
        <v>39</v>
      </c>
      <c r="R813" s="29" t="s">
        <v>39</v>
      </c>
      <c r="S813" s="28" t="s">
        <v>89</v>
      </c>
      <c r="T813" s="28" t="s">
        <v>39</v>
      </c>
      <c r="U813" s="5" t="s">
        <v>39</v>
      </c>
      <c r="V813" s="28" t="s">
        <v>3272</v>
      </c>
      <c r="W813" s="7" t="s">
        <v>39</v>
      </c>
      <c r="X813" s="7" t="s">
        <v>39</v>
      </c>
      <c r="Y813" s="5" t="s">
        <v>39</v>
      </c>
      <c r="Z813" s="5" t="s">
        <v>39</v>
      </c>
      <c r="AA813" s="6" t="s">
        <v>39</v>
      </c>
      <c r="AB813" s="6" t="s">
        <v>39</v>
      </c>
      <c r="AC813" s="6" t="s">
        <v>39</v>
      </c>
      <c r="AD813" s="6" t="s">
        <v>39</v>
      </c>
      <c r="AE813" s="6" t="s">
        <v>39</v>
      </c>
    </row>
    <row r="814">
      <c r="A814" s="28" t="s">
        <v>3273</v>
      </c>
      <c r="B814" s="6" t="s">
        <v>3274</v>
      </c>
      <c r="C814" s="6" t="s">
        <v>3275</v>
      </c>
      <c r="D814" s="7" t="s">
        <v>1363</v>
      </c>
      <c r="E814" s="28" t="s">
        <v>1364</v>
      </c>
      <c r="F814" s="5" t="s">
        <v>58</v>
      </c>
      <c r="G814" s="6" t="s">
        <v>37</v>
      </c>
      <c r="H814" s="6" t="s">
        <v>3274</v>
      </c>
      <c r="I814" s="6" t="s">
        <v>39</v>
      </c>
      <c r="J814" s="8" t="s">
        <v>1061</v>
      </c>
      <c r="K814" s="5" t="s">
        <v>1062</v>
      </c>
      <c r="L814" s="7" t="s">
        <v>164</v>
      </c>
      <c r="M814" s="9">
        <v>47500</v>
      </c>
      <c r="N814" s="5" t="s">
        <v>62</v>
      </c>
      <c r="O814" s="31">
        <v>42229.4311070949</v>
      </c>
      <c r="P814" s="32">
        <v>42233.4883334144</v>
      </c>
      <c r="Q814" s="28" t="s">
        <v>39</v>
      </c>
      <c r="R814" s="29" t="s">
        <v>39</v>
      </c>
      <c r="S814" s="28" t="s">
        <v>39</v>
      </c>
      <c r="T814" s="28" t="s">
        <v>39</v>
      </c>
      <c r="U814" s="5" t="s">
        <v>39</v>
      </c>
      <c r="V814" s="28" t="s">
        <v>39</v>
      </c>
      <c r="W814" s="7" t="s">
        <v>39</v>
      </c>
      <c r="X814" s="7" t="s">
        <v>39</v>
      </c>
      <c r="Y814" s="5" t="s">
        <v>39</v>
      </c>
      <c r="Z814" s="5" t="s">
        <v>39</v>
      </c>
      <c r="AA814" s="6" t="s">
        <v>39</v>
      </c>
      <c r="AB814" s="6" t="s">
        <v>39</v>
      </c>
      <c r="AC814" s="6" t="s">
        <v>39</v>
      </c>
      <c r="AD814" s="6" t="s">
        <v>39</v>
      </c>
      <c r="AE814" s="6" t="s">
        <v>39</v>
      </c>
    </row>
    <row r="815">
      <c r="A815" s="28" t="s">
        <v>3276</v>
      </c>
      <c r="B815" s="6" t="s">
        <v>3277</v>
      </c>
      <c r="C815" s="6" t="s">
        <v>3275</v>
      </c>
      <c r="D815" s="7" t="s">
        <v>1363</v>
      </c>
      <c r="E815" s="28" t="s">
        <v>1364</v>
      </c>
      <c r="F815" s="5" t="s">
        <v>58</v>
      </c>
      <c r="G815" s="6" t="s">
        <v>37</v>
      </c>
      <c r="H815" s="6" t="s">
        <v>3277</v>
      </c>
      <c r="I815" s="6" t="s">
        <v>39</v>
      </c>
      <c r="J815" s="8" t="s">
        <v>1061</v>
      </c>
      <c r="K815" s="5" t="s">
        <v>1062</v>
      </c>
      <c r="L815" s="7" t="s">
        <v>164</v>
      </c>
      <c r="M815" s="9">
        <v>47510</v>
      </c>
      <c r="N815" s="5" t="s">
        <v>62</v>
      </c>
      <c r="O815" s="31">
        <v>42229.4311070949</v>
      </c>
      <c r="P815" s="32">
        <v>42233.4883355671</v>
      </c>
      <c r="Q815" s="28" t="s">
        <v>39</v>
      </c>
      <c r="R815" s="29" t="s">
        <v>39</v>
      </c>
      <c r="S815" s="28" t="s">
        <v>39</v>
      </c>
      <c r="T815" s="28" t="s">
        <v>39</v>
      </c>
      <c r="U815" s="5" t="s">
        <v>39</v>
      </c>
      <c r="V815" s="28" t="s">
        <v>39</v>
      </c>
      <c r="W815" s="7" t="s">
        <v>39</v>
      </c>
      <c r="X815" s="7" t="s">
        <v>39</v>
      </c>
      <c r="Y815" s="5" t="s">
        <v>39</v>
      </c>
      <c r="Z815" s="5" t="s">
        <v>39</v>
      </c>
      <c r="AA815" s="6" t="s">
        <v>39</v>
      </c>
      <c r="AB815" s="6" t="s">
        <v>39</v>
      </c>
      <c r="AC815" s="6" t="s">
        <v>39</v>
      </c>
      <c r="AD815" s="6" t="s">
        <v>39</v>
      </c>
      <c r="AE815" s="6" t="s">
        <v>39</v>
      </c>
    </row>
    <row r="816">
      <c r="A816" s="28" t="s">
        <v>3278</v>
      </c>
      <c r="B816" s="6" t="s">
        <v>3279</v>
      </c>
      <c r="C816" s="6" t="s">
        <v>3275</v>
      </c>
      <c r="D816" s="7" t="s">
        <v>1363</v>
      </c>
      <c r="E816" s="28" t="s">
        <v>1364</v>
      </c>
      <c r="F816" s="5" t="s">
        <v>734</v>
      </c>
      <c r="G816" s="6" t="s">
        <v>37</v>
      </c>
      <c r="H816" s="6" t="s">
        <v>3279</v>
      </c>
      <c r="I816" s="6" t="s">
        <v>39</v>
      </c>
      <c r="J816" s="8" t="s">
        <v>1061</v>
      </c>
      <c r="K816" s="5" t="s">
        <v>1062</v>
      </c>
      <c r="L816" s="7" t="s">
        <v>164</v>
      </c>
      <c r="M816" s="9">
        <v>47520</v>
      </c>
      <c r="N816" s="5" t="s">
        <v>62</v>
      </c>
      <c r="O816" s="31">
        <v>42229.4311074421</v>
      </c>
      <c r="P816" s="32">
        <v>42233.4883269329</v>
      </c>
      <c r="Q816" s="28" t="s">
        <v>39</v>
      </c>
      <c r="R816" s="29" t="s">
        <v>39</v>
      </c>
      <c r="S816" s="28" t="s">
        <v>39</v>
      </c>
      <c r="T816" s="28" t="s">
        <v>39</v>
      </c>
      <c r="U816" s="5" t="s">
        <v>39</v>
      </c>
      <c r="V816" s="28" t="s">
        <v>39</v>
      </c>
      <c r="W816" s="7" t="s">
        <v>39</v>
      </c>
      <c r="X816" s="7" t="s">
        <v>39</v>
      </c>
      <c r="Y816" s="5" t="s">
        <v>39</v>
      </c>
      <c r="Z816" s="5" t="s">
        <v>39</v>
      </c>
      <c r="AA816" s="6" t="s">
        <v>3280</v>
      </c>
      <c r="AB816" s="6" t="s">
        <v>1854</v>
      </c>
      <c r="AC816" s="6" t="s">
        <v>1855</v>
      </c>
      <c r="AD816" s="6" t="s">
        <v>39</v>
      </c>
      <c r="AE816" s="6" t="s">
        <v>39</v>
      </c>
    </row>
    <row r="817">
      <c r="A817" s="28" t="s">
        <v>3281</v>
      </c>
      <c r="B817" s="6" t="s">
        <v>3282</v>
      </c>
      <c r="C817" s="6" t="s">
        <v>3275</v>
      </c>
      <c r="D817" s="7" t="s">
        <v>1363</v>
      </c>
      <c r="E817" s="28" t="s">
        <v>1364</v>
      </c>
      <c r="F817" s="5" t="s">
        <v>734</v>
      </c>
      <c r="G817" s="6" t="s">
        <v>37</v>
      </c>
      <c r="H817" s="6" t="s">
        <v>3282</v>
      </c>
      <c r="I817" s="6" t="s">
        <v>39</v>
      </c>
      <c r="J817" s="8" t="s">
        <v>1061</v>
      </c>
      <c r="K817" s="5" t="s">
        <v>1062</v>
      </c>
      <c r="L817" s="7" t="s">
        <v>164</v>
      </c>
      <c r="M817" s="9">
        <v>47530</v>
      </c>
      <c r="N817" s="5" t="s">
        <v>124</v>
      </c>
      <c r="O817" s="31">
        <v>42229.4311085301</v>
      </c>
      <c r="P817" s="32">
        <v>42233.4883289005</v>
      </c>
      <c r="Q817" s="28" t="s">
        <v>39</v>
      </c>
      <c r="R817" s="29" t="s">
        <v>3283</v>
      </c>
      <c r="S817" s="28" t="s">
        <v>39</v>
      </c>
      <c r="T817" s="28" t="s">
        <v>39</v>
      </c>
      <c r="U817" s="5" t="s">
        <v>39</v>
      </c>
      <c r="V817" s="28" t="s">
        <v>39</v>
      </c>
      <c r="W817" s="7" t="s">
        <v>39</v>
      </c>
      <c r="X817" s="7" t="s">
        <v>39</v>
      </c>
      <c r="Y817" s="5" t="s">
        <v>39</v>
      </c>
      <c r="Z817" s="5" t="s">
        <v>39</v>
      </c>
      <c r="AA817" s="6" t="s">
        <v>3284</v>
      </c>
      <c r="AB817" s="6" t="s">
        <v>1854</v>
      </c>
      <c r="AC817" s="6" t="s">
        <v>1855</v>
      </c>
      <c r="AD817" s="6" t="s">
        <v>39</v>
      </c>
      <c r="AE817" s="6" t="s">
        <v>39</v>
      </c>
    </row>
    <row r="818">
      <c r="A818" s="28" t="s">
        <v>3285</v>
      </c>
      <c r="B818" s="6" t="s">
        <v>3286</v>
      </c>
      <c r="C818" s="6" t="s">
        <v>3275</v>
      </c>
      <c r="D818" s="7" t="s">
        <v>1363</v>
      </c>
      <c r="E818" s="28" t="s">
        <v>1364</v>
      </c>
      <c r="F818" s="5" t="s">
        <v>58</v>
      </c>
      <c r="G818" s="6" t="s">
        <v>37</v>
      </c>
      <c r="H818" s="6" t="s">
        <v>3286</v>
      </c>
      <c r="I818" s="6" t="s">
        <v>39</v>
      </c>
      <c r="J818" s="8" t="s">
        <v>581</v>
      </c>
      <c r="K818" s="5" t="s">
        <v>582</v>
      </c>
      <c r="L818" s="7" t="s">
        <v>583</v>
      </c>
      <c r="M818" s="9">
        <v>47540</v>
      </c>
      <c r="N818" s="5" t="s">
        <v>62</v>
      </c>
      <c r="O818" s="31">
        <v>42229.4311096412</v>
      </c>
      <c r="P818" s="32">
        <v>42233.4883310532</v>
      </c>
      <c r="Q818" s="28" t="s">
        <v>39</v>
      </c>
      <c r="R818" s="29" t="s">
        <v>39</v>
      </c>
      <c r="S818" s="28" t="s">
        <v>39</v>
      </c>
      <c r="T818" s="28" t="s">
        <v>39</v>
      </c>
      <c r="U818" s="5" t="s">
        <v>39</v>
      </c>
      <c r="V818" s="28" t="s">
        <v>39</v>
      </c>
      <c r="W818" s="7" t="s">
        <v>39</v>
      </c>
      <c r="X818" s="7" t="s">
        <v>39</v>
      </c>
      <c r="Y818" s="5" t="s">
        <v>39</v>
      </c>
      <c r="Z818" s="5" t="s">
        <v>39</v>
      </c>
      <c r="AA818" s="6" t="s">
        <v>39</v>
      </c>
      <c r="AB818" s="6" t="s">
        <v>39</v>
      </c>
      <c r="AC818" s="6" t="s">
        <v>39</v>
      </c>
      <c r="AD818" s="6" t="s">
        <v>39</v>
      </c>
      <c r="AE818" s="6" t="s">
        <v>39</v>
      </c>
    </row>
    <row r="819">
      <c r="A819" s="28" t="s">
        <v>3287</v>
      </c>
      <c r="B819" s="6" t="s">
        <v>3288</v>
      </c>
      <c r="C819" s="6" t="s">
        <v>3275</v>
      </c>
      <c r="D819" s="7" t="s">
        <v>1363</v>
      </c>
      <c r="E819" s="28" t="s">
        <v>1364</v>
      </c>
      <c r="F819" s="5" t="s">
        <v>58</v>
      </c>
      <c r="G819" s="6" t="s">
        <v>37</v>
      </c>
      <c r="H819" s="6" t="s">
        <v>3288</v>
      </c>
      <c r="I819" s="6" t="s">
        <v>39</v>
      </c>
      <c r="J819" s="8" t="s">
        <v>581</v>
      </c>
      <c r="K819" s="5" t="s">
        <v>582</v>
      </c>
      <c r="L819" s="7" t="s">
        <v>583</v>
      </c>
      <c r="M819" s="9">
        <v>47550</v>
      </c>
      <c r="N819" s="5" t="s">
        <v>62</v>
      </c>
      <c r="O819" s="31">
        <v>42229.4311098032</v>
      </c>
      <c r="P819" s="32">
        <v>42233.4898455208</v>
      </c>
      <c r="Q819" s="28" t="s">
        <v>39</v>
      </c>
      <c r="R819" s="29" t="s">
        <v>39</v>
      </c>
      <c r="S819" s="28" t="s">
        <v>39</v>
      </c>
      <c r="T819" s="28" t="s">
        <v>39</v>
      </c>
      <c r="U819" s="5" t="s">
        <v>39</v>
      </c>
      <c r="V819" s="28" t="s">
        <v>39</v>
      </c>
      <c r="W819" s="7" t="s">
        <v>39</v>
      </c>
      <c r="X819" s="7" t="s">
        <v>39</v>
      </c>
      <c r="Y819" s="5" t="s">
        <v>39</v>
      </c>
      <c r="Z819" s="5" t="s">
        <v>39</v>
      </c>
      <c r="AA819" s="6" t="s">
        <v>39</v>
      </c>
      <c r="AB819" s="6" t="s">
        <v>39</v>
      </c>
      <c r="AC819" s="6" t="s">
        <v>39</v>
      </c>
      <c r="AD819" s="6" t="s">
        <v>39</v>
      </c>
      <c r="AE819" s="6" t="s">
        <v>39</v>
      </c>
    </row>
    <row r="820">
      <c r="A820" s="28" t="s">
        <v>3289</v>
      </c>
      <c r="B820" s="6" t="s">
        <v>3290</v>
      </c>
      <c r="C820" s="6" t="s">
        <v>3275</v>
      </c>
      <c r="D820" s="7" t="s">
        <v>1363</v>
      </c>
      <c r="E820" s="28" t="s">
        <v>1364</v>
      </c>
      <c r="F820" s="5" t="s">
        <v>58</v>
      </c>
      <c r="G820" s="6" t="s">
        <v>37</v>
      </c>
      <c r="H820" s="6" t="s">
        <v>3291</v>
      </c>
      <c r="I820" s="6" t="s">
        <v>39</v>
      </c>
      <c r="J820" s="8" t="s">
        <v>1181</v>
      </c>
      <c r="K820" s="5" t="s">
        <v>1182</v>
      </c>
      <c r="L820" s="7" t="s">
        <v>164</v>
      </c>
      <c r="M820" s="9">
        <v>47560</v>
      </c>
      <c r="N820" s="5" t="s">
        <v>62</v>
      </c>
      <c r="O820" s="31">
        <v>42229.4311099884</v>
      </c>
      <c r="P820" s="32">
        <v>42233.4898368403</v>
      </c>
      <c r="Q820" s="28" t="s">
        <v>39</v>
      </c>
      <c r="R820" s="29" t="s">
        <v>39</v>
      </c>
      <c r="S820" s="28" t="s">
        <v>39</v>
      </c>
      <c r="T820" s="28" t="s">
        <v>39</v>
      </c>
      <c r="U820" s="5" t="s">
        <v>39</v>
      </c>
      <c r="V820" s="28" t="s">
        <v>39</v>
      </c>
      <c r="W820" s="7" t="s">
        <v>39</v>
      </c>
      <c r="X820" s="7" t="s">
        <v>39</v>
      </c>
      <c r="Y820" s="5" t="s">
        <v>39</v>
      </c>
      <c r="Z820" s="5" t="s">
        <v>39</v>
      </c>
      <c r="AA820" s="6" t="s">
        <v>39</v>
      </c>
      <c r="AB820" s="6" t="s">
        <v>39</v>
      </c>
      <c r="AC820" s="6" t="s">
        <v>39</v>
      </c>
      <c r="AD820" s="6" t="s">
        <v>39</v>
      </c>
      <c r="AE820" s="6" t="s">
        <v>39</v>
      </c>
    </row>
    <row r="821">
      <c r="A821" s="28" t="s">
        <v>3292</v>
      </c>
      <c r="B821" s="6" t="s">
        <v>3293</v>
      </c>
      <c r="C821" s="6" t="s">
        <v>3275</v>
      </c>
      <c r="D821" s="7" t="s">
        <v>1363</v>
      </c>
      <c r="E821" s="28" t="s">
        <v>1364</v>
      </c>
      <c r="F821" s="5" t="s">
        <v>247</v>
      </c>
      <c r="G821" s="6" t="s">
        <v>37</v>
      </c>
      <c r="H821" s="6" t="s">
        <v>3294</v>
      </c>
      <c r="I821" s="6" t="s">
        <v>39</v>
      </c>
      <c r="J821" s="8" t="s">
        <v>142</v>
      </c>
      <c r="K821" s="5" t="s">
        <v>143</v>
      </c>
      <c r="L821" s="7" t="s">
        <v>144</v>
      </c>
      <c r="M821" s="9">
        <v>47570</v>
      </c>
      <c r="N821" s="5" t="s">
        <v>145</v>
      </c>
      <c r="O821" s="31">
        <v>42229.4311101505</v>
      </c>
      <c r="P821" s="32">
        <v>42233.4898390046</v>
      </c>
      <c r="Q821" s="28" t="s">
        <v>39</v>
      </c>
      <c r="R821" s="29" t="s">
        <v>39</v>
      </c>
      <c r="S821" s="28" t="s">
        <v>39</v>
      </c>
      <c r="T821" s="28" t="s">
        <v>39</v>
      </c>
      <c r="U821" s="5" t="s">
        <v>39</v>
      </c>
      <c r="V821" s="28" t="s">
        <v>39</v>
      </c>
      <c r="W821" s="7" t="s">
        <v>39</v>
      </c>
      <c r="X821" s="7" t="s">
        <v>39</v>
      </c>
      <c r="Y821" s="5" t="s">
        <v>39</v>
      </c>
      <c r="Z821" s="5" t="s">
        <v>39</v>
      </c>
      <c r="AA821" s="6" t="s">
        <v>39</v>
      </c>
      <c r="AB821" s="6" t="s">
        <v>39</v>
      </c>
      <c r="AC821" s="6" t="s">
        <v>39</v>
      </c>
      <c r="AD821" s="6" t="s">
        <v>39</v>
      </c>
      <c r="AE821" s="6" t="s">
        <v>39</v>
      </c>
    </row>
    <row r="822">
      <c r="A822" s="28" t="s">
        <v>3295</v>
      </c>
      <c r="B822" s="6" t="s">
        <v>3296</v>
      </c>
      <c r="C822" s="6" t="s">
        <v>3275</v>
      </c>
      <c r="D822" s="7" t="s">
        <v>1363</v>
      </c>
      <c r="E822" s="28" t="s">
        <v>1364</v>
      </c>
      <c r="F822" s="5" t="s">
        <v>58</v>
      </c>
      <c r="G822" s="6" t="s">
        <v>37</v>
      </c>
      <c r="H822" s="6" t="s">
        <v>3297</v>
      </c>
      <c r="I822" s="6" t="s">
        <v>39</v>
      </c>
      <c r="J822" s="8" t="s">
        <v>162</v>
      </c>
      <c r="K822" s="5" t="s">
        <v>163</v>
      </c>
      <c r="L822" s="7" t="s">
        <v>164</v>
      </c>
      <c r="M822" s="9">
        <v>47580</v>
      </c>
      <c r="N822" s="5" t="s">
        <v>62</v>
      </c>
      <c r="O822" s="31">
        <v>42229.4311103356</v>
      </c>
      <c r="P822" s="32">
        <v>42233.4898412847</v>
      </c>
      <c r="Q822" s="28" t="s">
        <v>39</v>
      </c>
      <c r="R822" s="29" t="s">
        <v>39</v>
      </c>
      <c r="S822" s="28" t="s">
        <v>39</v>
      </c>
      <c r="T822" s="28" t="s">
        <v>39</v>
      </c>
      <c r="U822" s="5" t="s">
        <v>39</v>
      </c>
      <c r="V822" s="28" t="s">
        <v>39</v>
      </c>
      <c r="W822" s="7" t="s">
        <v>39</v>
      </c>
      <c r="X822" s="7" t="s">
        <v>39</v>
      </c>
      <c r="Y822" s="5" t="s">
        <v>39</v>
      </c>
      <c r="Z822" s="5" t="s">
        <v>39</v>
      </c>
      <c r="AA822" s="6" t="s">
        <v>39</v>
      </c>
      <c r="AB822" s="6" t="s">
        <v>39</v>
      </c>
      <c r="AC822" s="6" t="s">
        <v>39</v>
      </c>
      <c r="AD822" s="6" t="s">
        <v>39</v>
      </c>
      <c r="AE822" s="6" t="s">
        <v>39</v>
      </c>
    </row>
    <row r="823">
      <c r="A823" s="30" t="s">
        <v>3298</v>
      </c>
      <c r="B823" s="6" t="s">
        <v>3299</v>
      </c>
      <c r="C823" s="6" t="s">
        <v>3275</v>
      </c>
      <c r="D823" s="7" t="s">
        <v>1363</v>
      </c>
      <c r="E823" s="28" t="s">
        <v>1364</v>
      </c>
      <c r="F823" s="5" t="s">
        <v>58</v>
      </c>
      <c r="G823" s="6" t="s">
        <v>37</v>
      </c>
      <c r="H823" s="6" t="s">
        <v>3300</v>
      </c>
      <c r="I823" s="6" t="s">
        <v>39</v>
      </c>
      <c r="J823" s="8" t="s">
        <v>1160</v>
      </c>
      <c r="K823" s="5" t="s">
        <v>1161</v>
      </c>
      <c r="L823" s="7" t="s">
        <v>1162</v>
      </c>
      <c r="M823" s="9">
        <v>47590</v>
      </c>
      <c r="N823" s="5" t="s">
        <v>960</v>
      </c>
      <c r="O823" s="31">
        <v>42229.4311105324</v>
      </c>
      <c r="Q823" s="28" t="s">
        <v>39</v>
      </c>
      <c r="R823" s="29" t="s">
        <v>39</v>
      </c>
      <c r="S823" s="28" t="s">
        <v>39</v>
      </c>
      <c r="T823" s="28" t="s">
        <v>39</v>
      </c>
      <c r="U823" s="5" t="s">
        <v>39</v>
      </c>
      <c r="V823" s="28" t="s">
        <v>39</v>
      </c>
      <c r="W823" s="7" t="s">
        <v>39</v>
      </c>
      <c r="X823" s="7" t="s">
        <v>39</v>
      </c>
      <c r="Y823" s="5" t="s">
        <v>39</v>
      </c>
      <c r="Z823" s="5" t="s">
        <v>39</v>
      </c>
      <c r="AA823" s="6" t="s">
        <v>39</v>
      </c>
      <c r="AB823" s="6" t="s">
        <v>39</v>
      </c>
      <c r="AC823" s="6" t="s">
        <v>39</v>
      </c>
      <c r="AD823" s="6" t="s">
        <v>39</v>
      </c>
      <c r="AE823" s="6" t="s">
        <v>39</v>
      </c>
    </row>
    <row r="824">
      <c r="A824" s="30" t="s">
        <v>3301</v>
      </c>
      <c r="B824" s="6" t="s">
        <v>3302</v>
      </c>
      <c r="C824" s="6" t="s">
        <v>3275</v>
      </c>
      <c r="D824" s="7" t="s">
        <v>1363</v>
      </c>
      <c r="E824" s="28" t="s">
        <v>1364</v>
      </c>
      <c r="F824" s="5" t="s">
        <v>22</v>
      </c>
      <c r="G824" s="6" t="s">
        <v>37</v>
      </c>
      <c r="H824" s="6" t="s">
        <v>3303</v>
      </c>
      <c r="I824" s="6" t="s">
        <v>39</v>
      </c>
      <c r="J824" s="8" t="s">
        <v>1160</v>
      </c>
      <c r="K824" s="5" t="s">
        <v>1161</v>
      </c>
      <c r="L824" s="7" t="s">
        <v>1162</v>
      </c>
      <c r="M824" s="9">
        <v>47600</v>
      </c>
      <c r="N824" s="5" t="s">
        <v>960</v>
      </c>
      <c r="O824" s="31">
        <v>42229.4311107292</v>
      </c>
      <c r="Q824" s="28" t="s">
        <v>39</v>
      </c>
      <c r="R824" s="29" t="s">
        <v>39</v>
      </c>
      <c r="S824" s="28" t="s">
        <v>77</v>
      </c>
      <c r="T824" s="28" t="s">
        <v>604</v>
      </c>
      <c r="U824" s="5" t="s">
        <v>172</v>
      </c>
      <c r="V824" s="28" t="s">
        <v>39</v>
      </c>
      <c r="W824" s="7" t="s">
        <v>826</v>
      </c>
      <c r="X824" s="7" t="s">
        <v>39</v>
      </c>
      <c r="Y824" s="5" t="s">
        <v>175</v>
      </c>
      <c r="Z824" s="5" t="s">
        <v>39</v>
      </c>
      <c r="AA824" s="6" t="s">
        <v>39</v>
      </c>
      <c r="AB824" s="6" t="s">
        <v>39</v>
      </c>
      <c r="AC824" s="6" t="s">
        <v>39</v>
      </c>
      <c r="AD824" s="6" t="s">
        <v>39</v>
      </c>
      <c r="AE824" s="6" t="s">
        <v>39</v>
      </c>
    </row>
    <row r="825">
      <c r="A825" s="30" t="s">
        <v>3304</v>
      </c>
      <c r="B825" s="6" t="s">
        <v>3305</v>
      </c>
      <c r="C825" s="6" t="s">
        <v>3275</v>
      </c>
      <c r="D825" s="7" t="s">
        <v>1363</v>
      </c>
      <c r="E825" s="28" t="s">
        <v>1364</v>
      </c>
      <c r="F825" s="5" t="s">
        <v>22</v>
      </c>
      <c r="G825" s="6" t="s">
        <v>37</v>
      </c>
      <c r="H825" s="6" t="s">
        <v>3306</v>
      </c>
      <c r="I825" s="6" t="s">
        <v>39</v>
      </c>
      <c r="J825" s="8" t="s">
        <v>1160</v>
      </c>
      <c r="K825" s="5" t="s">
        <v>1161</v>
      </c>
      <c r="L825" s="7" t="s">
        <v>1162</v>
      </c>
      <c r="M825" s="9">
        <v>47610</v>
      </c>
      <c r="N825" s="5" t="s">
        <v>960</v>
      </c>
      <c r="O825" s="31">
        <v>42229.4311123495</v>
      </c>
      <c r="Q825" s="28" t="s">
        <v>39</v>
      </c>
      <c r="R825" s="29" t="s">
        <v>39</v>
      </c>
      <c r="S825" s="28" t="s">
        <v>89</v>
      </c>
      <c r="T825" s="28" t="s">
        <v>604</v>
      </c>
      <c r="U825" s="5" t="s">
        <v>230</v>
      </c>
      <c r="V825" s="28" t="s">
        <v>39</v>
      </c>
      <c r="W825" s="7" t="s">
        <v>866</v>
      </c>
      <c r="X825" s="7" t="s">
        <v>39</v>
      </c>
      <c r="Y825" s="5" t="s">
        <v>189</v>
      </c>
      <c r="Z825" s="5" t="s">
        <v>39</v>
      </c>
      <c r="AA825" s="6" t="s">
        <v>39</v>
      </c>
      <c r="AB825" s="6" t="s">
        <v>39</v>
      </c>
      <c r="AC825" s="6" t="s">
        <v>39</v>
      </c>
      <c r="AD825" s="6" t="s">
        <v>39</v>
      </c>
      <c r="AE825" s="6" t="s">
        <v>39</v>
      </c>
    </row>
    <row r="826">
      <c r="A826" s="28" t="s">
        <v>3307</v>
      </c>
      <c r="B826" s="6" t="s">
        <v>3308</v>
      </c>
      <c r="C826" s="6" t="s">
        <v>3275</v>
      </c>
      <c r="D826" s="7" t="s">
        <v>1363</v>
      </c>
      <c r="E826" s="28" t="s">
        <v>1364</v>
      </c>
      <c r="F826" s="5" t="s">
        <v>134</v>
      </c>
      <c r="G826" s="6" t="s">
        <v>37</v>
      </c>
      <c r="H826" s="6" t="s">
        <v>3309</v>
      </c>
      <c r="I826" s="6" t="s">
        <v>39</v>
      </c>
      <c r="J826" s="8" t="s">
        <v>3310</v>
      </c>
      <c r="K826" s="5" t="s">
        <v>3311</v>
      </c>
      <c r="L826" s="7" t="s">
        <v>3312</v>
      </c>
      <c r="M826" s="9">
        <v>47620</v>
      </c>
      <c r="N826" s="5" t="s">
        <v>42</v>
      </c>
      <c r="O826" s="31">
        <v>42229.4311132292</v>
      </c>
      <c r="P826" s="32">
        <v>42233.4898435532</v>
      </c>
      <c r="Q826" s="28" t="s">
        <v>39</v>
      </c>
      <c r="R826" s="29" t="s">
        <v>39</v>
      </c>
      <c r="S826" s="28" t="s">
        <v>89</v>
      </c>
      <c r="T826" s="28" t="s">
        <v>1448</v>
      </c>
      <c r="U826" s="5" t="s">
        <v>2317</v>
      </c>
      <c r="V826" s="28" t="s">
        <v>39</v>
      </c>
      <c r="W826" s="7" t="s">
        <v>39</v>
      </c>
      <c r="X826" s="7" t="s">
        <v>39</v>
      </c>
      <c r="Y826" s="5" t="s">
        <v>39</v>
      </c>
      <c r="Z826" s="5" t="s">
        <v>39</v>
      </c>
      <c r="AA826" s="6" t="s">
        <v>39</v>
      </c>
      <c r="AB826" s="6" t="s">
        <v>39</v>
      </c>
      <c r="AC826" s="6" t="s">
        <v>39</v>
      </c>
      <c r="AD826" s="6" t="s">
        <v>39</v>
      </c>
      <c r="AE826" s="6" t="s">
        <v>39</v>
      </c>
    </row>
    <row r="827">
      <c r="A827" s="28" t="s">
        <v>3313</v>
      </c>
      <c r="B827" s="6" t="s">
        <v>3314</v>
      </c>
      <c r="C827" s="6" t="s">
        <v>3275</v>
      </c>
      <c r="D827" s="7" t="s">
        <v>1363</v>
      </c>
      <c r="E827" s="28" t="s">
        <v>1364</v>
      </c>
      <c r="F827" s="5" t="s">
        <v>58</v>
      </c>
      <c r="G827" s="6" t="s">
        <v>37</v>
      </c>
      <c r="H827" s="6" t="s">
        <v>3315</v>
      </c>
      <c r="I827" s="6" t="s">
        <v>39</v>
      </c>
      <c r="J827" s="8" t="s">
        <v>1131</v>
      </c>
      <c r="K827" s="5" t="s">
        <v>1132</v>
      </c>
      <c r="L827" s="7" t="s">
        <v>1133</v>
      </c>
      <c r="M827" s="9">
        <v>47630</v>
      </c>
      <c r="N827" s="5" t="s">
        <v>62</v>
      </c>
      <c r="O827" s="31">
        <v>42229.4311134259</v>
      </c>
      <c r="P827" s="32">
        <v>42233.4903354167</v>
      </c>
      <c r="Q827" s="28" t="s">
        <v>39</v>
      </c>
      <c r="R827" s="29" t="s">
        <v>39</v>
      </c>
      <c r="S827" s="28" t="s">
        <v>39</v>
      </c>
      <c r="T827" s="28" t="s">
        <v>39</v>
      </c>
      <c r="U827" s="5" t="s">
        <v>39</v>
      </c>
      <c r="V827" s="28" t="s">
        <v>39</v>
      </c>
      <c r="W827" s="7" t="s">
        <v>39</v>
      </c>
      <c r="X827" s="7" t="s">
        <v>39</v>
      </c>
      <c r="Y827" s="5" t="s">
        <v>39</v>
      </c>
      <c r="Z827" s="5" t="s">
        <v>39</v>
      </c>
      <c r="AA827" s="6" t="s">
        <v>39</v>
      </c>
      <c r="AB827" s="6" t="s">
        <v>39</v>
      </c>
      <c r="AC827" s="6" t="s">
        <v>39</v>
      </c>
      <c r="AD827" s="6" t="s">
        <v>39</v>
      </c>
      <c r="AE827" s="6" t="s">
        <v>39</v>
      </c>
    </row>
    <row r="828">
      <c r="A828" s="28" t="s">
        <v>3316</v>
      </c>
      <c r="B828" s="6" t="s">
        <v>3317</v>
      </c>
      <c r="C828" s="6" t="s">
        <v>3275</v>
      </c>
      <c r="D828" s="7" t="s">
        <v>1363</v>
      </c>
      <c r="E828" s="28" t="s">
        <v>1364</v>
      </c>
      <c r="F828" s="5" t="s">
        <v>108</v>
      </c>
      <c r="G828" s="6" t="s">
        <v>37</v>
      </c>
      <c r="H828" s="6" t="s">
        <v>3318</v>
      </c>
      <c r="I828" s="6" t="s">
        <v>39</v>
      </c>
      <c r="J828" s="8" t="s">
        <v>1131</v>
      </c>
      <c r="K828" s="5" t="s">
        <v>1132</v>
      </c>
      <c r="L828" s="7" t="s">
        <v>1133</v>
      </c>
      <c r="M828" s="9">
        <v>47640</v>
      </c>
      <c r="N828" s="5" t="s">
        <v>124</v>
      </c>
      <c r="O828" s="31">
        <v>42229.4311136227</v>
      </c>
      <c r="P828" s="32">
        <v>42233.4903373843</v>
      </c>
      <c r="Q828" s="28" t="s">
        <v>39</v>
      </c>
      <c r="R828" s="29" t="s">
        <v>3319</v>
      </c>
      <c r="S828" s="28" t="s">
        <v>89</v>
      </c>
      <c r="T828" s="28" t="s">
        <v>1448</v>
      </c>
      <c r="U828" s="5" t="s">
        <v>39</v>
      </c>
      <c r="V828" s="28" t="s">
        <v>39</v>
      </c>
      <c r="W828" s="7" t="s">
        <v>39</v>
      </c>
      <c r="X828" s="7" t="s">
        <v>39</v>
      </c>
      <c r="Y828" s="5" t="s">
        <v>39</v>
      </c>
      <c r="Z828" s="5" t="s">
        <v>39</v>
      </c>
      <c r="AA828" s="6" t="s">
        <v>39</v>
      </c>
      <c r="AB828" s="6" t="s">
        <v>39</v>
      </c>
      <c r="AC828" s="6" t="s">
        <v>39</v>
      </c>
      <c r="AD828" s="6" t="s">
        <v>39</v>
      </c>
      <c r="AE828" s="6" t="s">
        <v>39</v>
      </c>
    </row>
    <row r="829">
      <c r="A829" s="28" t="s">
        <v>3320</v>
      </c>
      <c r="B829" s="6" t="s">
        <v>3321</v>
      </c>
      <c r="C829" s="6" t="s">
        <v>3275</v>
      </c>
      <c r="D829" s="7" t="s">
        <v>1363</v>
      </c>
      <c r="E829" s="28" t="s">
        <v>1364</v>
      </c>
      <c r="F829" s="5" t="s">
        <v>58</v>
      </c>
      <c r="G829" s="6" t="s">
        <v>37</v>
      </c>
      <c r="H829" s="6" t="s">
        <v>3322</v>
      </c>
      <c r="I829" s="6" t="s">
        <v>39</v>
      </c>
      <c r="J829" s="8" t="s">
        <v>1131</v>
      </c>
      <c r="K829" s="5" t="s">
        <v>1132</v>
      </c>
      <c r="L829" s="7" t="s">
        <v>1133</v>
      </c>
      <c r="M829" s="9">
        <v>47650</v>
      </c>
      <c r="N829" s="5" t="s">
        <v>62</v>
      </c>
      <c r="O829" s="31">
        <v>42229.4311137731</v>
      </c>
      <c r="P829" s="32">
        <v>42233.4903396181</v>
      </c>
      <c r="Q829" s="28" t="s">
        <v>39</v>
      </c>
      <c r="R829" s="29" t="s">
        <v>39</v>
      </c>
      <c r="S829" s="28" t="s">
        <v>39</v>
      </c>
      <c r="T829" s="28" t="s">
        <v>39</v>
      </c>
      <c r="U829" s="5" t="s">
        <v>39</v>
      </c>
      <c r="V829" s="28" t="s">
        <v>39</v>
      </c>
      <c r="W829" s="7" t="s">
        <v>39</v>
      </c>
      <c r="X829" s="7" t="s">
        <v>39</v>
      </c>
      <c r="Y829" s="5" t="s">
        <v>39</v>
      </c>
      <c r="Z829" s="5" t="s">
        <v>39</v>
      </c>
      <c r="AA829" s="6" t="s">
        <v>39</v>
      </c>
      <c r="AB829" s="6" t="s">
        <v>39</v>
      </c>
      <c r="AC829" s="6" t="s">
        <v>39</v>
      </c>
      <c r="AD829" s="6" t="s">
        <v>39</v>
      </c>
      <c r="AE829" s="6" t="s">
        <v>39</v>
      </c>
    </row>
    <row r="830">
      <c r="A830" s="28" t="s">
        <v>3323</v>
      </c>
      <c r="B830" s="6" t="s">
        <v>3324</v>
      </c>
      <c r="C830" s="6" t="s">
        <v>3275</v>
      </c>
      <c r="D830" s="7" t="s">
        <v>1363</v>
      </c>
      <c r="E830" s="28" t="s">
        <v>1364</v>
      </c>
      <c r="F830" s="5" t="s">
        <v>58</v>
      </c>
      <c r="G830" s="6" t="s">
        <v>37</v>
      </c>
      <c r="H830" s="6" t="s">
        <v>3325</v>
      </c>
      <c r="I830" s="6" t="s">
        <v>39</v>
      </c>
      <c r="J830" s="8" t="s">
        <v>1131</v>
      </c>
      <c r="K830" s="5" t="s">
        <v>1132</v>
      </c>
      <c r="L830" s="7" t="s">
        <v>1133</v>
      </c>
      <c r="M830" s="9">
        <v>47660</v>
      </c>
      <c r="N830" s="5" t="s">
        <v>62</v>
      </c>
      <c r="O830" s="31">
        <v>42229.4311139699</v>
      </c>
      <c r="P830" s="32">
        <v>42233.4903417824</v>
      </c>
      <c r="Q830" s="28" t="s">
        <v>39</v>
      </c>
      <c r="R830" s="29" t="s">
        <v>39</v>
      </c>
      <c r="S830" s="28" t="s">
        <v>39</v>
      </c>
      <c r="T830" s="28" t="s">
        <v>39</v>
      </c>
      <c r="U830" s="5" t="s">
        <v>39</v>
      </c>
      <c r="V830" s="28" t="s">
        <v>39</v>
      </c>
      <c r="W830" s="7" t="s">
        <v>39</v>
      </c>
      <c r="X830" s="7" t="s">
        <v>39</v>
      </c>
      <c r="Y830" s="5" t="s">
        <v>39</v>
      </c>
      <c r="Z830" s="5" t="s">
        <v>39</v>
      </c>
      <c r="AA830" s="6" t="s">
        <v>39</v>
      </c>
      <c r="AB830" s="6" t="s">
        <v>39</v>
      </c>
      <c r="AC830" s="6" t="s">
        <v>39</v>
      </c>
      <c r="AD830" s="6" t="s">
        <v>39</v>
      </c>
      <c r="AE830" s="6" t="s">
        <v>39</v>
      </c>
    </row>
    <row r="831">
      <c r="A831" s="28" t="s">
        <v>3326</v>
      </c>
      <c r="B831" s="6" t="s">
        <v>3327</v>
      </c>
      <c r="C831" s="6" t="s">
        <v>3275</v>
      </c>
      <c r="D831" s="7" t="s">
        <v>1363</v>
      </c>
      <c r="E831" s="28" t="s">
        <v>1364</v>
      </c>
      <c r="F831" s="5" t="s">
        <v>108</v>
      </c>
      <c r="G831" s="6" t="s">
        <v>37</v>
      </c>
      <c r="H831" s="6" t="s">
        <v>3328</v>
      </c>
      <c r="I831" s="6" t="s">
        <v>39</v>
      </c>
      <c r="J831" s="8" t="s">
        <v>1131</v>
      </c>
      <c r="K831" s="5" t="s">
        <v>1132</v>
      </c>
      <c r="L831" s="7" t="s">
        <v>1133</v>
      </c>
      <c r="M831" s="9">
        <v>47670</v>
      </c>
      <c r="N831" s="5" t="s">
        <v>124</v>
      </c>
      <c r="O831" s="31">
        <v>42229.4311141551</v>
      </c>
      <c r="P831" s="32">
        <v>42233.4903439815</v>
      </c>
      <c r="Q831" s="28" t="s">
        <v>39</v>
      </c>
      <c r="R831" s="29" t="s">
        <v>3329</v>
      </c>
      <c r="S831" s="28" t="s">
        <v>89</v>
      </c>
      <c r="T831" s="28" t="s">
        <v>1448</v>
      </c>
      <c r="U831" s="5" t="s">
        <v>39</v>
      </c>
      <c r="V831" s="28" t="s">
        <v>39</v>
      </c>
      <c r="W831" s="7" t="s">
        <v>39</v>
      </c>
      <c r="X831" s="7" t="s">
        <v>39</v>
      </c>
      <c r="Y831" s="5" t="s">
        <v>39</v>
      </c>
      <c r="Z831" s="5" t="s">
        <v>39</v>
      </c>
      <c r="AA831" s="6" t="s">
        <v>39</v>
      </c>
      <c r="AB831" s="6" t="s">
        <v>39</v>
      </c>
      <c r="AC831" s="6" t="s">
        <v>39</v>
      </c>
      <c r="AD831" s="6" t="s">
        <v>39</v>
      </c>
      <c r="AE831" s="6" t="s">
        <v>39</v>
      </c>
    </row>
    <row r="832">
      <c r="A832" s="28" t="s">
        <v>3330</v>
      </c>
      <c r="B832" s="6" t="s">
        <v>3331</v>
      </c>
      <c r="C832" s="6" t="s">
        <v>3275</v>
      </c>
      <c r="D832" s="7" t="s">
        <v>1363</v>
      </c>
      <c r="E832" s="28" t="s">
        <v>1364</v>
      </c>
      <c r="F832" s="5" t="s">
        <v>58</v>
      </c>
      <c r="G832" s="6" t="s">
        <v>37</v>
      </c>
      <c r="H832" s="6" t="s">
        <v>3332</v>
      </c>
      <c r="I832" s="6" t="s">
        <v>39</v>
      </c>
      <c r="J832" s="8" t="s">
        <v>1131</v>
      </c>
      <c r="K832" s="5" t="s">
        <v>1132</v>
      </c>
      <c r="L832" s="7" t="s">
        <v>1133</v>
      </c>
      <c r="M832" s="9">
        <v>47680</v>
      </c>
      <c r="N832" s="5" t="s">
        <v>62</v>
      </c>
      <c r="O832" s="31">
        <v>42229.4311145023</v>
      </c>
      <c r="P832" s="32">
        <v>42233.491062581</v>
      </c>
      <c r="Q832" s="28" t="s">
        <v>39</v>
      </c>
      <c r="R832" s="29" t="s">
        <v>39</v>
      </c>
      <c r="S832" s="28" t="s">
        <v>39</v>
      </c>
      <c r="T832" s="28" t="s">
        <v>39</v>
      </c>
      <c r="U832" s="5" t="s">
        <v>39</v>
      </c>
      <c r="V832" s="28" t="s">
        <v>39</v>
      </c>
      <c r="W832" s="7" t="s">
        <v>39</v>
      </c>
      <c r="X832" s="7" t="s">
        <v>39</v>
      </c>
      <c r="Y832" s="5" t="s">
        <v>39</v>
      </c>
      <c r="Z832" s="5" t="s">
        <v>39</v>
      </c>
      <c r="AA832" s="6" t="s">
        <v>39</v>
      </c>
      <c r="AB832" s="6" t="s">
        <v>39</v>
      </c>
      <c r="AC832" s="6" t="s">
        <v>39</v>
      </c>
      <c r="AD832" s="6" t="s">
        <v>39</v>
      </c>
      <c r="AE832" s="6" t="s">
        <v>39</v>
      </c>
    </row>
    <row r="833">
      <c r="A833" s="28" t="s">
        <v>3333</v>
      </c>
      <c r="B833" s="6" t="s">
        <v>3334</v>
      </c>
      <c r="C833" s="6" t="s">
        <v>3275</v>
      </c>
      <c r="D833" s="7" t="s">
        <v>1363</v>
      </c>
      <c r="E833" s="28" t="s">
        <v>1364</v>
      </c>
      <c r="F833" s="5" t="s">
        <v>108</v>
      </c>
      <c r="G833" s="6" t="s">
        <v>37</v>
      </c>
      <c r="H833" s="6" t="s">
        <v>3335</v>
      </c>
      <c r="I833" s="6" t="s">
        <v>39</v>
      </c>
      <c r="J833" s="8" t="s">
        <v>1131</v>
      </c>
      <c r="K833" s="5" t="s">
        <v>1132</v>
      </c>
      <c r="L833" s="7" t="s">
        <v>1133</v>
      </c>
      <c r="M833" s="9">
        <v>47690</v>
      </c>
      <c r="N833" s="5" t="s">
        <v>124</v>
      </c>
      <c r="O833" s="31">
        <v>42229.4311146644</v>
      </c>
      <c r="P833" s="32">
        <v>42233.4910541319</v>
      </c>
      <c r="Q833" s="28" t="s">
        <v>39</v>
      </c>
      <c r="R833" s="29" t="s">
        <v>3336</v>
      </c>
      <c r="S833" s="28" t="s">
        <v>89</v>
      </c>
      <c r="T833" s="28" t="s">
        <v>1448</v>
      </c>
      <c r="U833" s="5" t="s">
        <v>39</v>
      </c>
      <c r="V833" s="28" t="s">
        <v>39</v>
      </c>
      <c r="W833" s="7" t="s">
        <v>39</v>
      </c>
      <c r="X833" s="7" t="s">
        <v>39</v>
      </c>
      <c r="Y833" s="5" t="s">
        <v>39</v>
      </c>
      <c r="Z833" s="5" t="s">
        <v>39</v>
      </c>
      <c r="AA833" s="6" t="s">
        <v>39</v>
      </c>
      <c r="AB833" s="6" t="s">
        <v>39</v>
      </c>
      <c r="AC833" s="6" t="s">
        <v>39</v>
      </c>
      <c r="AD833" s="6" t="s">
        <v>39</v>
      </c>
      <c r="AE833" s="6" t="s">
        <v>39</v>
      </c>
    </row>
    <row r="834">
      <c r="A834" s="28" t="s">
        <v>3337</v>
      </c>
      <c r="B834" s="6" t="s">
        <v>3338</v>
      </c>
      <c r="C834" s="6" t="s">
        <v>3275</v>
      </c>
      <c r="D834" s="7" t="s">
        <v>1363</v>
      </c>
      <c r="E834" s="28" t="s">
        <v>1364</v>
      </c>
      <c r="F834" s="5" t="s">
        <v>108</v>
      </c>
      <c r="G834" s="6" t="s">
        <v>37</v>
      </c>
      <c r="H834" s="6" t="s">
        <v>3339</v>
      </c>
      <c r="I834" s="6" t="s">
        <v>39</v>
      </c>
      <c r="J834" s="8" t="s">
        <v>1131</v>
      </c>
      <c r="K834" s="5" t="s">
        <v>1132</v>
      </c>
      <c r="L834" s="7" t="s">
        <v>1133</v>
      </c>
      <c r="M834" s="9">
        <v>47700</v>
      </c>
      <c r="N834" s="5" t="s">
        <v>124</v>
      </c>
      <c r="O834" s="31">
        <v>42229.4311148495</v>
      </c>
      <c r="P834" s="32">
        <v>42233.4910562847</v>
      </c>
      <c r="Q834" s="28" t="s">
        <v>39</v>
      </c>
      <c r="R834" s="29" t="s">
        <v>3340</v>
      </c>
      <c r="S834" s="28" t="s">
        <v>89</v>
      </c>
      <c r="T834" s="28" t="s">
        <v>1448</v>
      </c>
      <c r="U834" s="5" t="s">
        <v>39</v>
      </c>
      <c r="V834" s="28" t="s">
        <v>39</v>
      </c>
      <c r="W834" s="7" t="s">
        <v>39</v>
      </c>
      <c r="X834" s="7" t="s">
        <v>39</v>
      </c>
      <c r="Y834" s="5" t="s">
        <v>39</v>
      </c>
      <c r="Z834" s="5" t="s">
        <v>39</v>
      </c>
      <c r="AA834" s="6" t="s">
        <v>39</v>
      </c>
      <c r="AB834" s="6" t="s">
        <v>39</v>
      </c>
      <c r="AC834" s="6" t="s">
        <v>39</v>
      </c>
      <c r="AD834" s="6" t="s">
        <v>39</v>
      </c>
      <c r="AE834" s="6" t="s">
        <v>39</v>
      </c>
    </row>
    <row r="835">
      <c r="A835" s="28" t="s">
        <v>3341</v>
      </c>
      <c r="B835" s="6" t="s">
        <v>3342</v>
      </c>
      <c r="C835" s="6" t="s">
        <v>3275</v>
      </c>
      <c r="D835" s="7" t="s">
        <v>1363</v>
      </c>
      <c r="E835" s="28" t="s">
        <v>1364</v>
      </c>
      <c r="F835" s="5" t="s">
        <v>58</v>
      </c>
      <c r="G835" s="6" t="s">
        <v>37</v>
      </c>
      <c r="H835" s="6" t="s">
        <v>3343</v>
      </c>
      <c r="I835" s="6" t="s">
        <v>39</v>
      </c>
      <c r="J835" s="8" t="s">
        <v>1131</v>
      </c>
      <c r="K835" s="5" t="s">
        <v>1132</v>
      </c>
      <c r="L835" s="7" t="s">
        <v>1133</v>
      </c>
      <c r="M835" s="9">
        <v>47710</v>
      </c>
      <c r="N835" s="5" t="s">
        <v>62</v>
      </c>
      <c r="O835" s="31">
        <v>42229.4311150463</v>
      </c>
      <c r="P835" s="32">
        <v>42233.4910584491</v>
      </c>
      <c r="Q835" s="28" t="s">
        <v>39</v>
      </c>
      <c r="R835" s="29" t="s">
        <v>39</v>
      </c>
      <c r="S835" s="28" t="s">
        <v>39</v>
      </c>
      <c r="T835" s="28" t="s">
        <v>39</v>
      </c>
      <c r="U835" s="5" t="s">
        <v>39</v>
      </c>
      <c r="V835" s="28" t="s">
        <v>39</v>
      </c>
      <c r="W835" s="7" t="s">
        <v>39</v>
      </c>
      <c r="X835" s="7" t="s">
        <v>39</v>
      </c>
      <c r="Y835" s="5" t="s">
        <v>39</v>
      </c>
      <c r="Z835" s="5" t="s">
        <v>39</v>
      </c>
      <c r="AA835" s="6" t="s">
        <v>39</v>
      </c>
      <c r="AB835" s="6" t="s">
        <v>39</v>
      </c>
      <c r="AC835" s="6" t="s">
        <v>39</v>
      </c>
      <c r="AD835" s="6" t="s">
        <v>39</v>
      </c>
      <c r="AE835" s="6" t="s">
        <v>39</v>
      </c>
    </row>
    <row r="836">
      <c r="A836" s="28" t="s">
        <v>3344</v>
      </c>
      <c r="B836" s="6" t="s">
        <v>3345</v>
      </c>
      <c r="C836" s="6" t="s">
        <v>3275</v>
      </c>
      <c r="D836" s="7" t="s">
        <v>1363</v>
      </c>
      <c r="E836" s="28" t="s">
        <v>1364</v>
      </c>
      <c r="F836" s="5" t="s">
        <v>108</v>
      </c>
      <c r="G836" s="6" t="s">
        <v>37</v>
      </c>
      <c r="H836" s="6" t="s">
        <v>3346</v>
      </c>
      <c r="I836" s="6" t="s">
        <v>39</v>
      </c>
      <c r="J836" s="8" t="s">
        <v>1131</v>
      </c>
      <c r="K836" s="5" t="s">
        <v>1132</v>
      </c>
      <c r="L836" s="7" t="s">
        <v>1133</v>
      </c>
      <c r="M836" s="9">
        <v>47720</v>
      </c>
      <c r="N836" s="5" t="s">
        <v>124</v>
      </c>
      <c r="O836" s="31">
        <v>42229.4311152431</v>
      </c>
      <c r="P836" s="32">
        <v>42233.4910604167</v>
      </c>
      <c r="Q836" s="28" t="s">
        <v>39</v>
      </c>
      <c r="R836" s="29" t="s">
        <v>3347</v>
      </c>
      <c r="S836" s="28" t="s">
        <v>89</v>
      </c>
      <c r="T836" s="28" t="s">
        <v>1448</v>
      </c>
      <c r="U836" s="5" t="s">
        <v>39</v>
      </c>
      <c r="V836" s="28" t="s">
        <v>39</v>
      </c>
      <c r="W836" s="7" t="s">
        <v>39</v>
      </c>
      <c r="X836" s="7" t="s">
        <v>39</v>
      </c>
      <c r="Y836" s="5" t="s">
        <v>39</v>
      </c>
      <c r="Z836" s="5" t="s">
        <v>39</v>
      </c>
      <c r="AA836" s="6" t="s">
        <v>39</v>
      </c>
      <c r="AB836" s="6" t="s">
        <v>39</v>
      </c>
      <c r="AC836" s="6" t="s">
        <v>39</v>
      </c>
      <c r="AD836" s="6" t="s">
        <v>39</v>
      </c>
      <c r="AE836" s="6" t="s">
        <v>39</v>
      </c>
    </row>
    <row r="837">
      <c r="A837" s="28" t="s">
        <v>3348</v>
      </c>
      <c r="B837" s="6" t="s">
        <v>3349</v>
      </c>
      <c r="C837" s="6" t="s">
        <v>3275</v>
      </c>
      <c r="D837" s="7" t="s">
        <v>1363</v>
      </c>
      <c r="E837" s="28" t="s">
        <v>1364</v>
      </c>
      <c r="F837" s="5" t="s">
        <v>58</v>
      </c>
      <c r="G837" s="6" t="s">
        <v>37</v>
      </c>
      <c r="H837" s="6" t="s">
        <v>3350</v>
      </c>
      <c r="I837" s="6" t="s">
        <v>39</v>
      </c>
      <c r="J837" s="8" t="s">
        <v>1131</v>
      </c>
      <c r="K837" s="5" t="s">
        <v>1132</v>
      </c>
      <c r="L837" s="7" t="s">
        <v>1133</v>
      </c>
      <c r="M837" s="9">
        <v>47730</v>
      </c>
      <c r="N837" s="5" t="s">
        <v>62</v>
      </c>
      <c r="O837" s="31">
        <v>42229.4311153935</v>
      </c>
      <c r="P837" s="32">
        <v>42233.4916382755</v>
      </c>
      <c r="Q837" s="28" t="s">
        <v>39</v>
      </c>
      <c r="R837" s="29" t="s">
        <v>39</v>
      </c>
      <c r="S837" s="28" t="s">
        <v>39</v>
      </c>
      <c r="T837" s="28" t="s">
        <v>39</v>
      </c>
      <c r="U837" s="5" t="s">
        <v>39</v>
      </c>
      <c r="V837" s="28" t="s">
        <v>39</v>
      </c>
      <c r="W837" s="7" t="s">
        <v>39</v>
      </c>
      <c r="X837" s="7" t="s">
        <v>39</v>
      </c>
      <c r="Y837" s="5" t="s">
        <v>39</v>
      </c>
      <c r="Z837" s="5" t="s">
        <v>39</v>
      </c>
      <c r="AA837" s="6" t="s">
        <v>39</v>
      </c>
      <c r="AB837" s="6" t="s">
        <v>39</v>
      </c>
      <c r="AC837" s="6" t="s">
        <v>39</v>
      </c>
      <c r="AD837" s="6" t="s">
        <v>39</v>
      </c>
      <c r="AE837" s="6" t="s">
        <v>39</v>
      </c>
    </row>
    <row r="838">
      <c r="A838" s="28" t="s">
        <v>3351</v>
      </c>
      <c r="B838" s="6" t="s">
        <v>3352</v>
      </c>
      <c r="C838" s="6" t="s">
        <v>3275</v>
      </c>
      <c r="D838" s="7" t="s">
        <v>1363</v>
      </c>
      <c r="E838" s="28" t="s">
        <v>1364</v>
      </c>
      <c r="F838" s="5" t="s">
        <v>108</v>
      </c>
      <c r="G838" s="6" t="s">
        <v>37</v>
      </c>
      <c r="H838" s="6" t="s">
        <v>3353</v>
      </c>
      <c r="I838" s="6" t="s">
        <v>39</v>
      </c>
      <c r="J838" s="8" t="s">
        <v>1131</v>
      </c>
      <c r="K838" s="5" t="s">
        <v>1132</v>
      </c>
      <c r="L838" s="7" t="s">
        <v>1133</v>
      </c>
      <c r="M838" s="9">
        <v>47740</v>
      </c>
      <c r="N838" s="5" t="s">
        <v>124</v>
      </c>
      <c r="O838" s="31">
        <v>42229.4311155903</v>
      </c>
      <c r="P838" s="32">
        <v>42233.4916401968</v>
      </c>
      <c r="Q838" s="28" t="s">
        <v>39</v>
      </c>
      <c r="R838" s="29" t="s">
        <v>3354</v>
      </c>
      <c r="S838" s="28" t="s">
        <v>89</v>
      </c>
      <c r="T838" s="28" t="s">
        <v>1448</v>
      </c>
      <c r="U838" s="5" t="s">
        <v>39</v>
      </c>
      <c r="V838" s="28" t="s">
        <v>39</v>
      </c>
      <c r="W838" s="7" t="s">
        <v>39</v>
      </c>
      <c r="X838" s="7" t="s">
        <v>39</v>
      </c>
      <c r="Y838" s="5" t="s">
        <v>39</v>
      </c>
      <c r="Z838" s="5" t="s">
        <v>39</v>
      </c>
      <c r="AA838" s="6" t="s">
        <v>39</v>
      </c>
      <c r="AB838" s="6" t="s">
        <v>39</v>
      </c>
      <c r="AC838" s="6" t="s">
        <v>39</v>
      </c>
      <c r="AD838" s="6" t="s">
        <v>39</v>
      </c>
      <c r="AE838" s="6" t="s">
        <v>39</v>
      </c>
    </row>
    <row r="839">
      <c r="A839" s="28" t="s">
        <v>3355</v>
      </c>
      <c r="B839" s="6" t="s">
        <v>3356</v>
      </c>
      <c r="C839" s="6" t="s">
        <v>3275</v>
      </c>
      <c r="D839" s="7" t="s">
        <v>1363</v>
      </c>
      <c r="E839" s="28" t="s">
        <v>1364</v>
      </c>
      <c r="F839" s="5" t="s">
        <v>58</v>
      </c>
      <c r="G839" s="6" t="s">
        <v>37</v>
      </c>
      <c r="H839" s="6" t="s">
        <v>3357</v>
      </c>
      <c r="I839" s="6" t="s">
        <v>39</v>
      </c>
      <c r="J839" s="8" t="s">
        <v>1131</v>
      </c>
      <c r="K839" s="5" t="s">
        <v>1132</v>
      </c>
      <c r="L839" s="7" t="s">
        <v>1133</v>
      </c>
      <c r="M839" s="9">
        <v>47750</v>
      </c>
      <c r="N839" s="5" t="s">
        <v>62</v>
      </c>
      <c r="O839" s="31">
        <v>42229.4311157755</v>
      </c>
      <c r="P839" s="32">
        <v>42233.4916420949</v>
      </c>
      <c r="Q839" s="28" t="s">
        <v>39</v>
      </c>
      <c r="R839" s="29" t="s">
        <v>39</v>
      </c>
      <c r="S839" s="28" t="s">
        <v>39</v>
      </c>
      <c r="T839" s="28" t="s">
        <v>39</v>
      </c>
      <c r="U839" s="5" t="s">
        <v>39</v>
      </c>
      <c r="V839" s="28" t="s">
        <v>39</v>
      </c>
      <c r="W839" s="7" t="s">
        <v>39</v>
      </c>
      <c r="X839" s="7" t="s">
        <v>39</v>
      </c>
      <c r="Y839" s="5" t="s">
        <v>39</v>
      </c>
      <c r="Z839" s="5" t="s">
        <v>39</v>
      </c>
      <c r="AA839" s="6" t="s">
        <v>39</v>
      </c>
      <c r="AB839" s="6" t="s">
        <v>39</v>
      </c>
      <c r="AC839" s="6" t="s">
        <v>39</v>
      </c>
      <c r="AD839" s="6" t="s">
        <v>39</v>
      </c>
      <c r="AE839" s="6" t="s">
        <v>39</v>
      </c>
    </row>
    <row r="840">
      <c r="A840" s="28" t="s">
        <v>3358</v>
      </c>
      <c r="B840" s="6" t="s">
        <v>3359</v>
      </c>
      <c r="C840" s="6" t="s">
        <v>3275</v>
      </c>
      <c r="D840" s="7" t="s">
        <v>1363</v>
      </c>
      <c r="E840" s="28" t="s">
        <v>1364</v>
      </c>
      <c r="F840" s="5" t="s">
        <v>108</v>
      </c>
      <c r="G840" s="6" t="s">
        <v>37</v>
      </c>
      <c r="H840" s="6" t="s">
        <v>3360</v>
      </c>
      <c r="I840" s="6" t="s">
        <v>39</v>
      </c>
      <c r="J840" s="8" t="s">
        <v>1131</v>
      </c>
      <c r="K840" s="5" t="s">
        <v>1132</v>
      </c>
      <c r="L840" s="7" t="s">
        <v>1133</v>
      </c>
      <c r="M840" s="9">
        <v>47760</v>
      </c>
      <c r="N840" s="5" t="s">
        <v>124</v>
      </c>
      <c r="O840" s="31">
        <v>42229.4311161227</v>
      </c>
      <c r="P840" s="32">
        <v>42233.4916440625</v>
      </c>
      <c r="Q840" s="28" t="s">
        <v>39</v>
      </c>
      <c r="R840" s="29" t="s">
        <v>3361</v>
      </c>
      <c r="S840" s="28" t="s">
        <v>89</v>
      </c>
      <c r="T840" s="28" t="s">
        <v>1448</v>
      </c>
      <c r="U840" s="5" t="s">
        <v>39</v>
      </c>
      <c r="V840" s="28" t="s">
        <v>39</v>
      </c>
      <c r="W840" s="7" t="s">
        <v>39</v>
      </c>
      <c r="X840" s="7" t="s">
        <v>39</v>
      </c>
      <c r="Y840" s="5" t="s">
        <v>39</v>
      </c>
      <c r="Z840" s="5" t="s">
        <v>39</v>
      </c>
      <c r="AA840" s="6" t="s">
        <v>39</v>
      </c>
      <c r="AB840" s="6" t="s">
        <v>39</v>
      </c>
      <c r="AC840" s="6" t="s">
        <v>39</v>
      </c>
      <c r="AD840" s="6" t="s">
        <v>39</v>
      </c>
      <c r="AE840" s="6" t="s">
        <v>39</v>
      </c>
    </row>
    <row r="841">
      <c r="A841" s="28" t="s">
        <v>3362</v>
      </c>
      <c r="B841" s="6" t="s">
        <v>3363</v>
      </c>
      <c r="C841" s="6" t="s">
        <v>3275</v>
      </c>
      <c r="D841" s="7" t="s">
        <v>1363</v>
      </c>
      <c r="E841" s="28" t="s">
        <v>1364</v>
      </c>
      <c r="F841" s="5" t="s">
        <v>58</v>
      </c>
      <c r="G841" s="6" t="s">
        <v>37</v>
      </c>
      <c r="H841" s="6" t="s">
        <v>3364</v>
      </c>
      <c r="I841" s="6" t="s">
        <v>39</v>
      </c>
      <c r="J841" s="8" t="s">
        <v>1131</v>
      </c>
      <c r="K841" s="5" t="s">
        <v>1132</v>
      </c>
      <c r="L841" s="7" t="s">
        <v>1133</v>
      </c>
      <c r="M841" s="9">
        <v>47770</v>
      </c>
      <c r="N841" s="5" t="s">
        <v>62</v>
      </c>
      <c r="O841" s="31">
        <v>42229.4311163194</v>
      </c>
      <c r="P841" s="32">
        <v>42233.4916459838</v>
      </c>
      <c r="Q841" s="28" t="s">
        <v>39</v>
      </c>
      <c r="R841" s="29" t="s">
        <v>39</v>
      </c>
      <c r="S841" s="28" t="s">
        <v>39</v>
      </c>
      <c r="T841" s="28" t="s">
        <v>39</v>
      </c>
      <c r="U841" s="5" t="s">
        <v>39</v>
      </c>
      <c r="V841" s="28" t="s">
        <v>39</v>
      </c>
      <c r="W841" s="7" t="s">
        <v>39</v>
      </c>
      <c r="X841" s="7" t="s">
        <v>39</v>
      </c>
      <c r="Y841" s="5" t="s">
        <v>39</v>
      </c>
      <c r="Z841" s="5" t="s">
        <v>39</v>
      </c>
      <c r="AA841" s="6" t="s">
        <v>39</v>
      </c>
      <c r="AB841" s="6" t="s">
        <v>39</v>
      </c>
      <c r="AC841" s="6" t="s">
        <v>39</v>
      </c>
      <c r="AD841" s="6" t="s">
        <v>39</v>
      </c>
      <c r="AE841" s="6" t="s">
        <v>39</v>
      </c>
    </row>
    <row r="842">
      <c r="A842" s="28" t="s">
        <v>3365</v>
      </c>
      <c r="B842" s="6" t="s">
        <v>3366</v>
      </c>
      <c r="C842" s="6" t="s">
        <v>3275</v>
      </c>
      <c r="D842" s="7" t="s">
        <v>1363</v>
      </c>
      <c r="E842" s="28" t="s">
        <v>1364</v>
      </c>
      <c r="F842" s="5" t="s">
        <v>108</v>
      </c>
      <c r="G842" s="6" t="s">
        <v>37</v>
      </c>
      <c r="H842" s="6" t="s">
        <v>3367</v>
      </c>
      <c r="I842" s="6" t="s">
        <v>39</v>
      </c>
      <c r="J842" s="8" t="s">
        <v>1131</v>
      </c>
      <c r="K842" s="5" t="s">
        <v>1132</v>
      </c>
      <c r="L842" s="7" t="s">
        <v>1133</v>
      </c>
      <c r="M842" s="9">
        <v>47780</v>
      </c>
      <c r="N842" s="5" t="s">
        <v>42</v>
      </c>
      <c r="O842" s="31">
        <v>42229.4311164699</v>
      </c>
      <c r="P842" s="32">
        <v>42233.4921025116</v>
      </c>
      <c r="Q842" s="28" t="s">
        <v>39</v>
      </c>
      <c r="R842" s="29" t="s">
        <v>39</v>
      </c>
      <c r="S842" s="28" t="s">
        <v>89</v>
      </c>
      <c r="T842" s="28" t="s">
        <v>1448</v>
      </c>
      <c r="U842" s="5" t="s">
        <v>39</v>
      </c>
      <c r="V842" s="28" t="s">
        <v>39</v>
      </c>
      <c r="W842" s="7" t="s">
        <v>39</v>
      </c>
      <c r="X842" s="7" t="s">
        <v>39</v>
      </c>
      <c r="Y842" s="5" t="s">
        <v>39</v>
      </c>
      <c r="Z842" s="5" t="s">
        <v>39</v>
      </c>
      <c r="AA842" s="6" t="s">
        <v>39</v>
      </c>
      <c r="AB842" s="6" t="s">
        <v>39</v>
      </c>
      <c r="AC842" s="6" t="s">
        <v>39</v>
      </c>
      <c r="AD842" s="6" t="s">
        <v>39</v>
      </c>
      <c r="AE842" s="6" t="s">
        <v>39</v>
      </c>
    </row>
    <row r="843">
      <c r="A843" s="28" t="s">
        <v>3368</v>
      </c>
      <c r="B843" s="6" t="s">
        <v>3369</v>
      </c>
      <c r="C843" s="6" t="s">
        <v>3275</v>
      </c>
      <c r="D843" s="7" t="s">
        <v>1363</v>
      </c>
      <c r="E843" s="28" t="s">
        <v>1364</v>
      </c>
      <c r="F843" s="5" t="s">
        <v>58</v>
      </c>
      <c r="G843" s="6" t="s">
        <v>37</v>
      </c>
      <c r="H843" s="6" t="s">
        <v>3370</v>
      </c>
      <c r="I843" s="6" t="s">
        <v>39</v>
      </c>
      <c r="J843" s="8" t="s">
        <v>1131</v>
      </c>
      <c r="K843" s="5" t="s">
        <v>1132</v>
      </c>
      <c r="L843" s="7" t="s">
        <v>1133</v>
      </c>
      <c r="M843" s="9">
        <v>47790</v>
      </c>
      <c r="N843" s="5" t="s">
        <v>62</v>
      </c>
      <c r="O843" s="31">
        <v>42229.4311166667</v>
      </c>
      <c r="P843" s="32">
        <v>42233.4921071759</v>
      </c>
      <c r="Q843" s="28" t="s">
        <v>39</v>
      </c>
      <c r="R843" s="29" t="s">
        <v>39</v>
      </c>
      <c r="S843" s="28" t="s">
        <v>39</v>
      </c>
      <c r="T843" s="28" t="s">
        <v>39</v>
      </c>
      <c r="U843" s="5" t="s">
        <v>39</v>
      </c>
      <c r="V843" s="28" t="s">
        <v>39</v>
      </c>
      <c r="W843" s="7" t="s">
        <v>39</v>
      </c>
      <c r="X843" s="7" t="s">
        <v>39</v>
      </c>
      <c r="Y843" s="5" t="s">
        <v>39</v>
      </c>
      <c r="Z843" s="5" t="s">
        <v>39</v>
      </c>
      <c r="AA843" s="6" t="s">
        <v>39</v>
      </c>
      <c r="AB843" s="6" t="s">
        <v>39</v>
      </c>
      <c r="AC843" s="6" t="s">
        <v>39</v>
      </c>
      <c r="AD843" s="6" t="s">
        <v>39</v>
      </c>
      <c r="AE843" s="6" t="s">
        <v>39</v>
      </c>
    </row>
    <row r="844">
      <c r="A844" s="28" t="s">
        <v>3371</v>
      </c>
      <c r="B844" s="6" t="s">
        <v>3372</v>
      </c>
      <c r="C844" s="6" t="s">
        <v>3275</v>
      </c>
      <c r="D844" s="7" t="s">
        <v>1363</v>
      </c>
      <c r="E844" s="28" t="s">
        <v>1364</v>
      </c>
      <c r="F844" s="5" t="s">
        <v>108</v>
      </c>
      <c r="G844" s="6" t="s">
        <v>37</v>
      </c>
      <c r="H844" s="6" t="s">
        <v>3373</v>
      </c>
      <c r="I844" s="6" t="s">
        <v>39</v>
      </c>
      <c r="J844" s="8" t="s">
        <v>1131</v>
      </c>
      <c r="K844" s="5" t="s">
        <v>1132</v>
      </c>
      <c r="L844" s="7" t="s">
        <v>1133</v>
      </c>
      <c r="M844" s="9">
        <v>47800</v>
      </c>
      <c r="N844" s="5" t="s">
        <v>62</v>
      </c>
      <c r="O844" s="31">
        <v>42229.4311168634</v>
      </c>
      <c r="P844" s="32">
        <v>42233.4921113426</v>
      </c>
      <c r="Q844" s="28" t="s">
        <v>39</v>
      </c>
      <c r="R844" s="29" t="s">
        <v>39</v>
      </c>
      <c r="S844" s="28" t="s">
        <v>89</v>
      </c>
      <c r="T844" s="28" t="s">
        <v>1448</v>
      </c>
      <c r="U844" s="5" t="s">
        <v>39</v>
      </c>
      <c r="V844" s="28" t="s">
        <v>39</v>
      </c>
      <c r="W844" s="7" t="s">
        <v>39</v>
      </c>
      <c r="X844" s="7" t="s">
        <v>39</v>
      </c>
      <c r="Y844" s="5" t="s">
        <v>39</v>
      </c>
      <c r="Z844" s="5" t="s">
        <v>39</v>
      </c>
      <c r="AA844" s="6" t="s">
        <v>39</v>
      </c>
      <c r="AB844" s="6" t="s">
        <v>39</v>
      </c>
      <c r="AC844" s="6" t="s">
        <v>39</v>
      </c>
      <c r="AD844" s="6" t="s">
        <v>39</v>
      </c>
      <c r="AE844" s="6" t="s">
        <v>39</v>
      </c>
    </row>
    <row r="845">
      <c r="A845" s="28" t="s">
        <v>3374</v>
      </c>
      <c r="B845" s="6" t="s">
        <v>3375</v>
      </c>
      <c r="C845" s="6" t="s">
        <v>3275</v>
      </c>
      <c r="D845" s="7" t="s">
        <v>1363</v>
      </c>
      <c r="E845" s="28" t="s">
        <v>1364</v>
      </c>
      <c r="F845" s="5" t="s">
        <v>108</v>
      </c>
      <c r="G845" s="6" t="s">
        <v>37</v>
      </c>
      <c r="H845" s="6" t="s">
        <v>3376</v>
      </c>
      <c r="I845" s="6" t="s">
        <v>39</v>
      </c>
      <c r="J845" s="8" t="s">
        <v>3310</v>
      </c>
      <c r="K845" s="5" t="s">
        <v>3311</v>
      </c>
      <c r="L845" s="7" t="s">
        <v>3312</v>
      </c>
      <c r="M845" s="9">
        <v>47810</v>
      </c>
      <c r="N845" s="5" t="s">
        <v>124</v>
      </c>
      <c r="O845" s="31">
        <v>42229.4311170139</v>
      </c>
      <c r="P845" s="32">
        <v>42233.4921153125</v>
      </c>
      <c r="Q845" s="28" t="s">
        <v>39</v>
      </c>
      <c r="R845" s="29" t="s">
        <v>3377</v>
      </c>
      <c r="S845" s="28" t="s">
        <v>89</v>
      </c>
      <c r="T845" s="28" t="s">
        <v>1448</v>
      </c>
      <c r="U845" s="5" t="s">
        <v>39</v>
      </c>
      <c r="V845" s="28" t="s">
        <v>39</v>
      </c>
      <c r="W845" s="7" t="s">
        <v>39</v>
      </c>
      <c r="X845" s="7" t="s">
        <v>39</v>
      </c>
      <c r="Y845" s="5" t="s">
        <v>39</v>
      </c>
      <c r="Z845" s="5" t="s">
        <v>39</v>
      </c>
      <c r="AA845" s="6" t="s">
        <v>39</v>
      </c>
      <c r="AB845" s="6" t="s">
        <v>39</v>
      </c>
      <c r="AC845" s="6" t="s">
        <v>39</v>
      </c>
      <c r="AD845" s="6" t="s">
        <v>39</v>
      </c>
      <c r="AE845" s="6" t="s">
        <v>39</v>
      </c>
    </row>
    <row r="846">
      <c r="A846" s="28" t="s">
        <v>3378</v>
      </c>
      <c r="B846" s="6" t="s">
        <v>3379</v>
      </c>
      <c r="C846" s="6" t="s">
        <v>3275</v>
      </c>
      <c r="D846" s="7" t="s">
        <v>1363</v>
      </c>
      <c r="E846" s="28" t="s">
        <v>1364</v>
      </c>
      <c r="F846" s="5" t="s">
        <v>108</v>
      </c>
      <c r="G846" s="6" t="s">
        <v>37</v>
      </c>
      <c r="H846" s="6" t="s">
        <v>3380</v>
      </c>
      <c r="I846" s="6" t="s">
        <v>39</v>
      </c>
      <c r="J846" s="8" t="s">
        <v>3310</v>
      </c>
      <c r="K846" s="5" t="s">
        <v>3311</v>
      </c>
      <c r="L846" s="7" t="s">
        <v>3312</v>
      </c>
      <c r="M846" s="9">
        <v>47820</v>
      </c>
      <c r="N846" s="5" t="s">
        <v>124</v>
      </c>
      <c r="O846" s="31">
        <v>42229.4311173958</v>
      </c>
      <c r="P846" s="32">
        <v>42233.4921174769</v>
      </c>
      <c r="Q846" s="28" t="s">
        <v>39</v>
      </c>
      <c r="R846" s="29" t="s">
        <v>3381</v>
      </c>
      <c r="S846" s="28" t="s">
        <v>89</v>
      </c>
      <c r="T846" s="28" t="s">
        <v>1448</v>
      </c>
      <c r="U846" s="5" t="s">
        <v>39</v>
      </c>
      <c r="V846" s="28" t="s">
        <v>39</v>
      </c>
      <c r="W846" s="7" t="s">
        <v>39</v>
      </c>
      <c r="X846" s="7" t="s">
        <v>39</v>
      </c>
      <c r="Y846" s="5" t="s">
        <v>39</v>
      </c>
      <c r="Z846" s="5" t="s">
        <v>39</v>
      </c>
      <c r="AA846" s="6" t="s">
        <v>39</v>
      </c>
      <c r="AB846" s="6" t="s">
        <v>39</v>
      </c>
      <c r="AC846" s="6" t="s">
        <v>39</v>
      </c>
      <c r="AD846" s="6" t="s">
        <v>39</v>
      </c>
      <c r="AE846" s="6" t="s">
        <v>39</v>
      </c>
    </row>
    <row r="847">
      <c r="A847" s="28" t="s">
        <v>3382</v>
      </c>
      <c r="B847" s="6" t="s">
        <v>3383</v>
      </c>
      <c r="C847" s="6" t="s">
        <v>3275</v>
      </c>
      <c r="D847" s="7" t="s">
        <v>1363</v>
      </c>
      <c r="E847" s="28" t="s">
        <v>1364</v>
      </c>
      <c r="F847" s="5" t="s">
        <v>58</v>
      </c>
      <c r="G847" s="6" t="s">
        <v>37</v>
      </c>
      <c r="H847" s="6" t="s">
        <v>3383</v>
      </c>
      <c r="I847" s="6" t="s">
        <v>39</v>
      </c>
      <c r="J847" s="8" t="s">
        <v>1117</v>
      </c>
      <c r="K847" s="5" t="s">
        <v>1118</v>
      </c>
      <c r="L847" s="7" t="s">
        <v>1119</v>
      </c>
      <c r="M847" s="9">
        <v>47830</v>
      </c>
      <c r="N847" s="5" t="s">
        <v>62</v>
      </c>
      <c r="O847" s="31">
        <v>42229.4311175579</v>
      </c>
      <c r="P847" s="32">
        <v>42233.4925648958</v>
      </c>
      <c r="Q847" s="28" t="s">
        <v>39</v>
      </c>
      <c r="R847" s="29" t="s">
        <v>39</v>
      </c>
      <c r="S847" s="28" t="s">
        <v>39</v>
      </c>
      <c r="T847" s="28" t="s">
        <v>39</v>
      </c>
      <c r="U847" s="5" t="s">
        <v>39</v>
      </c>
      <c r="V847" s="28" t="s">
        <v>39</v>
      </c>
      <c r="W847" s="7" t="s">
        <v>39</v>
      </c>
      <c r="X847" s="7" t="s">
        <v>39</v>
      </c>
      <c r="Y847" s="5" t="s">
        <v>39</v>
      </c>
      <c r="Z847" s="5" t="s">
        <v>39</v>
      </c>
      <c r="AA847" s="6" t="s">
        <v>39</v>
      </c>
      <c r="AB847" s="6" t="s">
        <v>39</v>
      </c>
      <c r="AC847" s="6" t="s">
        <v>39</v>
      </c>
      <c r="AD847" s="6" t="s">
        <v>39</v>
      </c>
      <c r="AE847" s="6" t="s">
        <v>39</v>
      </c>
    </row>
    <row r="848">
      <c r="A848" s="30" t="s">
        <v>3384</v>
      </c>
      <c r="B848" s="6" t="s">
        <v>3385</v>
      </c>
      <c r="C848" s="6" t="s">
        <v>3275</v>
      </c>
      <c r="D848" s="7" t="s">
        <v>1363</v>
      </c>
      <c r="E848" s="28" t="s">
        <v>1364</v>
      </c>
      <c r="F848" s="5" t="s">
        <v>58</v>
      </c>
      <c r="G848" s="6" t="s">
        <v>37</v>
      </c>
      <c r="H848" s="6" t="s">
        <v>3386</v>
      </c>
      <c r="I848" s="6" t="s">
        <v>39</v>
      </c>
      <c r="J848" s="8" t="s">
        <v>2349</v>
      </c>
      <c r="K848" s="5" t="s">
        <v>2350</v>
      </c>
      <c r="L848" s="7" t="s">
        <v>2351</v>
      </c>
      <c r="M848" s="9">
        <v>47840</v>
      </c>
      <c r="N848" s="5" t="s">
        <v>88</v>
      </c>
      <c r="O848" s="31">
        <v>42229.4311177431</v>
      </c>
      <c r="Q848" s="28" t="s">
        <v>39</v>
      </c>
      <c r="R848" s="29" t="s">
        <v>39</v>
      </c>
      <c r="S848" s="28" t="s">
        <v>39</v>
      </c>
      <c r="T848" s="28" t="s">
        <v>39</v>
      </c>
      <c r="U848" s="5" t="s">
        <v>39</v>
      </c>
      <c r="V848" s="28" t="s">
        <v>39</v>
      </c>
      <c r="W848" s="7" t="s">
        <v>39</v>
      </c>
      <c r="X848" s="7" t="s">
        <v>39</v>
      </c>
      <c r="Y848" s="5" t="s">
        <v>39</v>
      </c>
      <c r="Z848" s="5" t="s">
        <v>39</v>
      </c>
      <c r="AA848" s="6" t="s">
        <v>39</v>
      </c>
      <c r="AB848" s="6" t="s">
        <v>39</v>
      </c>
      <c r="AC848" s="6" t="s">
        <v>39</v>
      </c>
      <c r="AD848" s="6" t="s">
        <v>39</v>
      </c>
      <c r="AE848" s="6" t="s">
        <v>39</v>
      </c>
    </row>
    <row r="849">
      <c r="A849" s="28" t="s">
        <v>3387</v>
      </c>
      <c r="B849" s="6" t="s">
        <v>3388</v>
      </c>
      <c r="C849" s="6" t="s">
        <v>3275</v>
      </c>
      <c r="D849" s="7" t="s">
        <v>1363</v>
      </c>
      <c r="E849" s="28" t="s">
        <v>1364</v>
      </c>
      <c r="F849" s="5" t="s">
        <v>58</v>
      </c>
      <c r="G849" s="6" t="s">
        <v>37</v>
      </c>
      <c r="H849" s="6" t="s">
        <v>3389</v>
      </c>
      <c r="I849" s="6" t="s">
        <v>39</v>
      </c>
      <c r="J849" s="8" t="s">
        <v>3390</v>
      </c>
      <c r="K849" s="5" t="s">
        <v>3391</v>
      </c>
      <c r="L849" s="7" t="s">
        <v>3392</v>
      </c>
      <c r="M849" s="9">
        <v>47850</v>
      </c>
      <c r="N849" s="5" t="s">
        <v>62</v>
      </c>
      <c r="O849" s="31">
        <v>42229.4311179398</v>
      </c>
      <c r="P849" s="32">
        <v>42233.4925670486</v>
      </c>
      <c r="Q849" s="28" t="s">
        <v>39</v>
      </c>
      <c r="R849" s="29" t="s">
        <v>39</v>
      </c>
      <c r="S849" s="28" t="s">
        <v>39</v>
      </c>
      <c r="T849" s="28" t="s">
        <v>39</v>
      </c>
      <c r="U849" s="5" t="s">
        <v>39</v>
      </c>
      <c r="V849" s="28" t="s">
        <v>39</v>
      </c>
      <c r="W849" s="7" t="s">
        <v>39</v>
      </c>
      <c r="X849" s="7" t="s">
        <v>39</v>
      </c>
      <c r="Y849" s="5" t="s">
        <v>39</v>
      </c>
      <c r="Z849" s="5" t="s">
        <v>39</v>
      </c>
      <c r="AA849" s="6" t="s">
        <v>39</v>
      </c>
      <c r="AB849" s="6" t="s">
        <v>39</v>
      </c>
      <c r="AC849" s="6" t="s">
        <v>39</v>
      </c>
      <c r="AD849" s="6" t="s">
        <v>39</v>
      </c>
      <c r="AE849" s="6" t="s">
        <v>39</v>
      </c>
    </row>
    <row r="850">
      <c r="A850" s="28" t="s">
        <v>3393</v>
      </c>
      <c r="B850" s="6" t="s">
        <v>3394</v>
      </c>
      <c r="C850" s="6" t="s">
        <v>3275</v>
      </c>
      <c r="D850" s="7" t="s">
        <v>1363</v>
      </c>
      <c r="E850" s="28" t="s">
        <v>1364</v>
      </c>
      <c r="F850" s="5" t="s">
        <v>734</v>
      </c>
      <c r="G850" s="6" t="s">
        <v>37</v>
      </c>
      <c r="H850" s="6" t="s">
        <v>3395</v>
      </c>
      <c r="I850" s="6" t="s">
        <v>39</v>
      </c>
      <c r="J850" s="8" t="s">
        <v>3390</v>
      </c>
      <c r="K850" s="5" t="s">
        <v>3391</v>
      </c>
      <c r="L850" s="7" t="s">
        <v>3392</v>
      </c>
      <c r="M850" s="9">
        <v>47860</v>
      </c>
      <c r="N850" s="5" t="s">
        <v>124</v>
      </c>
      <c r="O850" s="31">
        <v>42229.4311181366</v>
      </c>
      <c r="P850" s="32">
        <v>42233.4925690625</v>
      </c>
      <c r="Q850" s="28" t="s">
        <v>39</v>
      </c>
      <c r="R850" s="29" t="s">
        <v>3396</v>
      </c>
      <c r="S850" s="28" t="s">
        <v>39</v>
      </c>
      <c r="T850" s="28" t="s">
        <v>39</v>
      </c>
      <c r="U850" s="5" t="s">
        <v>39</v>
      </c>
      <c r="V850" s="28" t="s">
        <v>39</v>
      </c>
      <c r="W850" s="7" t="s">
        <v>39</v>
      </c>
      <c r="X850" s="7" t="s">
        <v>39</v>
      </c>
      <c r="Y850" s="5" t="s">
        <v>39</v>
      </c>
      <c r="Z850" s="5" t="s">
        <v>39</v>
      </c>
      <c r="AA850" s="6" t="s">
        <v>39</v>
      </c>
      <c r="AB850" s="6" t="s">
        <v>1855</v>
      </c>
      <c r="AC850" s="6" t="s">
        <v>1854</v>
      </c>
      <c r="AD850" s="6" t="s">
        <v>39</v>
      </c>
      <c r="AE850" s="6" t="s">
        <v>39</v>
      </c>
    </row>
    <row r="851">
      <c r="A851" s="28" t="s">
        <v>3397</v>
      </c>
      <c r="B851" s="6" t="s">
        <v>3398</v>
      </c>
      <c r="C851" s="6" t="s">
        <v>3275</v>
      </c>
      <c r="D851" s="7" t="s">
        <v>1363</v>
      </c>
      <c r="E851" s="28" t="s">
        <v>1364</v>
      </c>
      <c r="F851" s="5" t="s">
        <v>22</v>
      </c>
      <c r="G851" s="6" t="s">
        <v>37</v>
      </c>
      <c r="H851" s="6" t="s">
        <v>3399</v>
      </c>
      <c r="I851" s="6" t="s">
        <v>39</v>
      </c>
      <c r="J851" s="8" t="s">
        <v>1160</v>
      </c>
      <c r="K851" s="5" t="s">
        <v>1161</v>
      </c>
      <c r="L851" s="7" t="s">
        <v>1162</v>
      </c>
      <c r="M851" s="9">
        <v>47870</v>
      </c>
      <c r="N851" s="5" t="s">
        <v>179</v>
      </c>
      <c r="O851" s="31">
        <v>42229.431118287</v>
      </c>
      <c r="P851" s="32">
        <v>42233.4925712153</v>
      </c>
      <c r="Q851" s="28" t="s">
        <v>39</v>
      </c>
      <c r="R851" s="29" t="s">
        <v>39</v>
      </c>
      <c r="S851" s="28" t="s">
        <v>603</v>
      </c>
      <c r="T851" s="28" t="s">
        <v>604</v>
      </c>
      <c r="U851" s="5" t="s">
        <v>605</v>
      </c>
      <c r="V851" s="28" t="s">
        <v>39</v>
      </c>
      <c r="W851" s="7" t="s">
        <v>871</v>
      </c>
      <c r="X851" s="7" t="s">
        <v>39</v>
      </c>
      <c r="Y851" s="5" t="s">
        <v>175</v>
      </c>
      <c r="Z851" s="5" t="s">
        <v>39</v>
      </c>
      <c r="AA851" s="6" t="s">
        <v>39</v>
      </c>
      <c r="AB851" s="6" t="s">
        <v>39</v>
      </c>
      <c r="AC851" s="6" t="s">
        <v>39</v>
      </c>
      <c r="AD851" s="6" t="s">
        <v>39</v>
      </c>
      <c r="AE851" s="6" t="s">
        <v>39</v>
      </c>
    </row>
    <row r="852">
      <c r="A852" s="28" t="s">
        <v>3400</v>
      </c>
      <c r="B852" s="6" t="s">
        <v>3401</v>
      </c>
      <c r="C852" s="6" t="s">
        <v>3275</v>
      </c>
      <c r="D852" s="7" t="s">
        <v>1363</v>
      </c>
      <c r="E852" s="28" t="s">
        <v>1364</v>
      </c>
      <c r="F852" s="5" t="s">
        <v>22</v>
      </c>
      <c r="G852" s="6" t="s">
        <v>37</v>
      </c>
      <c r="H852" s="6" t="s">
        <v>3399</v>
      </c>
      <c r="I852" s="6" t="s">
        <v>39</v>
      </c>
      <c r="J852" s="8" t="s">
        <v>1160</v>
      </c>
      <c r="K852" s="5" t="s">
        <v>1161</v>
      </c>
      <c r="L852" s="7" t="s">
        <v>1162</v>
      </c>
      <c r="M852" s="9">
        <v>47880</v>
      </c>
      <c r="N852" s="5" t="s">
        <v>179</v>
      </c>
      <c r="O852" s="31">
        <v>42229.4311198727</v>
      </c>
      <c r="P852" s="32">
        <v>42249.5330539699</v>
      </c>
      <c r="Q852" s="28" t="s">
        <v>39</v>
      </c>
      <c r="R852" s="29" t="s">
        <v>39</v>
      </c>
      <c r="S852" s="28" t="s">
        <v>207</v>
      </c>
      <c r="T852" s="28" t="s">
        <v>604</v>
      </c>
      <c r="U852" s="5" t="s">
        <v>208</v>
      </c>
      <c r="V852" s="28" t="s">
        <v>39</v>
      </c>
      <c r="W852" s="7" t="s">
        <v>875</v>
      </c>
      <c r="X852" s="7" t="s">
        <v>39</v>
      </c>
      <c r="Y852" s="5" t="s">
        <v>189</v>
      </c>
      <c r="Z852" s="5" t="s">
        <v>39</v>
      </c>
      <c r="AA852" s="6" t="s">
        <v>39</v>
      </c>
      <c r="AB852" s="6" t="s">
        <v>39</v>
      </c>
      <c r="AC852" s="6" t="s">
        <v>39</v>
      </c>
      <c r="AD852" s="6" t="s">
        <v>39</v>
      </c>
      <c r="AE852" s="6" t="s">
        <v>39</v>
      </c>
    </row>
    <row r="853">
      <c r="A853" s="28" t="s">
        <v>3402</v>
      </c>
      <c r="B853" s="6" t="s">
        <v>3403</v>
      </c>
      <c r="C853" s="6" t="s">
        <v>3275</v>
      </c>
      <c r="D853" s="7" t="s">
        <v>1363</v>
      </c>
      <c r="E853" s="28" t="s">
        <v>1364</v>
      </c>
      <c r="F853" s="5" t="s">
        <v>22</v>
      </c>
      <c r="G853" s="6" t="s">
        <v>37</v>
      </c>
      <c r="H853" s="6" t="s">
        <v>3399</v>
      </c>
      <c r="I853" s="6" t="s">
        <v>39</v>
      </c>
      <c r="J853" s="8" t="s">
        <v>1160</v>
      </c>
      <c r="K853" s="5" t="s">
        <v>1161</v>
      </c>
      <c r="L853" s="7" t="s">
        <v>1162</v>
      </c>
      <c r="M853" s="9">
        <v>47890</v>
      </c>
      <c r="N853" s="5" t="s">
        <v>124</v>
      </c>
      <c r="O853" s="31">
        <v>42229.4311218403</v>
      </c>
      <c r="P853" s="32">
        <v>42233.4925732292</v>
      </c>
      <c r="Q853" s="28" t="s">
        <v>39</v>
      </c>
      <c r="R853" s="29" t="s">
        <v>3404</v>
      </c>
      <c r="S853" s="28" t="s">
        <v>77</v>
      </c>
      <c r="T853" s="28" t="s">
        <v>604</v>
      </c>
      <c r="U853" s="5" t="s">
        <v>172</v>
      </c>
      <c r="V853" s="28" t="s">
        <v>39</v>
      </c>
      <c r="W853" s="7" t="s">
        <v>886</v>
      </c>
      <c r="X853" s="7" t="s">
        <v>39</v>
      </c>
      <c r="Y853" s="5" t="s">
        <v>175</v>
      </c>
      <c r="Z853" s="5" t="s">
        <v>39</v>
      </c>
      <c r="AA853" s="6" t="s">
        <v>39</v>
      </c>
      <c r="AB853" s="6" t="s">
        <v>39</v>
      </c>
      <c r="AC853" s="6" t="s">
        <v>39</v>
      </c>
      <c r="AD853" s="6" t="s">
        <v>39</v>
      </c>
      <c r="AE853" s="6" t="s">
        <v>39</v>
      </c>
    </row>
    <row r="854">
      <c r="A854" s="28" t="s">
        <v>3405</v>
      </c>
      <c r="B854" s="6" t="s">
        <v>3406</v>
      </c>
      <c r="C854" s="6" t="s">
        <v>3275</v>
      </c>
      <c r="D854" s="7" t="s">
        <v>1363</v>
      </c>
      <c r="E854" s="28" t="s">
        <v>1364</v>
      </c>
      <c r="F854" s="5" t="s">
        <v>22</v>
      </c>
      <c r="G854" s="6" t="s">
        <v>37</v>
      </c>
      <c r="H854" s="6" t="s">
        <v>3399</v>
      </c>
      <c r="I854" s="6" t="s">
        <v>39</v>
      </c>
      <c r="J854" s="8" t="s">
        <v>1160</v>
      </c>
      <c r="K854" s="5" t="s">
        <v>1161</v>
      </c>
      <c r="L854" s="7" t="s">
        <v>1162</v>
      </c>
      <c r="M854" s="9">
        <v>47900</v>
      </c>
      <c r="N854" s="5" t="s">
        <v>179</v>
      </c>
      <c r="O854" s="31">
        <v>42229.4311230671</v>
      </c>
      <c r="P854" s="32">
        <v>42249.5330540162</v>
      </c>
      <c r="Q854" s="28" t="s">
        <v>39</v>
      </c>
      <c r="R854" s="29" t="s">
        <v>39</v>
      </c>
      <c r="S854" s="28" t="s">
        <v>89</v>
      </c>
      <c r="T854" s="28" t="s">
        <v>604</v>
      </c>
      <c r="U854" s="5" t="s">
        <v>230</v>
      </c>
      <c r="V854" s="28" t="s">
        <v>39</v>
      </c>
      <c r="W854" s="7" t="s">
        <v>889</v>
      </c>
      <c r="X854" s="7" t="s">
        <v>39</v>
      </c>
      <c r="Y854" s="5" t="s">
        <v>189</v>
      </c>
      <c r="Z854" s="5" t="s">
        <v>39</v>
      </c>
      <c r="AA854" s="6" t="s">
        <v>39</v>
      </c>
      <c r="AB854" s="6" t="s">
        <v>39</v>
      </c>
      <c r="AC854" s="6" t="s">
        <v>39</v>
      </c>
      <c r="AD854" s="6" t="s">
        <v>39</v>
      </c>
      <c r="AE854" s="6" t="s">
        <v>39</v>
      </c>
    </row>
    <row r="855">
      <c r="A855" s="28" t="s">
        <v>3407</v>
      </c>
      <c r="B855" s="6" t="s">
        <v>3408</v>
      </c>
      <c r="C855" s="6" t="s">
        <v>3275</v>
      </c>
      <c r="D855" s="7" t="s">
        <v>1363</v>
      </c>
      <c r="E855" s="28" t="s">
        <v>1364</v>
      </c>
      <c r="F855" s="5" t="s">
        <v>22</v>
      </c>
      <c r="G855" s="6" t="s">
        <v>37</v>
      </c>
      <c r="H855" s="6" t="s">
        <v>3409</v>
      </c>
      <c r="I855" s="6" t="s">
        <v>39</v>
      </c>
      <c r="J855" s="8" t="s">
        <v>1160</v>
      </c>
      <c r="K855" s="5" t="s">
        <v>1161</v>
      </c>
      <c r="L855" s="7" t="s">
        <v>1162</v>
      </c>
      <c r="M855" s="9">
        <v>47910</v>
      </c>
      <c r="N855" s="5" t="s">
        <v>179</v>
      </c>
      <c r="O855" s="31">
        <v>42229.4311239236</v>
      </c>
      <c r="P855" s="32">
        <v>42233.4933015857</v>
      </c>
      <c r="Q855" s="28" t="s">
        <v>39</v>
      </c>
      <c r="R855" s="29" t="s">
        <v>39</v>
      </c>
      <c r="S855" s="28" t="s">
        <v>77</v>
      </c>
      <c r="T855" s="28" t="s">
        <v>604</v>
      </c>
      <c r="U855" s="5" t="s">
        <v>172</v>
      </c>
      <c r="V855" s="28" t="s">
        <v>39</v>
      </c>
      <c r="W855" s="7" t="s">
        <v>1189</v>
      </c>
      <c r="X855" s="7" t="s">
        <v>39</v>
      </c>
      <c r="Y855" s="5" t="s">
        <v>175</v>
      </c>
      <c r="Z855" s="5" t="s">
        <v>39</v>
      </c>
      <c r="AA855" s="6" t="s">
        <v>39</v>
      </c>
      <c r="AB855" s="6" t="s">
        <v>39</v>
      </c>
      <c r="AC855" s="6" t="s">
        <v>39</v>
      </c>
      <c r="AD855" s="6" t="s">
        <v>39</v>
      </c>
      <c r="AE855" s="6" t="s">
        <v>39</v>
      </c>
    </row>
    <row r="856">
      <c r="A856" s="28" t="s">
        <v>3410</v>
      </c>
      <c r="B856" s="6" t="s">
        <v>3411</v>
      </c>
      <c r="C856" s="6" t="s">
        <v>3275</v>
      </c>
      <c r="D856" s="7" t="s">
        <v>1363</v>
      </c>
      <c r="E856" s="28" t="s">
        <v>1364</v>
      </c>
      <c r="F856" s="5" t="s">
        <v>22</v>
      </c>
      <c r="G856" s="6" t="s">
        <v>37</v>
      </c>
      <c r="H856" s="6" t="s">
        <v>3409</v>
      </c>
      <c r="I856" s="6" t="s">
        <v>39</v>
      </c>
      <c r="J856" s="8" t="s">
        <v>1160</v>
      </c>
      <c r="K856" s="5" t="s">
        <v>1161</v>
      </c>
      <c r="L856" s="7" t="s">
        <v>1162</v>
      </c>
      <c r="M856" s="9">
        <v>47920</v>
      </c>
      <c r="N856" s="5" t="s">
        <v>179</v>
      </c>
      <c r="O856" s="31">
        <v>42229.4311252662</v>
      </c>
      <c r="P856" s="32">
        <v>42249.5330540856</v>
      </c>
      <c r="Q856" s="28" t="s">
        <v>39</v>
      </c>
      <c r="R856" s="29" t="s">
        <v>39</v>
      </c>
      <c r="S856" s="28" t="s">
        <v>89</v>
      </c>
      <c r="T856" s="28" t="s">
        <v>604</v>
      </c>
      <c r="U856" s="5" t="s">
        <v>230</v>
      </c>
      <c r="V856" s="28" t="s">
        <v>39</v>
      </c>
      <c r="W856" s="7" t="s">
        <v>1192</v>
      </c>
      <c r="X856" s="7" t="s">
        <v>39</v>
      </c>
      <c r="Y856" s="5" t="s">
        <v>189</v>
      </c>
      <c r="Z856" s="5" t="s">
        <v>39</v>
      </c>
      <c r="AA856" s="6" t="s">
        <v>39</v>
      </c>
      <c r="AB856" s="6" t="s">
        <v>39</v>
      </c>
      <c r="AC856" s="6" t="s">
        <v>39</v>
      </c>
      <c r="AD856" s="6" t="s">
        <v>39</v>
      </c>
      <c r="AE856" s="6" t="s">
        <v>39</v>
      </c>
    </row>
    <row r="857">
      <c r="A857" s="28" t="s">
        <v>3412</v>
      </c>
      <c r="B857" s="6" t="s">
        <v>3413</v>
      </c>
      <c r="C857" s="6" t="s">
        <v>3275</v>
      </c>
      <c r="D857" s="7" t="s">
        <v>1363</v>
      </c>
      <c r="E857" s="28" t="s">
        <v>1364</v>
      </c>
      <c r="F857" s="5" t="s">
        <v>58</v>
      </c>
      <c r="G857" s="6" t="s">
        <v>37</v>
      </c>
      <c r="H857" s="6" t="s">
        <v>3414</v>
      </c>
      <c r="I857" s="6" t="s">
        <v>39</v>
      </c>
      <c r="J857" s="8" t="s">
        <v>1751</v>
      </c>
      <c r="K857" s="5" t="s">
        <v>1752</v>
      </c>
      <c r="L857" s="7" t="s">
        <v>619</v>
      </c>
      <c r="M857" s="9">
        <v>47930</v>
      </c>
      <c r="N857" s="5" t="s">
        <v>62</v>
      </c>
      <c r="O857" s="31">
        <v>42229.4311262732</v>
      </c>
      <c r="P857" s="32">
        <v>42233.4933037384</v>
      </c>
      <c r="Q857" s="28" t="s">
        <v>39</v>
      </c>
      <c r="R857" s="29" t="s">
        <v>39</v>
      </c>
      <c r="S857" s="28" t="s">
        <v>39</v>
      </c>
      <c r="T857" s="28" t="s">
        <v>39</v>
      </c>
      <c r="U857" s="5" t="s">
        <v>39</v>
      </c>
      <c r="V857" s="28" t="s">
        <v>39</v>
      </c>
      <c r="W857" s="7" t="s">
        <v>39</v>
      </c>
      <c r="X857" s="7" t="s">
        <v>39</v>
      </c>
      <c r="Y857" s="5" t="s">
        <v>39</v>
      </c>
      <c r="Z857" s="5" t="s">
        <v>39</v>
      </c>
      <c r="AA857" s="6" t="s">
        <v>39</v>
      </c>
      <c r="AB857" s="6" t="s">
        <v>39</v>
      </c>
      <c r="AC857" s="6" t="s">
        <v>39</v>
      </c>
      <c r="AD857" s="6" t="s">
        <v>39</v>
      </c>
      <c r="AE857" s="6" t="s">
        <v>39</v>
      </c>
    </row>
    <row r="858">
      <c r="A858" s="28" t="s">
        <v>3415</v>
      </c>
      <c r="B858" s="6" t="s">
        <v>3416</v>
      </c>
      <c r="C858" s="6" t="s">
        <v>3275</v>
      </c>
      <c r="D858" s="7" t="s">
        <v>1363</v>
      </c>
      <c r="E858" s="28" t="s">
        <v>1364</v>
      </c>
      <c r="F858" s="5" t="s">
        <v>58</v>
      </c>
      <c r="G858" s="6" t="s">
        <v>37</v>
      </c>
      <c r="H858" s="6" t="s">
        <v>3417</v>
      </c>
      <c r="I858" s="6" t="s">
        <v>39</v>
      </c>
      <c r="J858" s="8" t="s">
        <v>1160</v>
      </c>
      <c r="K858" s="5" t="s">
        <v>1161</v>
      </c>
      <c r="L858" s="7" t="s">
        <v>1162</v>
      </c>
      <c r="M858" s="9">
        <v>47940</v>
      </c>
      <c r="N858" s="5" t="s">
        <v>62</v>
      </c>
      <c r="O858" s="31">
        <v>42229.4311264699</v>
      </c>
      <c r="P858" s="32">
        <v>42233.493305787</v>
      </c>
      <c r="Q858" s="28" t="s">
        <v>39</v>
      </c>
      <c r="R858" s="29" t="s">
        <v>39</v>
      </c>
      <c r="S858" s="28" t="s">
        <v>39</v>
      </c>
      <c r="T858" s="28" t="s">
        <v>39</v>
      </c>
      <c r="U858" s="5" t="s">
        <v>39</v>
      </c>
      <c r="V858" s="28" t="s">
        <v>39</v>
      </c>
      <c r="W858" s="7" t="s">
        <v>39</v>
      </c>
      <c r="X858" s="7" t="s">
        <v>39</v>
      </c>
      <c r="Y858" s="5" t="s">
        <v>39</v>
      </c>
      <c r="Z858" s="5" t="s">
        <v>39</v>
      </c>
      <c r="AA858" s="6" t="s">
        <v>39</v>
      </c>
      <c r="AB858" s="6" t="s">
        <v>39</v>
      </c>
      <c r="AC858" s="6" t="s">
        <v>39</v>
      </c>
      <c r="AD858" s="6" t="s">
        <v>39</v>
      </c>
      <c r="AE858" s="6" t="s">
        <v>39</v>
      </c>
    </row>
    <row r="859">
      <c r="A859" s="28" t="s">
        <v>3418</v>
      </c>
      <c r="B859" s="6" t="s">
        <v>3419</v>
      </c>
      <c r="C859" s="6" t="s">
        <v>3275</v>
      </c>
      <c r="D859" s="7" t="s">
        <v>1363</v>
      </c>
      <c r="E859" s="28" t="s">
        <v>1364</v>
      </c>
      <c r="F859" s="5" t="s">
        <v>58</v>
      </c>
      <c r="G859" s="6" t="s">
        <v>37</v>
      </c>
      <c r="H859" s="6" t="s">
        <v>3420</v>
      </c>
      <c r="I859" s="6" t="s">
        <v>39</v>
      </c>
      <c r="J859" s="8" t="s">
        <v>1160</v>
      </c>
      <c r="K859" s="5" t="s">
        <v>1161</v>
      </c>
      <c r="L859" s="7" t="s">
        <v>1162</v>
      </c>
      <c r="M859" s="9">
        <v>47950</v>
      </c>
      <c r="N859" s="5" t="s">
        <v>62</v>
      </c>
      <c r="O859" s="31">
        <v>42229.4311267014</v>
      </c>
      <c r="P859" s="32">
        <v>42233.4933081366</v>
      </c>
      <c r="Q859" s="28" t="s">
        <v>39</v>
      </c>
      <c r="R859" s="29" t="s">
        <v>39</v>
      </c>
      <c r="S859" s="28" t="s">
        <v>39</v>
      </c>
      <c r="T859" s="28" t="s">
        <v>39</v>
      </c>
      <c r="U859" s="5" t="s">
        <v>39</v>
      </c>
      <c r="V859" s="28" t="s">
        <v>39</v>
      </c>
      <c r="W859" s="7" t="s">
        <v>39</v>
      </c>
      <c r="X859" s="7" t="s">
        <v>39</v>
      </c>
      <c r="Y859" s="5" t="s">
        <v>39</v>
      </c>
      <c r="Z859" s="5" t="s">
        <v>39</v>
      </c>
      <c r="AA859" s="6" t="s">
        <v>39</v>
      </c>
      <c r="AB859" s="6" t="s">
        <v>39</v>
      </c>
      <c r="AC859" s="6" t="s">
        <v>39</v>
      </c>
      <c r="AD859" s="6" t="s">
        <v>39</v>
      </c>
      <c r="AE859" s="6" t="s">
        <v>39</v>
      </c>
    </row>
    <row r="860">
      <c r="A860" s="28" t="s">
        <v>3421</v>
      </c>
      <c r="B860" s="6" t="s">
        <v>3422</v>
      </c>
      <c r="C860" s="6" t="s">
        <v>3275</v>
      </c>
      <c r="D860" s="7" t="s">
        <v>1363</v>
      </c>
      <c r="E860" s="28" t="s">
        <v>1364</v>
      </c>
      <c r="F860" s="5" t="s">
        <v>22</v>
      </c>
      <c r="G860" s="6" t="s">
        <v>37</v>
      </c>
      <c r="H860" s="6" t="s">
        <v>3423</v>
      </c>
      <c r="I860" s="6" t="s">
        <v>39</v>
      </c>
      <c r="J860" s="8" t="s">
        <v>1160</v>
      </c>
      <c r="K860" s="5" t="s">
        <v>1161</v>
      </c>
      <c r="L860" s="7" t="s">
        <v>1162</v>
      </c>
      <c r="M860" s="9">
        <v>47960</v>
      </c>
      <c r="N860" s="5" t="s">
        <v>124</v>
      </c>
      <c r="O860" s="31">
        <v>42229.4311268866</v>
      </c>
      <c r="P860" s="32">
        <v>42233.4933104167</v>
      </c>
      <c r="Q860" s="28" t="s">
        <v>39</v>
      </c>
      <c r="R860" s="29" t="s">
        <v>3424</v>
      </c>
      <c r="S860" s="28" t="s">
        <v>77</v>
      </c>
      <c r="T860" s="28" t="s">
        <v>604</v>
      </c>
      <c r="U860" s="5" t="s">
        <v>172</v>
      </c>
      <c r="V860" s="28" t="s">
        <v>39</v>
      </c>
      <c r="W860" s="7" t="s">
        <v>1195</v>
      </c>
      <c r="X860" s="7" t="s">
        <v>39</v>
      </c>
      <c r="Y860" s="5" t="s">
        <v>175</v>
      </c>
      <c r="Z860" s="5" t="s">
        <v>39</v>
      </c>
      <c r="AA860" s="6" t="s">
        <v>39</v>
      </c>
      <c r="AB860" s="6" t="s">
        <v>39</v>
      </c>
      <c r="AC860" s="6" t="s">
        <v>39</v>
      </c>
      <c r="AD860" s="6" t="s">
        <v>39</v>
      </c>
      <c r="AE860" s="6" t="s">
        <v>39</v>
      </c>
    </row>
    <row r="861">
      <c r="A861" s="28" t="s">
        <v>3425</v>
      </c>
      <c r="B861" s="6" t="s">
        <v>3426</v>
      </c>
      <c r="C861" s="6" t="s">
        <v>3275</v>
      </c>
      <c r="D861" s="7" t="s">
        <v>1363</v>
      </c>
      <c r="E861" s="28" t="s">
        <v>1364</v>
      </c>
      <c r="F861" s="5" t="s">
        <v>22</v>
      </c>
      <c r="G861" s="6" t="s">
        <v>37</v>
      </c>
      <c r="H861" s="6" t="s">
        <v>3423</v>
      </c>
      <c r="I861" s="6" t="s">
        <v>39</v>
      </c>
      <c r="J861" s="8" t="s">
        <v>1160</v>
      </c>
      <c r="K861" s="5" t="s">
        <v>1161</v>
      </c>
      <c r="L861" s="7" t="s">
        <v>1162</v>
      </c>
      <c r="M861" s="9">
        <v>47970</v>
      </c>
      <c r="N861" s="5" t="s">
        <v>124</v>
      </c>
      <c r="O861" s="31">
        <v>42229.4311282407</v>
      </c>
      <c r="P861" s="32">
        <v>42249.5330542477</v>
      </c>
      <c r="Q861" s="28" t="s">
        <v>39</v>
      </c>
      <c r="R861" s="29" t="s">
        <v>3427</v>
      </c>
      <c r="S861" s="28" t="s">
        <v>89</v>
      </c>
      <c r="T861" s="28" t="s">
        <v>604</v>
      </c>
      <c r="U861" s="5" t="s">
        <v>230</v>
      </c>
      <c r="V861" s="28" t="s">
        <v>39</v>
      </c>
      <c r="W861" s="7" t="s">
        <v>1213</v>
      </c>
      <c r="X861" s="7" t="s">
        <v>39</v>
      </c>
      <c r="Y861" s="5" t="s">
        <v>189</v>
      </c>
      <c r="Z861" s="5" t="s">
        <v>39</v>
      </c>
      <c r="AA861" s="6" t="s">
        <v>39</v>
      </c>
      <c r="AB861" s="6" t="s">
        <v>39</v>
      </c>
      <c r="AC861" s="6" t="s">
        <v>39</v>
      </c>
      <c r="AD861" s="6" t="s">
        <v>39</v>
      </c>
      <c r="AE861" s="6" t="s">
        <v>39</v>
      </c>
    </row>
    <row r="862">
      <c r="A862" s="28" t="s">
        <v>3428</v>
      </c>
      <c r="B862" s="6" t="s">
        <v>3429</v>
      </c>
      <c r="C862" s="6" t="s">
        <v>3275</v>
      </c>
      <c r="D862" s="7" t="s">
        <v>1363</v>
      </c>
      <c r="E862" s="28" t="s">
        <v>1364</v>
      </c>
      <c r="F862" s="5" t="s">
        <v>58</v>
      </c>
      <c r="G862" s="6" t="s">
        <v>37</v>
      </c>
      <c r="H862" s="6" t="s">
        <v>3429</v>
      </c>
      <c r="I862" s="6" t="s">
        <v>39</v>
      </c>
      <c r="J862" s="8" t="s">
        <v>1061</v>
      </c>
      <c r="K862" s="5" t="s">
        <v>1062</v>
      </c>
      <c r="L862" s="7" t="s">
        <v>164</v>
      </c>
      <c r="M862" s="9">
        <v>47980</v>
      </c>
      <c r="N862" s="5" t="s">
        <v>62</v>
      </c>
      <c r="O862" s="31">
        <v>42229.4311292014</v>
      </c>
      <c r="P862" s="32">
        <v>42233.4937265394</v>
      </c>
      <c r="Q862" s="28" t="s">
        <v>39</v>
      </c>
      <c r="R862" s="29" t="s">
        <v>39</v>
      </c>
      <c r="S862" s="28" t="s">
        <v>39</v>
      </c>
      <c r="T862" s="28" t="s">
        <v>39</v>
      </c>
      <c r="U862" s="5" t="s">
        <v>39</v>
      </c>
      <c r="V862" s="28" t="s">
        <v>39</v>
      </c>
      <c r="W862" s="7" t="s">
        <v>39</v>
      </c>
      <c r="X862" s="7" t="s">
        <v>39</v>
      </c>
      <c r="Y862" s="5" t="s">
        <v>39</v>
      </c>
      <c r="Z862" s="5" t="s">
        <v>39</v>
      </c>
      <c r="AA862" s="6" t="s">
        <v>39</v>
      </c>
      <c r="AB862" s="6" t="s">
        <v>39</v>
      </c>
      <c r="AC862" s="6" t="s">
        <v>39</v>
      </c>
      <c r="AD862" s="6" t="s">
        <v>39</v>
      </c>
      <c r="AE862" s="6" t="s">
        <v>39</v>
      </c>
    </row>
    <row r="863">
      <c r="A863" s="28" t="s">
        <v>3430</v>
      </c>
      <c r="B863" s="6" t="s">
        <v>3431</v>
      </c>
      <c r="C863" s="6" t="s">
        <v>3275</v>
      </c>
      <c r="D863" s="7" t="s">
        <v>1363</v>
      </c>
      <c r="E863" s="28" t="s">
        <v>1364</v>
      </c>
      <c r="F863" s="5" t="s">
        <v>734</v>
      </c>
      <c r="G863" s="6" t="s">
        <v>37</v>
      </c>
      <c r="H863" s="6" t="s">
        <v>3431</v>
      </c>
      <c r="I863" s="6" t="s">
        <v>39</v>
      </c>
      <c r="J863" s="8" t="s">
        <v>1061</v>
      </c>
      <c r="K863" s="5" t="s">
        <v>1062</v>
      </c>
      <c r="L863" s="7" t="s">
        <v>164</v>
      </c>
      <c r="M863" s="9">
        <v>47990</v>
      </c>
      <c r="N863" s="5" t="s">
        <v>62</v>
      </c>
      <c r="O863" s="31">
        <v>42229.4311294329</v>
      </c>
      <c r="P863" s="32">
        <v>42233.4937285069</v>
      </c>
      <c r="Q863" s="28" t="s">
        <v>39</v>
      </c>
      <c r="R863" s="29" t="s">
        <v>39</v>
      </c>
      <c r="S863" s="28" t="s">
        <v>39</v>
      </c>
      <c r="T863" s="28" t="s">
        <v>39</v>
      </c>
      <c r="U863" s="5" t="s">
        <v>39</v>
      </c>
      <c r="V863" s="28" t="s">
        <v>39</v>
      </c>
      <c r="W863" s="7" t="s">
        <v>39</v>
      </c>
      <c r="X863" s="7" t="s">
        <v>39</v>
      </c>
      <c r="Y863" s="5" t="s">
        <v>39</v>
      </c>
      <c r="Z863" s="5" t="s">
        <v>39</v>
      </c>
      <c r="AA863" s="6" t="s">
        <v>39</v>
      </c>
      <c r="AB863" s="6" t="s">
        <v>1855</v>
      </c>
      <c r="AC863" s="6" t="s">
        <v>1854</v>
      </c>
      <c r="AD863" s="6" t="s">
        <v>39</v>
      </c>
      <c r="AE863" s="6" t="s">
        <v>39</v>
      </c>
    </row>
    <row r="864">
      <c r="A864" s="28" t="s">
        <v>3432</v>
      </c>
      <c r="B864" s="6" t="s">
        <v>3433</v>
      </c>
      <c r="C864" s="6" t="s">
        <v>3275</v>
      </c>
      <c r="D864" s="7" t="s">
        <v>1363</v>
      </c>
      <c r="E864" s="28" t="s">
        <v>1364</v>
      </c>
      <c r="F864" s="5" t="s">
        <v>58</v>
      </c>
      <c r="G864" s="6" t="s">
        <v>37</v>
      </c>
      <c r="H864" s="6" t="s">
        <v>3433</v>
      </c>
      <c r="I864" s="6" t="s">
        <v>39</v>
      </c>
      <c r="J864" s="8" t="s">
        <v>1735</v>
      </c>
      <c r="K864" s="5" t="s">
        <v>1736</v>
      </c>
      <c r="L864" s="7" t="s">
        <v>137</v>
      </c>
      <c r="M864" s="9">
        <v>48000</v>
      </c>
      <c r="N864" s="5" t="s">
        <v>62</v>
      </c>
      <c r="O864" s="31">
        <v>42229.4311296296</v>
      </c>
      <c r="P864" s="32">
        <v>42233.493730706</v>
      </c>
      <c r="Q864" s="28" t="s">
        <v>39</v>
      </c>
      <c r="R864" s="29" t="s">
        <v>39</v>
      </c>
      <c r="S864" s="28" t="s">
        <v>39</v>
      </c>
      <c r="T864" s="28" t="s">
        <v>39</v>
      </c>
      <c r="U864" s="5" t="s">
        <v>39</v>
      </c>
      <c r="V864" s="28" t="s">
        <v>39</v>
      </c>
      <c r="W864" s="7" t="s">
        <v>39</v>
      </c>
      <c r="X864" s="7" t="s">
        <v>39</v>
      </c>
      <c r="Y864" s="5" t="s">
        <v>39</v>
      </c>
      <c r="Z864" s="5" t="s">
        <v>39</v>
      </c>
      <c r="AA864" s="6" t="s">
        <v>39</v>
      </c>
      <c r="AB864" s="6" t="s">
        <v>39</v>
      </c>
      <c r="AC864" s="6" t="s">
        <v>39</v>
      </c>
      <c r="AD864" s="6" t="s">
        <v>39</v>
      </c>
      <c r="AE864" s="6" t="s">
        <v>39</v>
      </c>
    </row>
    <row r="865">
      <c r="A865" s="28" t="s">
        <v>3434</v>
      </c>
      <c r="B865" s="6" t="s">
        <v>3435</v>
      </c>
      <c r="C865" s="6" t="s">
        <v>3275</v>
      </c>
      <c r="D865" s="7" t="s">
        <v>1363</v>
      </c>
      <c r="E865" s="28" t="s">
        <v>1364</v>
      </c>
      <c r="F865" s="5" t="s">
        <v>734</v>
      </c>
      <c r="G865" s="6" t="s">
        <v>37</v>
      </c>
      <c r="H865" s="6" t="s">
        <v>3435</v>
      </c>
      <c r="I865" s="6" t="s">
        <v>39</v>
      </c>
      <c r="J865" s="8" t="s">
        <v>1735</v>
      </c>
      <c r="K865" s="5" t="s">
        <v>1736</v>
      </c>
      <c r="L865" s="7" t="s">
        <v>137</v>
      </c>
      <c r="M865" s="9">
        <v>48010</v>
      </c>
      <c r="N865" s="5" t="s">
        <v>62</v>
      </c>
      <c r="O865" s="31">
        <v>42229.4311298958</v>
      </c>
      <c r="P865" s="32">
        <v>42233.4937326736</v>
      </c>
      <c r="Q865" s="28" t="s">
        <v>39</v>
      </c>
      <c r="R865" s="29" t="s">
        <v>39</v>
      </c>
      <c r="S865" s="28" t="s">
        <v>39</v>
      </c>
      <c r="T865" s="28" t="s">
        <v>39</v>
      </c>
      <c r="U865" s="5" t="s">
        <v>39</v>
      </c>
      <c r="V865" s="28" t="s">
        <v>39</v>
      </c>
      <c r="W865" s="7" t="s">
        <v>39</v>
      </c>
      <c r="X865" s="7" t="s">
        <v>39</v>
      </c>
      <c r="Y865" s="5" t="s">
        <v>39</v>
      </c>
      <c r="Z865" s="5" t="s">
        <v>39</v>
      </c>
      <c r="AA865" s="6" t="s">
        <v>39</v>
      </c>
      <c r="AB865" s="6" t="s">
        <v>1855</v>
      </c>
      <c r="AC865" s="6" t="s">
        <v>39</v>
      </c>
      <c r="AD865" s="6" t="s">
        <v>39</v>
      </c>
      <c r="AE865" s="6" t="s">
        <v>39</v>
      </c>
    </row>
    <row r="866">
      <c r="A866" s="28" t="s">
        <v>3436</v>
      </c>
      <c r="B866" s="6" t="s">
        <v>3437</v>
      </c>
      <c r="C866" s="6" t="s">
        <v>3275</v>
      </c>
      <c r="D866" s="7" t="s">
        <v>1363</v>
      </c>
      <c r="E866" s="28" t="s">
        <v>1364</v>
      </c>
      <c r="F866" s="5" t="s">
        <v>58</v>
      </c>
      <c r="G866" s="6" t="s">
        <v>37</v>
      </c>
      <c r="H866" s="6" t="s">
        <v>3438</v>
      </c>
      <c r="I866" s="6" t="s">
        <v>39</v>
      </c>
      <c r="J866" s="8" t="s">
        <v>1123</v>
      </c>
      <c r="K866" s="5" t="s">
        <v>1124</v>
      </c>
      <c r="L866" s="7" t="s">
        <v>164</v>
      </c>
      <c r="M866" s="9">
        <v>48020</v>
      </c>
      <c r="N866" s="5" t="s">
        <v>62</v>
      </c>
      <c r="O866" s="31">
        <v>42229.4311301273</v>
      </c>
      <c r="P866" s="32">
        <v>42233.493734838</v>
      </c>
      <c r="Q866" s="28" t="s">
        <v>39</v>
      </c>
      <c r="R866" s="29" t="s">
        <v>39</v>
      </c>
      <c r="S866" s="28" t="s">
        <v>39</v>
      </c>
      <c r="T866" s="28" t="s">
        <v>39</v>
      </c>
      <c r="U866" s="5" t="s">
        <v>39</v>
      </c>
      <c r="V866" s="28" t="s">
        <v>39</v>
      </c>
      <c r="W866" s="7" t="s">
        <v>39</v>
      </c>
      <c r="X866" s="7" t="s">
        <v>39</v>
      </c>
      <c r="Y866" s="5" t="s">
        <v>39</v>
      </c>
      <c r="Z866" s="5" t="s">
        <v>39</v>
      </c>
      <c r="AA866" s="6" t="s">
        <v>39</v>
      </c>
      <c r="AB866" s="6" t="s">
        <v>39</v>
      </c>
      <c r="AC866" s="6" t="s">
        <v>39</v>
      </c>
      <c r="AD866" s="6" t="s">
        <v>39</v>
      </c>
      <c r="AE866" s="6" t="s">
        <v>39</v>
      </c>
    </row>
    <row r="867">
      <c r="A867" s="28" t="s">
        <v>3439</v>
      </c>
      <c r="B867" s="6" t="s">
        <v>3440</v>
      </c>
      <c r="C867" s="6" t="s">
        <v>3275</v>
      </c>
      <c r="D867" s="7" t="s">
        <v>1363</v>
      </c>
      <c r="E867" s="28" t="s">
        <v>1364</v>
      </c>
      <c r="F867" s="5" t="s">
        <v>247</v>
      </c>
      <c r="G867" s="6" t="s">
        <v>37</v>
      </c>
      <c r="H867" s="6" t="s">
        <v>3441</v>
      </c>
      <c r="I867" s="6" t="s">
        <v>39</v>
      </c>
      <c r="J867" s="8" t="s">
        <v>1123</v>
      </c>
      <c r="K867" s="5" t="s">
        <v>1124</v>
      </c>
      <c r="L867" s="7" t="s">
        <v>164</v>
      </c>
      <c r="M867" s="9">
        <v>48030</v>
      </c>
      <c r="N867" s="5" t="s">
        <v>124</v>
      </c>
      <c r="O867" s="31">
        <v>42229.4311303241</v>
      </c>
      <c r="P867" s="32">
        <v>42233.495512037</v>
      </c>
      <c r="Q867" s="28" t="s">
        <v>39</v>
      </c>
      <c r="R867" s="29" t="s">
        <v>3442</v>
      </c>
      <c r="S867" s="28" t="s">
        <v>39</v>
      </c>
      <c r="T867" s="28" t="s">
        <v>39</v>
      </c>
      <c r="U867" s="5" t="s">
        <v>39</v>
      </c>
      <c r="V867" s="28" t="s">
        <v>39</v>
      </c>
      <c r="W867" s="7" t="s">
        <v>39</v>
      </c>
      <c r="X867" s="7" t="s">
        <v>39</v>
      </c>
      <c r="Y867" s="5" t="s">
        <v>39</v>
      </c>
      <c r="Z867" s="5" t="s">
        <v>39</v>
      </c>
      <c r="AA867" s="6" t="s">
        <v>39</v>
      </c>
      <c r="AB867" s="6" t="s">
        <v>39</v>
      </c>
      <c r="AC867" s="6" t="s">
        <v>39</v>
      </c>
      <c r="AD867" s="6" t="s">
        <v>39</v>
      </c>
      <c r="AE867" s="6" t="s">
        <v>39</v>
      </c>
    </row>
    <row r="868">
      <c r="A868" s="28" t="s">
        <v>3443</v>
      </c>
      <c r="B868" s="6" t="s">
        <v>3444</v>
      </c>
      <c r="C868" s="6" t="s">
        <v>3275</v>
      </c>
      <c r="D868" s="7" t="s">
        <v>1363</v>
      </c>
      <c r="E868" s="28" t="s">
        <v>1364</v>
      </c>
      <c r="F868" s="5" t="s">
        <v>22</v>
      </c>
      <c r="G868" s="6" t="s">
        <v>37</v>
      </c>
      <c r="H868" s="6" t="s">
        <v>3445</v>
      </c>
      <c r="I868" s="6" t="s">
        <v>39</v>
      </c>
      <c r="J868" s="8" t="s">
        <v>1160</v>
      </c>
      <c r="K868" s="5" t="s">
        <v>1161</v>
      </c>
      <c r="L868" s="7" t="s">
        <v>1162</v>
      </c>
      <c r="M868" s="9">
        <v>48040</v>
      </c>
      <c r="N868" s="5" t="s">
        <v>179</v>
      </c>
      <c r="O868" s="31">
        <v>42229.4311305556</v>
      </c>
      <c r="P868" s="32">
        <v>42233.4955143866</v>
      </c>
      <c r="Q868" s="28" t="s">
        <v>39</v>
      </c>
      <c r="R868" s="29" t="s">
        <v>39</v>
      </c>
      <c r="S868" s="28" t="s">
        <v>77</v>
      </c>
      <c r="T868" s="28" t="s">
        <v>604</v>
      </c>
      <c r="U868" s="5" t="s">
        <v>172</v>
      </c>
      <c r="V868" s="28" t="s">
        <v>39</v>
      </c>
      <c r="W868" s="7" t="s">
        <v>1219</v>
      </c>
      <c r="X868" s="7" t="s">
        <v>39</v>
      </c>
      <c r="Y868" s="5" t="s">
        <v>175</v>
      </c>
      <c r="Z868" s="5" t="s">
        <v>39</v>
      </c>
      <c r="AA868" s="6" t="s">
        <v>39</v>
      </c>
      <c r="AB868" s="6" t="s">
        <v>39</v>
      </c>
      <c r="AC868" s="6" t="s">
        <v>39</v>
      </c>
      <c r="AD868" s="6" t="s">
        <v>39</v>
      </c>
      <c r="AE868" s="6" t="s">
        <v>39</v>
      </c>
    </row>
    <row r="869">
      <c r="A869" s="28" t="s">
        <v>3446</v>
      </c>
      <c r="B869" s="6" t="s">
        <v>3447</v>
      </c>
      <c r="C869" s="6" t="s">
        <v>3275</v>
      </c>
      <c r="D869" s="7" t="s">
        <v>1363</v>
      </c>
      <c r="E869" s="28" t="s">
        <v>1364</v>
      </c>
      <c r="F869" s="5" t="s">
        <v>22</v>
      </c>
      <c r="G869" s="6" t="s">
        <v>37</v>
      </c>
      <c r="H869" s="6" t="s">
        <v>3448</v>
      </c>
      <c r="I869" s="6" t="s">
        <v>39</v>
      </c>
      <c r="J869" s="8" t="s">
        <v>1160</v>
      </c>
      <c r="K869" s="5" t="s">
        <v>1161</v>
      </c>
      <c r="L869" s="7" t="s">
        <v>1162</v>
      </c>
      <c r="M869" s="9">
        <v>48050</v>
      </c>
      <c r="N869" s="5" t="s">
        <v>179</v>
      </c>
      <c r="O869" s="31">
        <v>42229.4311319444</v>
      </c>
      <c r="P869" s="32">
        <v>42249.5330545139</v>
      </c>
      <c r="Q869" s="28" t="s">
        <v>39</v>
      </c>
      <c r="R869" s="29" t="s">
        <v>39</v>
      </c>
      <c r="S869" s="28" t="s">
        <v>89</v>
      </c>
      <c r="T869" s="28" t="s">
        <v>604</v>
      </c>
      <c r="U869" s="5" t="s">
        <v>230</v>
      </c>
      <c r="V869" s="28" t="s">
        <v>39</v>
      </c>
      <c r="W869" s="7" t="s">
        <v>1221</v>
      </c>
      <c r="X869" s="7" t="s">
        <v>39</v>
      </c>
      <c r="Y869" s="5" t="s">
        <v>189</v>
      </c>
      <c r="Z869" s="5" t="s">
        <v>39</v>
      </c>
      <c r="AA869" s="6" t="s">
        <v>39</v>
      </c>
      <c r="AB869" s="6" t="s">
        <v>39</v>
      </c>
      <c r="AC869" s="6" t="s">
        <v>39</v>
      </c>
      <c r="AD869" s="6" t="s">
        <v>39</v>
      </c>
      <c r="AE869" s="6" t="s">
        <v>39</v>
      </c>
    </row>
    <row r="870">
      <c r="A870" s="28" t="s">
        <v>3449</v>
      </c>
      <c r="B870" s="6" t="s">
        <v>3450</v>
      </c>
      <c r="C870" s="6" t="s">
        <v>3275</v>
      </c>
      <c r="D870" s="7" t="s">
        <v>1363</v>
      </c>
      <c r="E870" s="28" t="s">
        <v>1364</v>
      </c>
      <c r="F870" s="5" t="s">
        <v>22</v>
      </c>
      <c r="G870" s="6" t="s">
        <v>37</v>
      </c>
      <c r="H870" s="6" t="s">
        <v>3450</v>
      </c>
      <c r="I870" s="6" t="s">
        <v>39</v>
      </c>
      <c r="J870" s="8" t="s">
        <v>1160</v>
      </c>
      <c r="K870" s="5" t="s">
        <v>1161</v>
      </c>
      <c r="L870" s="7" t="s">
        <v>1162</v>
      </c>
      <c r="M870" s="9">
        <v>48060</v>
      </c>
      <c r="N870" s="5" t="s">
        <v>179</v>
      </c>
      <c r="O870" s="31">
        <v>42229.4311332523</v>
      </c>
      <c r="P870" s="32">
        <v>42233.4955165509</v>
      </c>
      <c r="Q870" s="28" t="s">
        <v>39</v>
      </c>
      <c r="R870" s="29" t="s">
        <v>39</v>
      </c>
      <c r="S870" s="28" t="s">
        <v>77</v>
      </c>
      <c r="T870" s="28" t="s">
        <v>604</v>
      </c>
      <c r="U870" s="5" t="s">
        <v>172</v>
      </c>
      <c r="V870" s="28" t="s">
        <v>39</v>
      </c>
      <c r="W870" s="7" t="s">
        <v>1226</v>
      </c>
      <c r="X870" s="7" t="s">
        <v>39</v>
      </c>
      <c r="Y870" s="5" t="s">
        <v>175</v>
      </c>
      <c r="Z870" s="5" t="s">
        <v>39</v>
      </c>
      <c r="AA870" s="6" t="s">
        <v>39</v>
      </c>
      <c r="AB870" s="6" t="s">
        <v>39</v>
      </c>
      <c r="AC870" s="6" t="s">
        <v>39</v>
      </c>
      <c r="AD870" s="6" t="s">
        <v>39</v>
      </c>
      <c r="AE870" s="6" t="s">
        <v>39</v>
      </c>
    </row>
    <row r="871">
      <c r="A871" s="28" t="s">
        <v>3451</v>
      </c>
      <c r="B871" s="6" t="s">
        <v>3452</v>
      </c>
      <c r="C871" s="6" t="s">
        <v>3275</v>
      </c>
      <c r="D871" s="7" t="s">
        <v>1363</v>
      </c>
      <c r="E871" s="28" t="s">
        <v>1364</v>
      </c>
      <c r="F871" s="5" t="s">
        <v>22</v>
      </c>
      <c r="G871" s="6" t="s">
        <v>37</v>
      </c>
      <c r="H871" s="6" t="s">
        <v>3452</v>
      </c>
      <c r="I871" s="6" t="s">
        <v>39</v>
      </c>
      <c r="J871" s="8" t="s">
        <v>1160</v>
      </c>
      <c r="K871" s="5" t="s">
        <v>1161</v>
      </c>
      <c r="L871" s="7" t="s">
        <v>1162</v>
      </c>
      <c r="M871" s="9">
        <v>48070</v>
      </c>
      <c r="N871" s="5" t="s">
        <v>179</v>
      </c>
      <c r="O871" s="31">
        <v>42229.4311345255</v>
      </c>
      <c r="P871" s="32">
        <v>42249.5330545949</v>
      </c>
      <c r="Q871" s="28" t="s">
        <v>39</v>
      </c>
      <c r="R871" s="29" t="s">
        <v>39</v>
      </c>
      <c r="S871" s="28" t="s">
        <v>89</v>
      </c>
      <c r="T871" s="28" t="s">
        <v>604</v>
      </c>
      <c r="U871" s="5" t="s">
        <v>230</v>
      </c>
      <c r="V871" s="28" t="s">
        <v>39</v>
      </c>
      <c r="W871" s="7" t="s">
        <v>1228</v>
      </c>
      <c r="X871" s="7" t="s">
        <v>39</v>
      </c>
      <c r="Y871" s="5" t="s">
        <v>189</v>
      </c>
      <c r="Z871" s="5" t="s">
        <v>39</v>
      </c>
      <c r="AA871" s="6" t="s">
        <v>39</v>
      </c>
      <c r="AB871" s="6" t="s">
        <v>39</v>
      </c>
      <c r="AC871" s="6" t="s">
        <v>39</v>
      </c>
      <c r="AD871" s="6" t="s">
        <v>39</v>
      </c>
      <c r="AE871" s="6" t="s">
        <v>39</v>
      </c>
    </row>
    <row r="872">
      <c r="A872" s="28" t="s">
        <v>3453</v>
      </c>
      <c r="B872" s="6" t="s">
        <v>3454</v>
      </c>
      <c r="C872" s="6" t="s">
        <v>1923</v>
      </c>
      <c r="D872" s="7" t="s">
        <v>3455</v>
      </c>
      <c r="E872" s="28" t="s">
        <v>3456</v>
      </c>
      <c r="F872" s="5" t="s">
        <v>108</v>
      </c>
      <c r="G872" s="6" t="s">
        <v>37</v>
      </c>
      <c r="H872" s="6" t="s">
        <v>3457</v>
      </c>
      <c r="I872" s="6" t="s">
        <v>39</v>
      </c>
      <c r="J872" s="8" t="s">
        <v>3458</v>
      </c>
      <c r="K872" s="5" t="s">
        <v>3459</v>
      </c>
      <c r="L872" s="7" t="s">
        <v>3460</v>
      </c>
      <c r="M872" s="9">
        <v>48080</v>
      </c>
      <c r="N872" s="5" t="s">
        <v>42</v>
      </c>
      <c r="O872" s="31">
        <v>42229.4391615741</v>
      </c>
      <c r="P872" s="32">
        <v>42233.3450171296</v>
      </c>
      <c r="Q872" s="28" t="s">
        <v>39</v>
      </c>
      <c r="R872" s="29" t="s">
        <v>39</v>
      </c>
      <c r="S872" s="28" t="s">
        <v>89</v>
      </c>
      <c r="T872" s="28" t="s">
        <v>39</v>
      </c>
      <c r="U872" s="5" t="s">
        <v>39</v>
      </c>
      <c r="V872" s="28" t="s">
        <v>39</v>
      </c>
      <c r="W872" s="7" t="s">
        <v>39</v>
      </c>
      <c r="X872" s="7" t="s">
        <v>39</v>
      </c>
      <c r="Y872" s="5" t="s">
        <v>39</v>
      </c>
      <c r="Z872" s="5" t="s">
        <v>39</v>
      </c>
      <c r="AA872" s="6" t="s">
        <v>39</v>
      </c>
      <c r="AB872" s="6" t="s">
        <v>39</v>
      </c>
      <c r="AC872" s="6" t="s">
        <v>39</v>
      </c>
      <c r="AD872" s="6" t="s">
        <v>39</v>
      </c>
      <c r="AE872" s="6" t="s">
        <v>39</v>
      </c>
    </row>
    <row r="873">
      <c r="A873" s="28" t="s">
        <v>3461</v>
      </c>
      <c r="B873" s="6" t="s">
        <v>3462</v>
      </c>
      <c r="C873" s="6" t="s">
        <v>1923</v>
      </c>
      <c r="D873" s="7" t="s">
        <v>3455</v>
      </c>
      <c r="E873" s="28" t="s">
        <v>3456</v>
      </c>
      <c r="F873" s="5" t="s">
        <v>202</v>
      </c>
      <c r="G873" s="6" t="s">
        <v>37</v>
      </c>
      <c r="H873" s="6" t="s">
        <v>3463</v>
      </c>
      <c r="I873" s="6" t="s">
        <v>39</v>
      </c>
      <c r="J873" s="8" t="s">
        <v>714</v>
      </c>
      <c r="K873" s="5" t="s">
        <v>715</v>
      </c>
      <c r="L873" s="7" t="s">
        <v>716</v>
      </c>
      <c r="M873" s="9">
        <v>48090</v>
      </c>
      <c r="N873" s="5" t="s">
        <v>62</v>
      </c>
      <c r="O873" s="31">
        <v>42229.4422896181</v>
      </c>
      <c r="P873" s="32">
        <v>42233.3468387384</v>
      </c>
      <c r="Q873" s="28" t="s">
        <v>39</v>
      </c>
      <c r="R873" s="29" t="s">
        <v>39</v>
      </c>
      <c r="S873" s="28" t="s">
        <v>77</v>
      </c>
      <c r="T873" s="28" t="s">
        <v>39</v>
      </c>
      <c r="U873" s="5" t="s">
        <v>39</v>
      </c>
      <c r="V873" s="28" t="s">
        <v>39</v>
      </c>
      <c r="W873" s="7" t="s">
        <v>39</v>
      </c>
      <c r="X873" s="7" t="s">
        <v>39</v>
      </c>
      <c r="Y873" s="5" t="s">
        <v>39</v>
      </c>
      <c r="Z873" s="5" t="s">
        <v>39</v>
      </c>
      <c r="AA873" s="6" t="s">
        <v>39</v>
      </c>
      <c r="AB873" s="6" t="s">
        <v>39</v>
      </c>
      <c r="AC873" s="6" t="s">
        <v>39</v>
      </c>
      <c r="AD873" s="6" t="s">
        <v>39</v>
      </c>
      <c r="AE873" s="6" t="s">
        <v>39</v>
      </c>
    </row>
    <row r="874">
      <c r="A874" s="28" t="s">
        <v>3464</v>
      </c>
      <c r="B874" s="6" t="s">
        <v>3465</v>
      </c>
      <c r="C874" s="6" t="s">
        <v>1156</v>
      </c>
      <c r="D874" s="7" t="s">
        <v>1157</v>
      </c>
      <c r="E874" s="28" t="s">
        <v>1158</v>
      </c>
      <c r="F874" s="5" t="s">
        <v>247</v>
      </c>
      <c r="G874" s="6" t="s">
        <v>37</v>
      </c>
      <c r="H874" s="6" t="s">
        <v>3466</v>
      </c>
      <c r="I874" s="6" t="s">
        <v>39</v>
      </c>
      <c r="J874" s="8" t="s">
        <v>1751</v>
      </c>
      <c r="K874" s="5" t="s">
        <v>1752</v>
      </c>
      <c r="L874" s="7" t="s">
        <v>619</v>
      </c>
      <c r="M874" s="9">
        <v>48100</v>
      </c>
      <c r="N874" s="5" t="s">
        <v>62</v>
      </c>
      <c r="O874" s="31">
        <v>42229.4443099884</v>
      </c>
      <c r="P874" s="32">
        <v>42233.567028588</v>
      </c>
      <c r="Q874" s="28" t="s">
        <v>39</v>
      </c>
      <c r="R874" s="29" t="s">
        <v>39</v>
      </c>
      <c r="S874" s="28" t="s">
        <v>39</v>
      </c>
      <c r="T874" s="28" t="s">
        <v>39</v>
      </c>
      <c r="U874" s="5" t="s">
        <v>39</v>
      </c>
      <c r="V874" s="28" t="s">
        <v>1153</v>
      </c>
      <c r="W874" s="7" t="s">
        <v>39</v>
      </c>
      <c r="X874" s="7" t="s">
        <v>39</v>
      </c>
      <c r="Y874" s="5" t="s">
        <v>39</v>
      </c>
      <c r="Z874" s="5" t="s">
        <v>39</v>
      </c>
      <c r="AA874" s="6" t="s">
        <v>39</v>
      </c>
      <c r="AB874" s="6" t="s">
        <v>39</v>
      </c>
      <c r="AC874" s="6" t="s">
        <v>39</v>
      </c>
      <c r="AD874" s="6" t="s">
        <v>39</v>
      </c>
      <c r="AE874" s="6" t="s">
        <v>39</v>
      </c>
    </row>
    <row r="875">
      <c r="A875" s="28" t="s">
        <v>3467</v>
      </c>
      <c r="B875" s="6" t="s">
        <v>3468</v>
      </c>
      <c r="C875" s="6" t="s">
        <v>1923</v>
      </c>
      <c r="D875" s="7" t="s">
        <v>3455</v>
      </c>
      <c r="E875" s="28" t="s">
        <v>3456</v>
      </c>
      <c r="F875" s="5" t="s">
        <v>247</v>
      </c>
      <c r="G875" s="6" t="s">
        <v>37</v>
      </c>
      <c r="H875" s="6" t="s">
        <v>3469</v>
      </c>
      <c r="I875" s="6" t="s">
        <v>39</v>
      </c>
      <c r="J875" s="8" t="s">
        <v>3458</v>
      </c>
      <c r="K875" s="5" t="s">
        <v>3459</v>
      </c>
      <c r="L875" s="7" t="s">
        <v>3460</v>
      </c>
      <c r="M875" s="9">
        <v>48110</v>
      </c>
      <c r="N875" s="5" t="s">
        <v>62</v>
      </c>
      <c r="O875" s="31">
        <v>42229.4454201389</v>
      </c>
      <c r="P875" s="32">
        <v>42233.3468413542</v>
      </c>
      <c r="Q875" s="28" t="s">
        <v>39</v>
      </c>
      <c r="R875" s="29" t="s">
        <v>39</v>
      </c>
      <c r="S875" s="28" t="s">
        <v>39</v>
      </c>
      <c r="T875" s="28" t="s">
        <v>39</v>
      </c>
      <c r="U875" s="5" t="s">
        <v>39</v>
      </c>
      <c r="V875" s="28" t="s">
        <v>39</v>
      </c>
      <c r="W875" s="7" t="s">
        <v>39</v>
      </c>
      <c r="X875" s="7" t="s">
        <v>39</v>
      </c>
      <c r="Y875" s="5" t="s">
        <v>39</v>
      </c>
      <c r="Z875" s="5" t="s">
        <v>39</v>
      </c>
      <c r="AA875" s="6" t="s">
        <v>39</v>
      </c>
      <c r="AB875" s="6" t="s">
        <v>39</v>
      </c>
      <c r="AC875" s="6" t="s">
        <v>39</v>
      </c>
      <c r="AD875" s="6" t="s">
        <v>39</v>
      </c>
      <c r="AE875" s="6" t="s">
        <v>39</v>
      </c>
    </row>
    <row r="876">
      <c r="A876" s="28" t="s">
        <v>3470</v>
      </c>
      <c r="B876" s="6" t="s">
        <v>3471</v>
      </c>
      <c r="C876" s="6" t="s">
        <v>1156</v>
      </c>
      <c r="D876" s="7" t="s">
        <v>1157</v>
      </c>
      <c r="E876" s="28" t="s">
        <v>1158</v>
      </c>
      <c r="F876" s="5" t="s">
        <v>734</v>
      </c>
      <c r="G876" s="6" t="s">
        <v>37</v>
      </c>
      <c r="H876" s="6" t="s">
        <v>3472</v>
      </c>
      <c r="I876" s="6" t="s">
        <v>39</v>
      </c>
      <c r="J876" s="8" t="s">
        <v>1751</v>
      </c>
      <c r="K876" s="5" t="s">
        <v>1752</v>
      </c>
      <c r="L876" s="7" t="s">
        <v>619</v>
      </c>
      <c r="M876" s="9">
        <v>48120</v>
      </c>
      <c r="N876" s="5" t="s">
        <v>62</v>
      </c>
      <c r="O876" s="31">
        <v>42229.4466433681</v>
      </c>
      <c r="P876" s="32">
        <v>42233.5670095255</v>
      </c>
      <c r="Q876" s="28" t="s">
        <v>39</v>
      </c>
      <c r="R876" s="29" t="s">
        <v>39</v>
      </c>
      <c r="S876" s="28" t="s">
        <v>39</v>
      </c>
      <c r="T876" s="28" t="s">
        <v>39</v>
      </c>
      <c r="U876" s="5" t="s">
        <v>39</v>
      </c>
      <c r="V876" s="28" t="s">
        <v>1153</v>
      </c>
      <c r="W876" s="7" t="s">
        <v>39</v>
      </c>
      <c r="X876" s="7" t="s">
        <v>39</v>
      </c>
      <c r="Y876" s="5" t="s">
        <v>39</v>
      </c>
      <c r="Z876" s="5" t="s">
        <v>39</v>
      </c>
      <c r="AA876" s="6" t="s">
        <v>39</v>
      </c>
      <c r="AB876" s="6" t="s">
        <v>39</v>
      </c>
      <c r="AC876" s="6" t="s">
        <v>39</v>
      </c>
      <c r="AD876" s="6" t="s">
        <v>39</v>
      </c>
      <c r="AE876" s="6" t="s">
        <v>39</v>
      </c>
    </row>
    <row r="877">
      <c r="A877" s="28" t="s">
        <v>3473</v>
      </c>
      <c r="B877" s="6" t="s">
        <v>3474</v>
      </c>
      <c r="C877" s="6" t="s">
        <v>1923</v>
      </c>
      <c r="D877" s="7" t="s">
        <v>3455</v>
      </c>
      <c r="E877" s="28" t="s">
        <v>3456</v>
      </c>
      <c r="F877" s="5" t="s">
        <v>108</v>
      </c>
      <c r="G877" s="6" t="s">
        <v>37</v>
      </c>
      <c r="H877" s="6" t="s">
        <v>3475</v>
      </c>
      <c r="I877" s="6" t="s">
        <v>39</v>
      </c>
      <c r="J877" s="8" t="s">
        <v>115</v>
      </c>
      <c r="K877" s="5" t="s">
        <v>116</v>
      </c>
      <c r="L877" s="7" t="s">
        <v>117</v>
      </c>
      <c r="M877" s="9">
        <v>48130</v>
      </c>
      <c r="N877" s="5" t="s">
        <v>62</v>
      </c>
      <c r="O877" s="31">
        <v>42229.4476182523</v>
      </c>
      <c r="P877" s="32">
        <v>42233.3468435185</v>
      </c>
      <c r="Q877" s="28" t="s">
        <v>39</v>
      </c>
      <c r="R877" s="29" t="s">
        <v>39</v>
      </c>
      <c r="S877" s="28" t="s">
        <v>89</v>
      </c>
      <c r="T877" s="28" t="s">
        <v>39</v>
      </c>
      <c r="U877" s="5" t="s">
        <v>39</v>
      </c>
      <c r="V877" s="28" t="s">
        <v>39</v>
      </c>
      <c r="W877" s="7" t="s">
        <v>39</v>
      </c>
      <c r="X877" s="7" t="s">
        <v>39</v>
      </c>
      <c r="Y877" s="5" t="s">
        <v>39</v>
      </c>
      <c r="Z877" s="5" t="s">
        <v>39</v>
      </c>
      <c r="AA877" s="6" t="s">
        <v>39</v>
      </c>
      <c r="AB877" s="6" t="s">
        <v>39</v>
      </c>
      <c r="AC877" s="6" t="s">
        <v>39</v>
      </c>
      <c r="AD877" s="6" t="s">
        <v>39</v>
      </c>
      <c r="AE877" s="6" t="s">
        <v>39</v>
      </c>
    </row>
    <row r="878">
      <c r="A878" s="28" t="s">
        <v>3476</v>
      </c>
      <c r="B878" s="6" t="s">
        <v>3477</v>
      </c>
      <c r="C878" s="6" t="s">
        <v>1156</v>
      </c>
      <c r="D878" s="7" t="s">
        <v>1157</v>
      </c>
      <c r="E878" s="28" t="s">
        <v>1158</v>
      </c>
      <c r="F878" s="5" t="s">
        <v>247</v>
      </c>
      <c r="G878" s="6" t="s">
        <v>37</v>
      </c>
      <c r="H878" s="6" t="s">
        <v>3478</v>
      </c>
      <c r="I878" s="6" t="s">
        <v>39</v>
      </c>
      <c r="J878" s="8" t="s">
        <v>1117</v>
      </c>
      <c r="K878" s="5" t="s">
        <v>1118</v>
      </c>
      <c r="L878" s="7" t="s">
        <v>1119</v>
      </c>
      <c r="M878" s="9">
        <v>48140</v>
      </c>
      <c r="N878" s="5" t="s">
        <v>62</v>
      </c>
      <c r="O878" s="31">
        <v>42229.4501254282</v>
      </c>
      <c r="P878" s="32">
        <v>42233.5670115394</v>
      </c>
      <c r="Q878" s="28" t="s">
        <v>39</v>
      </c>
      <c r="R878" s="29" t="s">
        <v>39</v>
      </c>
      <c r="S878" s="28" t="s">
        <v>39</v>
      </c>
      <c r="T878" s="28" t="s">
        <v>39</v>
      </c>
      <c r="U878" s="5" t="s">
        <v>39</v>
      </c>
      <c r="V878" s="28" t="s">
        <v>1120</v>
      </c>
      <c r="W878" s="7" t="s">
        <v>39</v>
      </c>
      <c r="X878" s="7" t="s">
        <v>39</v>
      </c>
      <c r="Y878" s="5" t="s">
        <v>39</v>
      </c>
      <c r="Z878" s="5" t="s">
        <v>39</v>
      </c>
      <c r="AA878" s="6" t="s">
        <v>39</v>
      </c>
      <c r="AB878" s="6" t="s">
        <v>39</v>
      </c>
      <c r="AC878" s="6" t="s">
        <v>39</v>
      </c>
      <c r="AD878" s="6" t="s">
        <v>39</v>
      </c>
      <c r="AE878" s="6" t="s">
        <v>39</v>
      </c>
    </row>
    <row r="879">
      <c r="A879" s="28" t="s">
        <v>3479</v>
      </c>
      <c r="B879" s="6" t="s">
        <v>3480</v>
      </c>
      <c r="C879" s="6" t="s">
        <v>1923</v>
      </c>
      <c r="D879" s="7" t="s">
        <v>3455</v>
      </c>
      <c r="E879" s="28" t="s">
        <v>3456</v>
      </c>
      <c r="F879" s="5" t="s">
        <v>108</v>
      </c>
      <c r="G879" s="6" t="s">
        <v>37</v>
      </c>
      <c r="H879" s="6" t="s">
        <v>3481</v>
      </c>
      <c r="I879" s="6" t="s">
        <v>39</v>
      </c>
      <c r="J879" s="8" t="s">
        <v>2227</v>
      </c>
      <c r="K879" s="5" t="s">
        <v>2228</v>
      </c>
      <c r="L879" s="7" t="s">
        <v>2229</v>
      </c>
      <c r="M879" s="9">
        <v>48150</v>
      </c>
      <c r="N879" s="5" t="s">
        <v>62</v>
      </c>
      <c r="O879" s="31">
        <v>42229.4504241551</v>
      </c>
      <c r="P879" s="32">
        <v>42233.3468454861</v>
      </c>
      <c r="Q879" s="28" t="s">
        <v>39</v>
      </c>
      <c r="R879" s="29" t="s">
        <v>39</v>
      </c>
      <c r="S879" s="28" t="s">
        <v>89</v>
      </c>
      <c r="T879" s="28" t="s">
        <v>39</v>
      </c>
      <c r="U879" s="5" t="s">
        <v>39</v>
      </c>
      <c r="V879" s="28" t="s">
        <v>39</v>
      </c>
      <c r="W879" s="7" t="s">
        <v>39</v>
      </c>
      <c r="X879" s="7" t="s">
        <v>39</v>
      </c>
      <c r="Y879" s="5" t="s">
        <v>39</v>
      </c>
      <c r="Z879" s="5" t="s">
        <v>39</v>
      </c>
      <c r="AA879" s="6" t="s">
        <v>39</v>
      </c>
      <c r="AB879" s="6" t="s">
        <v>39</v>
      </c>
      <c r="AC879" s="6" t="s">
        <v>39</v>
      </c>
      <c r="AD879" s="6" t="s">
        <v>39</v>
      </c>
      <c r="AE879" s="6" t="s">
        <v>39</v>
      </c>
    </row>
    <row r="880">
      <c r="A880" s="30" t="s">
        <v>3482</v>
      </c>
      <c r="B880" s="6" t="s">
        <v>3483</v>
      </c>
      <c r="C880" s="6" t="s">
        <v>1156</v>
      </c>
      <c r="D880" s="7" t="s">
        <v>1157</v>
      </c>
      <c r="E880" s="28" t="s">
        <v>1158</v>
      </c>
      <c r="F880" s="5" t="s">
        <v>247</v>
      </c>
      <c r="G880" s="6" t="s">
        <v>37</v>
      </c>
      <c r="H880" s="6" t="s">
        <v>3484</v>
      </c>
      <c r="I880" s="6" t="s">
        <v>39</v>
      </c>
      <c r="J880" s="8" t="s">
        <v>2786</v>
      </c>
      <c r="K880" s="5" t="s">
        <v>2787</v>
      </c>
      <c r="L880" s="7" t="s">
        <v>2788</v>
      </c>
      <c r="M880" s="9">
        <v>48160</v>
      </c>
      <c r="N880" s="5" t="s">
        <v>88</v>
      </c>
      <c r="O880" s="31">
        <v>42229.4516859144</v>
      </c>
      <c r="Q880" s="28" t="s">
        <v>39</v>
      </c>
      <c r="R880" s="29" t="s">
        <v>39</v>
      </c>
      <c r="S880" s="28" t="s">
        <v>39</v>
      </c>
      <c r="T880" s="28" t="s">
        <v>39</v>
      </c>
      <c r="U880" s="5" t="s">
        <v>39</v>
      </c>
      <c r="V880" s="28" t="s">
        <v>1120</v>
      </c>
      <c r="W880" s="7" t="s">
        <v>39</v>
      </c>
      <c r="X880" s="7" t="s">
        <v>39</v>
      </c>
      <c r="Y880" s="5" t="s">
        <v>39</v>
      </c>
      <c r="Z880" s="5" t="s">
        <v>39</v>
      </c>
      <c r="AA880" s="6" t="s">
        <v>39</v>
      </c>
      <c r="AB880" s="6" t="s">
        <v>39</v>
      </c>
      <c r="AC880" s="6" t="s">
        <v>39</v>
      </c>
      <c r="AD880" s="6" t="s">
        <v>39</v>
      </c>
      <c r="AE880" s="6" t="s">
        <v>39</v>
      </c>
    </row>
    <row r="881">
      <c r="A881" s="28" t="s">
        <v>3485</v>
      </c>
      <c r="B881" s="6" t="s">
        <v>3486</v>
      </c>
      <c r="C881" s="6" t="s">
        <v>1923</v>
      </c>
      <c r="D881" s="7" t="s">
        <v>3455</v>
      </c>
      <c r="E881" s="28" t="s">
        <v>3456</v>
      </c>
      <c r="F881" s="5" t="s">
        <v>108</v>
      </c>
      <c r="G881" s="6" t="s">
        <v>37</v>
      </c>
      <c r="H881" s="6" t="s">
        <v>3487</v>
      </c>
      <c r="I881" s="6" t="s">
        <v>39</v>
      </c>
      <c r="J881" s="8" t="s">
        <v>2227</v>
      </c>
      <c r="K881" s="5" t="s">
        <v>2228</v>
      </c>
      <c r="L881" s="7" t="s">
        <v>2229</v>
      </c>
      <c r="M881" s="9">
        <v>48170</v>
      </c>
      <c r="N881" s="5" t="s">
        <v>124</v>
      </c>
      <c r="O881" s="31">
        <v>42229.451962963</v>
      </c>
      <c r="P881" s="32">
        <v>42233.3468481134</v>
      </c>
      <c r="Q881" s="28" t="s">
        <v>39</v>
      </c>
      <c r="R881" s="29" t="s">
        <v>3488</v>
      </c>
      <c r="S881" s="28" t="s">
        <v>89</v>
      </c>
      <c r="T881" s="28" t="s">
        <v>39</v>
      </c>
      <c r="U881" s="5" t="s">
        <v>39</v>
      </c>
      <c r="V881" s="28" t="s">
        <v>39</v>
      </c>
      <c r="W881" s="7" t="s">
        <v>39</v>
      </c>
      <c r="X881" s="7" t="s">
        <v>39</v>
      </c>
      <c r="Y881" s="5" t="s">
        <v>39</v>
      </c>
      <c r="Z881" s="5" t="s">
        <v>39</v>
      </c>
      <c r="AA881" s="6" t="s">
        <v>39</v>
      </c>
      <c r="AB881" s="6" t="s">
        <v>39</v>
      </c>
      <c r="AC881" s="6" t="s">
        <v>39</v>
      </c>
      <c r="AD881" s="6" t="s">
        <v>39</v>
      </c>
      <c r="AE881" s="6" t="s">
        <v>39</v>
      </c>
    </row>
    <row r="882">
      <c r="A882" s="30" t="s">
        <v>3489</v>
      </c>
      <c r="B882" s="6" t="s">
        <v>3490</v>
      </c>
      <c r="C882" s="6" t="s">
        <v>1156</v>
      </c>
      <c r="D882" s="7" t="s">
        <v>1157</v>
      </c>
      <c r="E882" s="28" t="s">
        <v>1158</v>
      </c>
      <c r="F882" s="5" t="s">
        <v>247</v>
      </c>
      <c r="G882" s="6" t="s">
        <v>37</v>
      </c>
      <c r="H882" s="6" t="s">
        <v>3491</v>
      </c>
      <c r="I882" s="6" t="s">
        <v>39</v>
      </c>
      <c r="J882" s="8" t="s">
        <v>3390</v>
      </c>
      <c r="K882" s="5" t="s">
        <v>3391</v>
      </c>
      <c r="L882" s="7" t="s">
        <v>3392</v>
      </c>
      <c r="M882" s="9">
        <v>48180</v>
      </c>
      <c r="N882" s="5" t="s">
        <v>88</v>
      </c>
      <c r="O882" s="31">
        <v>42229.4532802431</v>
      </c>
      <c r="Q882" s="28" t="s">
        <v>39</v>
      </c>
      <c r="R882" s="29" t="s">
        <v>39</v>
      </c>
      <c r="S882" s="28" t="s">
        <v>39</v>
      </c>
      <c r="T882" s="28" t="s">
        <v>39</v>
      </c>
      <c r="U882" s="5" t="s">
        <v>39</v>
      </c>
      <c r="V882" s="28" t="s">
        <v>1120</v>
      </c>
      <c r="W882" s="7" t="s">
        <v>39</v>
      </c>
      <c r="X882" s="7" t="s">
        <v>39</v>
      </c>
      <c r="Y882" s="5" t="s">
        <v>39</v>
      </c>
      <c r="Z882" s="5" t="s">
        <v>39</v>
      </c>
      <c r="AA882" s="6" t="s">
        <v>39</v>
      </c>
      <c r="AB882" s="6" t="s">
        <v>39</v>
      </c>
      <c r="AC882" s="6" t="s">
        <v>39</v>
      </c>
      <c r="AD882" s="6" t="s">
        <v>39</v>
      </c>
      <c r="AE882" s="6" t="s">
        <v>39</v>
      </c>
    </row>
    <row r="883">
      <c r="A883" s="28" t="s">
        <v>3492</v>
      </c>
      <c r="B883" s="6" t="s">
        <v>3493</v>
      </c>
      <c r="C883" s="6" t="s">
        <v>1923</v>
      </c>
      <c r="D883" s="7" t="s">
        <v>3455</v>
      </c>
      <c r="E883" s="28" t="s">
        <v>3456</v>
      </c>
      <c r="F883" s="5" t="s">
        <v>108</v>
      </c>
      <c r="G883" s="6" t="s">
        <v>37</v>
      </c>
      <c r="H883" s="6" t="s">
        <v>3494</v>
      </c>
      <c r="I883" s="6" t="s">
        <v>39</v>
      </c>
      <c r="J883" s="8" t="s">
        <v>2227</v>
      </c>
      <c r="K883" s="5" t="s">
        <v>2228</v>
      </c>
      <c r="L883" s="7" t="s">
        <v>2229</v>
      </c>
      <c r="M883" s="9">
        <v>48190</v>
      </c>
      <c r="N883" s="5" t="s">
        <v>62</v>
      </c>
      <c r="O883" s="31">
        <v>42229.4535065162</v>
      </c>
      <c r="P883" s="32">
        <v>42233.3468503472</v>
      </c>
      <c r="Q883" s="28" t="s">
        <v>39</v>
      </c>
      <c r="R883" s="29" t="s">
        <v>39</v>
      </c>
      <c r="S883" s="28" t="s">
        <v>89</v>
      </c>
      <c r="T883" s="28" t="s">
        <v>39</v>
      </c>
      <c r="U883" s="5" t="s">
        <v>39</v>
      </c>
      <c r="V883" s="28" t="s">
        <v>39</v>
      </c>
      <c r="W883" s="7" t="s">
        <v>39</v>
      </c>
      <c r="X883" s="7" t="s">
        <v>39</v>
      </c>
      <c r="Y883" s="5" t="s">
        <v>39</v>
      </c>
      <c r="Z883" s="5" t="s">
        <v>39</v>
      </c>
      <c r="AA883" s="6" t="s">
        <v>39</v>
      </c>
      <c r="AB883" s="6" t="s">
        <v>39</v>
      </c>
      <c r="AC883" s="6" t="s">
        <v>39</v>
      </c>
      <c r="AD883" s="6" t="s">
        <v>39</v>
      </c>
      <c r="AE883" s="6" t="s">
        <v>39</v>
      </c>
    </row>
    <row r="884">
      <c r="A884" s="28" t="s">
        <v>3495</v>
      </c>
      <c r="B884" s="6" t="s">
        <v>3496</v>
      </c>
      <c r="C884" s="6" t="s">
        <v>1923</v>
      </c>
      <c r="D884" s="7" t="s">
        <v>3455</v>
      </c>
      <c r="E884" s="28" t="s">
        <v>3456</v>
      </c>
      <c r="F884" s="5" t="s">
        <v>202</v>
      </c>
      <c r="G884" s="6" t="s">
        <v>37</v>
      </c>
      <c r="H884" s="6" t="s">
        <v>3497</v>
      </c>
      <c r="I884" s="6" t="s">
        <v>39</v>
      </c>
      <c r="J884" s="8" t="s">
        <v>2227</v>
      </c>
      <c r="K884" s="5" t="s">
        <v>2228</v>
      </c>
      <c r="L884" s="7" t="s">
        <v>2229</v>
      </c>
      <c r="M884" s="9">
        <v>48200</v>
      </c>
      <c r="N884" s="5" t="s">
        <v>62</v>
      </c>
      <c r="O884" s="31">
        <v>42229.4559107639</v>
      </c>
      <c r="P884" s="32">
        <v>42233.3468523148</v>
      </c>
      <c r="Q884" s="28" t="s">
        <v>39</v>
      </c>
      <c r="R884" s="29" t="s">
        <v>39</v>
      </c>
      <c r="S884" s="28" t="s">
        <v>89</v>
      </c>
      <c r="T884" s="28" t="s">
        <v>39</v>
      </c>
      <c r="U884" s="5" t="s">
        <v>39</v>
      </c>
      <c r="V884" s="28" t="s">
        <v>39</v>
      </c>
      <c r="W884" s="7" t="s">
        <v>39</v>
      </c>
      <c r="X884" s="7" t="s">
        <v>39</v>
      </c>
      <c r="Y884" s="5" t="s">
        <v>39</v>
      </c>
      <c r="Z884" s="5" t="s">
        <v>39</v>
      </c>
      <c r="AA884" s="6" t="s">
        <v>39</v>
      </c>
      <c r="AB884" s="6" t="s">
        <v>39</v>
      </c>
      <c r="AC884" s="6" t="s">
        <v>39</v>
      </c>
      <c r="AD884" s="6" t="s">
        <v>39</v>
      </c>
      <c r="AE884" s="6" t="s">
        <v>39</v>
      </c>
    </row>
    <row r="885">
      <c r="A885" s="28" t="s">
        <v>3498</v>
      </c>
      <c r="B885" s="6" t="s">
        <v>3499</v>
      </c>
      <c r="C885" s="6" t="s">
        <v>1923</v>
      </c>
      <c r="D885" s="7" t="s">
        <v>3455</v>
      </c>
      <c r="E885" s="28" t="s">
        <v>3456</v>
      </c>
      <c r="F885" s="5" t="s">
        <v>202</v>
      </c>
      <c r="G885" s="6" t="s">
        <v>37</v>
      </c>
      <c r="H885" s="6" t="s">
        <v>3500</v>
      </c>
      <c r="I885" s="6" t="s">
        <v>39</v>
      </c>
      <c r="J885" s="8" t="s">
        <v>115</v>
      </c>
      <c r="K885" s="5" t="s">
        <v>116</v>
      </c>
      <c r="L885" s="7" t="s">
        <v>117</v>
      </c>
      <c r="M885" s="9">
        <v>48210</v>
      </c>
      <c r="N885" s="5" t="s">
        <v>62</v>
      </c>
      <c r="O885" s="31">
        <v>42229.4582164699</v>
      </c>
      <c r="P885" s="32">
        <v>42233.3468547801</v>
      </c>
      <c r="Q885" s="28" t="s">
        <v>39</v>
      </c>
      <c r="R885" s="29" t="s">
        <v>39</v>
      </c>
      <c r="S885" s="28" t="s">
        <v>89</v>
      </c>
      <c r="T885" s="28" t="s">
        <v>39</v>
      </c>
      <c r="U885" s="5" t="s">
        <v>39</v>
      </c>
      <c r="V885" s="28" t="s">
        <v>39</v>
      </c>
      <c r="W885" s="7" t="s">
        <v>39</v>
      </c>
      <c r="X885" s="7" t="s">
        <v>39</v>
      </c>
      <c r="Y885" s="5" t="s">
        <v>39</v>
      </c>
      <c r="Z885" s="5" t="s">
        <v>39</v>
      </c>
      <c r="AA885" s="6" t="s">
        <v>39</v>
      </c>
      <c r="AB885" s="6" t="s">
        <v>39</v>
      </c>
      <c r="AC885" s="6" t="s">
        <v>39</v>
      </c>
      <c r="AD885" s="6" t="s">
        <v>39</v>
      </c>
      <c r="AE885" s="6" t="s">
        <v>39</v>
      </c>
    </row>
    <row r="886">
      <c r="A886" s="28" t="s">
        <v>3501</v>
      </c>
      <c r="B886" s="6" t="s">
        <v>3502</v>
      </c>
      <c r="C886" s="6" t="s">
        <v>1156</v>
      </c>
      <c r="D886" s="7" t="s">
        <v>1157</v>
      </c>
      <c r="E886" s="28" t="s">
        <v>1158</v>
      </c>
      <c r="F886" s="5" t="s">
        <v>247</v>
      </c>
      <c r="G886" s="6" t="s">
        <v>37</v>
      </c>
      <c r="H886" s="6" t="s">
        <v>3503</v>
      </c>
      <c r="I886" s="6" t="s">
        <v>39</v>
      </c>
      <c r="J886" s="8" t="s">
        <v>1986</v>
      </c>
      <c r="K886" s="5" t="s">
        <v>1987</v>
      </c>
      <c r="L886" s="7" t="s">
        <v>164</v>
      </c>
      <c r="M886" s="9">
        <v>48220</v>
      </c>
      <c r="N886" s="5" t="s">
        <v>62</v>
      </c>
      <c r="O886" s="31">
        <v>42229.4591206019</v>
      </c>
      <c r="P886" s="32">
        <v>42233.5670136921</v>
      </c>
      <c r="Q886" s="28" t="s">
        <v>39</v>
      </c>
      <c r="R886" s="29" t="s">
        <v>39</v>
      </c>
      <c r="S886" s="28" t="s">
        <v>39</v>
      </c>
      <c r="T886" s="28" t="s">
        <v>39</v>
      </c>
      <c r="U886" s="5" t="s">
        <v>39</v>
      </c>
      <c r="V886" s="28" t="s">
        <v>2076</v>
      </c>
      <c r="W886" s="7" t="s">
        <v>39</v>
      </c>
      <c r="X886" s="7" t="s">
        <v>39</v>
      </c>
      <c r="Y886" s="5" t="s">
        <v>39</v>
      </c>
      <c r="Z886" s="5" t="s">
        <v>39</v>
      </c>
      <c r="AA886" s="6" t="s">
        <v>39</v>
      </c>
      <c r="AB886" s="6" t="s">
        <v>39</v>
      </c>
      <c r="AC886" s="6" t="s">
        <v>39</v>
      </c>
      <c r="AD886" s="6" t="s">
        <v>39</v>
      </c>
      <c r="AE886" s="6" t="s">
        <v>39</v>
      </c>
    </row>
    <row r="887">
      <c r="A887" s="28" t="s">
        <v>3504</v>
      </c>
      <c r="B887" s="6" t="s">
        <v>3505</v>
      </c>
      <c r="C887" s="6" t="s">
        <v>1156</v>
      </c>
      <c r="D887" s="7" t="s">
        <v>1157</v>
      </c>
      <c r="E887" s="28" t="s">
        <v>1158</v>
      </c>
      <c r="F887" s="5" t="s">
        <v>247</v>
      </c>
      <c r="G887" s="6" t="s">
        <v>37</v>
      </c>
      <c r="H887" s="6" t="s">
        <v>3506</v>
      </c>
      <c r="I887" s="6" t="s">
        <v>39</v>
      </c>
      <c r="J887" s="8" t="s">
        <v>3310</v>
      </c>
      <c r="K887" s="5" t="s">
        <v>3311</v>
      </c>
      <c r="L887" s="7" t="s">
        <v>3312</v>
      </c>
      <c r="M887" s="9">
        <v>48230</v>
      </c>
      <c r="N887" s="5" t="s">
        <v>62</v>
      </c>
      <c r="O887" s="31">
        <v>42229.4621191782</v>
      </c>
      <c r="P887" s="32">
        <v>42233.5670156597</v>
      </c>
      <c r="Q887" s="28" t="s">
        <v>39</v>
      </c>
      <c r="R887" s="29" t="s">
        <v>39</v>
      </c>
      <c r="S887" s="28" t="s">
        <v>39</v>
      </c>
      <c r="T887" s="28" t="s">
        <v>39</v>
      </c>
      <c r="U887" s="5" t="s">
        <v>39</v>
      </c>
      <c r="V887" s="28" t="s">
        <v>944</v>
      </c>
      <c r="W887" s="7" t="s">
        <v>39</v>
      </c>
      <c r="X887" s="7" t="s">
        <v>39</v>
      </c>
      <c r="Y887" s="5" t="s">
        <v>39</v>
      </c>
      <c r="Z887" s="5" t="s">
        <v>39</v>
      </c>
      <c r="AA887" s="6" t="s">
        <v>39</v>
      </c>
      <c r="AB887" s="6" t="s">
        <v>39</v>
      </c>
      <c r="AC887" s="6" t="s">
        <v>39</v>
      </c>
      <c r="AD887" s="6" t="s">
        <v>39</v>
      </c>
      <c r="AE887" s="6" t="s">
        <v>39</v>
      </c>
    </row>
    <row r="888">
      <c r="A888" s="28" t="s">
        <v>3507</v>
      </c>
      <c r="B888" s="6" t="s">
        <v>3508</v>
      </c>
      <c r="C888" s="6" t="s">
        <v>1530</v>
      </c>
      <c r="D888" s="7" t="s">
        <v>3509</v>
      </c>
      <c r="E888" s="28" t="s">
        <v>3510</v>
      </c>
      <c r="F888" s="5" t="s">
        <v>22</v>
      </c>
      <c r="G888" s="6" t="s">
        <v>37</v>
      </c>
      <c r="H888" s="6" t="s">
        <v>3511</v>
      </c>
      <c r="I888" s="6" t="s">
        <v>39</v>
      </c>
      <c r="J888" s="8" t="s">
        <v>1534</v>
      </c>
      <c r="K888" s="5" t="s">
        <v>1535</v>
      </c>
      <c r="L888" s="7" t="s">
        <v>314</v>
      </c>
      <c r="M888" s="9">
        <v>48240</v>
      </c>
      <c r="N888" s="5" t="s">
        <v>124</v>
      </c>
      <c r="O888" s="31">
        <v>42229.4621740741</v>
      </c>
      <c r="P888" s="32">
        <v>42233.6122534722</v>
      </c>
      <c r="Q888" s="28" t="s">
        <v>39</v>
      </c>
      <c r="R888" s="29" t="s">
        <v>3512</v>
      </c>
      <c r="S888" s="28" t="s">
        <v>207</v>
      </c>
      <c r="T888" s="28" t="s">
        <v>1261</v>
      </c>
      <c r="U888" s="5" t="s">
        <v>1542</v>
      </c>
      <c r="V888" s="28" t="s">
        <v>3513</v>
      </c>
      <c r="W888" s="7" t="s">
        <v>3514</v>
      </c>
      <c r="X888" s="7" t="s">
        <v>39</v>
      </c>
      <c r="Y888" s="5" t="s">
        <v>175</v>
      </c>
      <c r="Z888" s="5" t="s">
        <v>39</v>
      </c>
      <c r="AA888" s="6" t="s">
        <v>39</v>
      </c>
      <c r="AB888" s="6" t="s">
        <v>39</v>
      </c>
      <c r="AC888" s="6" t="s">
        <v>39</v>
      </c>
      <c r="AD888" s="6" t="s">
        <v>39</v>
      </c>
      <c r="AE888" s="6" t="s">
        <v>39</v>
      </c>
    </row>
    <row r="889">
      <c r="A889" s="30" t="s">
        <v>3515</v>
      </c>
      <c r="B889" s="6" t="s">
        <v>3508</v>
      </c>
      <c r="C889" s="6" t="s">
        <v>1530</v>
      </c>
      <c r="D889" s="7" t="s">
        <v>3509</v>
      </c>
      <c r="E889" s="28" t="s">
        <v>3510</v>
      </c>
      <c r="F889" s="5" t="s">
        <v>22</v>
      </c>
      <c r="G889" s="6" t="s">
        <v>37</v>
      </c>
      <c r="H889" s="6" t="s">
        <v>3511</v>
      </c>
      <c r="I889" s="6" t="s">
        <v>39</v>
      </c>
      <c r="J889" s="8" t="s">
        <v>1534</v>
      </c>
      <c r="K889" s="5" t="s">
        <v>1535</v>
      </c>
      <c r="L889" s="7" t="s">
        <v>314</v>
      </c>
      <c r="M889" s="9">
        <v>48250</v>
      </c>
      <c r="N889" s="5" t="s">
        <v>88</v>
      </c>
      <c r="O889" s="31">
        <v>42229.4621765857</v>
      </c>
      <c r="Q889" s="28" t="s">
        <v>39</v>
      </c>
      <c r="R889" s="29" t="s">
        <v>39</v>
      </c>
      <c r="S889" s="28" t="s">
        <v>77</v>
      </c>
      <c r="T889" s="28" t="s">
        <v>1261</v>
      </c>
      <c r="U889" s="5" t="s">
        <v>1262</v>
      </c>
      <c r="V889" s="28" t="s">
        <v>3513</v>
      </c>
      <c r="W889" s="7" t="s">
        <v>3516</v>
      </c>
      <c r="X889" s="7" t="s">
        <v>39</v>
      </c>
      <c r="Y889" s="5" t="s">
        <v>189</v>
      </c>
      <c r="Z889" s="5" t="s">
        <v>39</v>
      </c>
      <c r="AA889" s="6" t="s">
        <v>39</v>
      </c>
      <c r="AB889" s="6" t="s">
        <v>39</v>
      </c>
      <c r="AC889" s="6" t="s">
        <v>39</v>
      </c>
      <c r="AD889" s="6" t="s">
        <v>39</v>
      </c>
      <c r="AE889" s="6" t="s">
        <v>39</v>
      </c>
    </row>
    <row r="890">
      <c r="A890" s="28" t="s">
        <v>3517</v>
      </c>
      <c r="B890" s="6" t="s">
        <v>3508</v>
      </c>
      <c r="C890" s="6" t="s">
        <v>1530</v>
      </c>
      <c r="D890" s="7" t="s">
        <v>3509</v>
      </c>
      <c r="E890" s="28" t="s">
        <v>3510</v>
      </c>
      <c r="F890" s="5" t="s">
        <v>22</v>
      </c>
      <c r="G890" s="6" t="s">
        <v>37</v>
      </c>
      <c r="H890" s="6" t="s">
        <v>3511</v>
      </c>
      <c r="I890" s="6" t="s">
        <v>39</v>
      </c>
      <c r="J890" s="8" t="s">
        <v>1534</v>
      </c>
      <c r="K890" s="5" t="s">
        <v>1535</v>
      </c>
      <c r="L890" s="7" t="s">
        <v>314</v>
      </c>
      <c r="M890" s="9">
        <v>48260</v>
      </c>
      <c r="N890" s="5" t="s">
        <v>124</v>
      </c>
      <c r="O890" s="31">
        <v>42229.462178588</v>
      </c>
      <c r="P890" s="32">
        <v>42233.6122485764</v>
      </c>
      <c r="Q890" s="28" t="s">
        <v>39</v>
      </c>
      <c r="R890" s="29" t="s">
        <v>3518</v>
      </c>
      <c r="S890" s="28" t="s">
        <v>207</v>
      </c>
      <c r="T890" s="28" t="s">
        <v>1268</v>
      </c>
      <c r="U890" s="5" t="s">
        <v>1542</v>
      </c>
      <c r="V890" s="28" t="s">
        <v>369</v>
      </c>
      <c r="W890" s="7" t="s">
        <v>3519</v>
      </c>
      <c r="X890" s="7" t="s">
        <v>39</v>
      </c>
      <c r="Y890" s="5" t="s">
        <v>175</v>
      </c>
      <c r="Z890" s="5" t="s">
        <v>39</v>
      </c>
      <c r="AA890" s="6" t="s">
        <v>39</v>
      </c>
      <c r="AB890" s="6" t="s">
        <v>39</v>
      </c>
      <c r="AC890" s="6" t="s">
        <v>39</v>
      </c>
      <c r="AD890" s="6" t="s">
        <v>39</v>
      </c>
      <c r="AE890" s="6" t="s">
        <v>39</v>
      </c>
    </row>
    <row r="891">
      <c r="A891" s="30" t="s">
        <v>3520</v>
      </c>
      <c r="B891" s="6" t="s">
        <v>3508</v>
      </c>
      <c r="C891" s="6" t="s">
        <v>1530</v>
      </c>
      <c r="D891" s="7" t="s">
        <v>3509</v>
      </c>
      <c r="E891" s="28" t="s">
        <v>3510</v>
      </c>
      <c r="F891" s="5" t="s">
        <v>22</v>
      </c>
      <c r="G891" s="6" t="s">
        <v>37</v>
      </c>
      <c r="H891" s="6" t="s">
        <v>3511</v>
      </c>
      <c r="I891" s="6" t="s">
        <v>39</v>
      </c>
      <c r="J891" s="8" t="s">
        <v>1534</v>
      </c>
      <c r="K891" s="5" t="s">
        <v>1535</v>
      </c>
      <c r="L891" s="7" t="s">
        <v>314</v>
      </c>
      <c r="M891" s="9">
        <v>48270</v>
      </c>
      <c r="N891" s="5" t="s">
        <v>88</v>
      </c>
      <c r="O891" s="31">
        <v>42229.4621818287</v>
      </c>
      <c r="Q891" s="28" t="s">
        <v>39</v>
      </c>
      <c r="R891" s="29" t="s">
        <v>39</v>
      </c>
      <c r="S891" s="28" t="s">
        <v>77</v>
      </c>
      <c r="T891" s="28" t="s">
        <v>1268</v>
      </c>
      <c r="U891" s="5" t="s">
        <v>1269</v>
      </c>
      <c r="V891" s="28" t="s">
        <v>369</v>
      </c>
      <c r="W891" s="7" t="s">
        <v>3521</v>
      </c>
      <c r="X891" s="7" t="s">
        <v>39</v>
      </c>
      <c r="Y891" s="5" t="s">
        <v>189</v>
      </c>
      <c r="Z891" s="5" t="s">
        <v>39</v>
      </c>
      <c r="AA891" s="6" t="s">
        <v>39</v>
      </c>
      <c r="AB891" s="6" t="s">
        <v>39</v>
      </c>
      <c r="AC891" s="6" t="s">
        <v>39</v>
      </c>
      <c r="AD891" s="6" t="s">
        <v>39</v>
      </c>
      <c r="AE891" s="6" t="s">
        <v>39</v>
      </c>
    </row>
    <row r="892">
      <c r="A892" s="28" t="s">
        <v>3522</v>
      </c>
      <c r="B892" s="6" t="s">
        <v>3523</v>
      </c>
      <c r="C892" s="6" t="s">
        <v>1530</v>
      </c>
      <c r="D892" s="7" t="s">
        <v>3509</v>
      </c>
      <c r="E892" s="28" t="s">
        <v>3510</v>
      </c>
      <c r="F892" s="5" t="s">
        <v>22</v>
      </c>
      <c r="G892" s="6" t="s">
        <v>37</v>
      </c>
      <c r="H892" s="6" t="s">
        <v>3524</v>
      </c>
      <c r="I892" s="6" t="s">
        <v>39</v>
      </c>
      <c r="J892" s="8" t="s">
        <v>312</v>
      </c>
      <c r="K892" s="5" t="s">
        <v>313</v>
      </c>
      <c r="L892" s="7" t="s">
        <v>314</v>
      </c>
      <c r="M892" s="9">
        <v>48280</v>
      </c>
      <c r="N892" s="5" t="s">
        <v>124</v>
      </c>
      <c r="O892" s="31">
        <v>42229.4621841782</v>
      </c>
      <c r="P892" s="32">
        <v>42233.6122509607</v>
      </c>
      <c r="Q892" s="28" t="s">
        <v>39</v>
      </c>
      <c r="R892" s="29" t="s">
        <v>3525</v>
      </c>
      <c r="S892" s="28" t="s">
        <v>207</v>
      </c>
      <c r="T892" s="28" t="s">
        <v>345</v>
      </c>
      <c r="U892" s="5" t="s">
        <v>346</v>
      </c>
      <c r="V892" s="28" t="s">
        <v>3513</v>
      </c>
      <c r="W892" s="7" t="s">
        <v>3526</v>
      </c>
      <c r="X892" s="7" t="s">
        <v>39</v>
      </c>
      <c r="Y892" s="5" t="s">
        <v>175</v>
      </c>
      <c r="Z892" s="5" t="s">
        <v>39</v>
      </c>
      <c r="AA892" s="6" t="s">
        <v>39</v>
      </c>
      <c r="AB892" s="6" t="s">
        <v>39</v>
      </c>
      <c r="AC892" s="6" t="s">
        <v>39</v>
      </c>
      <c r="AD892" s="6" t="s">
        <v>39</v>
      </c>
      <c r="AE892" s="6" t="s">
        <v>39</v>
      </c>
    </row>
    <row r="893">
      <c r="A893" s="30" t="s">
        <v>3527</v>
      </c>
      <c r="B893" s="6" t="s">
        <v>3523</v>
      </c>
      <c r="C893" s="6" t="s">
        <v>1530</v>
      </c>
      <c r="D893" s="7" t="s">
        <v>3509</v>
      </c>
      <c r="E893" s="28" t="s">
        <v>3510</v>
      </c>
      <c r="F893" s="5" t="s">
        <v>22</v>
      </c>
      <c r="G893" s="6" t="s">
        <v>37</v>
      </c>
      <c r="H893" s="6" t="s">
        <v>3524</v>
      </c>
      <c r="I893" s="6" t="s">
        <v>39</v>
      </c>
      <c r="J893" s="8" t="s">
        <v>312</v>
      </c>
      <c r="K893" s="5" t="s">
        <v>313</v>
      </c>
      <c r="L893" s="7" t="s">
        <v>314</v>
      </c>
      <c r="M893" s="9">
        <v>48290</v>
      </c>
      <c r="N893" s="5" t="s">
        <v>88</v>
      </c>
      <c r="O893" s="31">
        <v>42229.4621868866</v>
      </c>
      <c r="Q893" s="28" t="s">
        <v>39</v>
      </c>
      <c r="R893" s="29" t="s">
        <v>39</v>
      </c>
      <c r="S893" s="28" t="s">
        <v>77</v>
      </c>
      <c r="T893" s="28" t="s">
        <v>345</v>
      </c>
      <c r="U893" s="5" t="s">
        <v>172</v>
      </c>
      <c r="V893" s="28" t="s">
        <v>3513</v>
      </c>
      <c r="W893" s="7" t="s">
        <v>3528</v>
      </c>
      <c r="X893" s="7" t="s">
        <v>39</v>
      </c>
      <c r="Y893" s="5" t="s">
        <v>189</v>
      </c>
      <c r="Z893" s="5" t="s">
        <v>39</v>
      </c>
      <c r="AA893" s="6" t="s">
        <v>39</v>
      </c>
      <c r="AB893" s="6" t="s">
        <v>39</v>
      </c>
      <c r="AC893" s="6" t="s">
        <v>39</v>
      </c>
      <c r="AD893" s="6" t="s">
        <v>39</v>
      </c>
      <c r="AE893" s="6" t="s">
        <v>39</v>
      </c>
    </row>
    <row r="894">
      <c r="A894" s="30" t="s">
        <v>3529</v>
      </c>
      <c r="B894" s="6" t="s">
        <v>3523</v>
      </c>
      <c r="C894" s="6" t="s">
        <v>1530</v>
      </c>
      <c r="D894" s="7" t="s">
        <v>3509</v>
      </c>
      <c r="E894" s="28" t="s">
        <v>3510</v>
      </c>
      <c r="F894" s="5" t="s">
        <v>22</v>
      </c>
      <c r="G894" s="6" t="s">
        <v>37</v>
      </c>
      <c r="H894" s="6" t="s">
        <v>3524</v>
      </c>
      <c r="I894" s="6" t="s">
        <v>39</v>
      </c>
      <c r="J894" s="8" t="s">
        <v>312</v>
      </c>
      <c r="K894" s="5" t="s">
        <v>313</v>
      </c>
      <c r="L894" s="7" t="s">
        <v>314</v>
      </c>
      <c r="M894" s="9">
        <v>48300</v>
      </c>
      <c r="N894" s="5" t="s">
        <v>88</v>
      </c>
      <c r="O894" s="31">
        <v>42229.4621888889</v>
      </c>
      <c r="Q894" s="28" t="s">
        <v>39</v>
      </c>
      <c r="R894" s="29" t="s">
        <v>39</v>
      </c>
      <c r="S894" s="28" t="s">
        <v>89</v>
      </c>
      <c r="T894" s="28" t="s">
        <v>345</v>
      </c>
      <c r="U894" s="5" t="s">
        <v>230</v>
      </c>
      <c r="V894" s="28" t="s">
        <v>3513</v>
      </c>
      <c r="W894" s="7" t="s">
        <v>3530</v>
      </c>
      <c r="X894" s="7" t="s">
        <v>39</v>
      </c>
      <c r="Y894" s="5" t="s">
        <v>189</v>
      </c>
      <c r="Z894" s="5" t="s">
        <v>39</v>
      </c>
      <c r="AA894" s="6" t="s">
        <v>39</v>
      </c>
      <c r="AB894" s="6" t="s">
        <v>39</v>
      </c>
      <c r="AC894" s="6" t="s">
        <v>39</v>
      </c>
      <c r="AD894" s="6" t="s">
        <v>39</v>
      </c>
      <c r="AE894" s="6" t="s">
        <v>39</v>
      </c>
    </row>
    <row r="895">
      <c r="A895" s="28" t="s">
        <v>3531</v>
      </c>
      <c r="B895" s="6" t="s">
        <v>3523</v>
      </c>
      <c r="C895" s="6" t="s">
        <v>1530</v>
      </c>
      <c r="D895" s="7" t="s">
        <v>3509</v>
      </c>
      <c r="E895" s="28" t="s">
        <v>3510</v>
      </c>
      <c r="F895" s="5" t="s">
        <v>22</v>
      </c>
      <c r="G895" s="6" t="s">
        <v>37</v>
      </c>
      <c r="H895" s="6" t="s">
        <v>3524</v>
      </c>
      <c r="I895" s="6" t="s">
        <v>39</v>
      </c>
      <c r="J895" s="8" t="s">
        <v>312</v>
      </c>
      <c r="K895" s="5" t="s">
        <v>313</v>
      </c>
      <c r="L895" s="7" t="s">
        <v>314</v>
      </c>
      <c r="M895" s="9">
        <v>48310</v>
      </c>
      <c r="N895" s="5" t="s">
        <v>124</v>
      </c>
      <c r="O895" s="31">
        <v>42229.4621903125</v>
      </c>
      <c r="P895" s="32">
        <v>42233.6122407407</v>
      </c>
      <c r="Q895" s="28" t="s">
        <v>39</v>
      </c>
      <c r="R895" s="29" t="s">
        <v>3532</v>
      </c>
      <c r="S895" s="28" t="s">
        <v>207</v>
      </c>
      <c r="T895" s="28" t="s">
        <v>349</v>
      </c>
      <c r="U895" s="5" t="s">
        <v>346</v>
      </c>
      <c r="V895" s="28" t="s">
        <v>369</v>
      </c>
      <c r="W895" s="7" t="s">
        <v>3533</v>
      </c>
      <c r="X895" s="7" t="s">
        <v>39</v>
      </c>
      <c r="Y895" s="5" t="s">
        <v>175</v>
      </c>
      <c r="Z895" s="5" t="s">
        <v>39</v>
      </c>
      <c r="AA895" s="6" t="s">
        <v>39</v>
      </c>
      <c r="AB895" s="6" t="s">
        <v>39</v>
      </c>
      <c r="AC895" s="6" t="s">
        <v>39</v>
      </c>
      <c r="AD895" s="6" t="s">
        <v>39</v>
      </c>
      <c r="AE895" s="6" t="s">
        <v>39</v>
      </c>
    </row>
    <row r="896">
      <c r="A896" s="30" t="s">
        <v>3534</v>
      </c>
      <c r="B896" s="6" t="s">
        <v>3523</v>
      </c>
      <c r="C896" s="6" t="s">
        <v>1530</v>
      </c>
      <c r="D896" s="7" t="s">
        <v>3509</v>
      </c>
      <c r="E896" s="28" t="s">
        <v>3510</v>
      </c>
      <c r="F896" s="5" t="s">
        <v>22</v>
      </c>
      <c r="G896" s="6" t="s">
        <v>37</v>
      </c>
      <c r="H896" s="6" t="s">
        <v>3524</v>
      </c>
      <c r="I896" s="6" t="s">
        <v>39</v>
      </c>
      <c r="J896" s="8" t="s">
        <v>312</v>
      </c>
      <c r="K896" s="5" t="s">
        <v>313</v>
      </c>
      <c r="L896" s="7" t="s">
        <v>314</v>
      </c>
      <c r="M896" s="9">
        <v>48320</v>
      </c>
      <c r="N896" s="5" t="s">
        <v>88</v>
      </c>
      <c r="O896" s="31">
        <v>42229.4621928588</v>
      </c>
      <c r="Q896" s="28" t="s">
        <v>39</v>
      </c>
      <c r="R896" s="29" t="s">
        <v>39</v>
      </c>
      <c r="S896" s="28" t="s">
        <v>77</v>
      </c>
      <c r="T896" s="28" t="s">
        <v>349</v>
      </c>
      <c r="U896" s="5" t="s">
        <v>172</v>
      </c>
      <c r="V896" s="28" t="s">
        <v>369</v>
      </c>
      <c r="W896" s="7" t="s">
        <v>3535</v>
      </c>
      <c r="X896" s="7" t="s">
        <v>39</v>
      </c>
      <c r="Y896" s="5" t="s">
        <v>189</v>
      </c>
      <c r="Z896" s="5" t="s">
        <v>39</v>
      </c>
      <c r="AA896" s="6" t="s">
        <v>39</v>
      </c>
      <c r="AB896" s="6" t="s">
        <v>39</v>
      </c>
      <c r="AC896" s="6" t="s">
        <v>39</v>
      </c>
      <c r="AD896" s="6" t="s">
        <v>39</v>
      </c>
      <c r="AE896" s="6" t="s">
        <v>39</v>
      </c>
    </row>
    <row r="897">
      <c r="A897" s="30" t="s">
        <v>3536</v>
      </c>
      <c r="B897" s="6" t="s">
        <v>3523</v>
      </c>
      <c r="C897" s="6" t="s">
        <v>1530</v>
      </c>
      <c r="D897" s="7" t="s">
        <v>3509</v>
      </c>
      <c r="E897" s="28" t="s">
        <v>3510</v>
      </c>
      <c r="F897" s="5" t="s">
        <v>22</v>
      </c>
      <c r="G897" s="6" t="s">
        <v>37</v>
      </c>
      <c r="H897" s="6" t="s">
        <v>3524</v>
      </c>
      <c r="I897" s="6" t="s">
        <v>39</v>
      </c>
      <c r="J897" s="8" t="s">
        <v>312</v>
      </c>
      <c r="K897" s="5" t="s">
        <v>313</v>
      </c>
      <c r="L897" s="7" t="s">
        <v>314</v>
      </c>
      <c r="M897" s="9">
        <v>48330</v>
      </c>
      <c r="N897" s="5" t="s">
        <v>88</v>
      </c>
      <c r="O897" s="31">
        <v>42229.462194294</v>
      </c>
      <c r="Q897" s="28" t="s">
        <v>39</v>
      </c>
      <c r="R897" s="29" t="s">
        <v>39</v>
      </c>
      <c r="S897" s="28" t="s">
        <v>89</v>
      </c>
      <c r="T897" s="28" t="s">
        <v>349</v>
      </c>
      <c r="U897" s="5" t="s">
        <v>230</v>
      </c>
      <c r="V897" s="28" t="s">
        <v>369</v>
      </c>
      <c r="W897" s="7" t="s">
        <v>3537</v>
      </c>
      <c r="X897" s="7" t="s">
        <v>39</v>
      </c>
      <c r="Y897" s="5" t="s">
        <v>189</v>
      </c>
      <c r="Z897" s="5" t="s">
        <v>39</v>
      </c>
      <c r="AA897" s="6" t="s">
        <v>39</v>
      </c>
      <c r="AB897" s="6" t="s">
        <v>39</v>
      </c>
      <c r="AC897" s="6" t="s">
        <v>39</v>
      </c>
      <c r="AD897" s="6" t="s">
        <v>39</v>
      </c>
      <c r="AE897" s="6" t="s">
        <v>39</v>
      </c>
    </row>
    <row r="898">
      <c r="A898" s="28" t="s">
        <v>3538</v>
      </c>
      <c r="B898" s="6" t="s">
        <v>3539</v>
      </c>
      <c r="C898" s="6" t="s">
        <v>1530</v>
      </c>
      <c r="D898" s="7" t="s">
        <v>3509</v>
      </c>
      <c r="E898" s="28" t="s">
        <v>3510</v>
      </c>
      <c r="F898" s="5" t="s">
        <v>22</v>
      </c>
      <c r="G898" s="6" t="s">
        <v>37</v>
      </c>
      <c r="H898" s="6" t="s">
        <v>3524</v>
      </c>
      <c r="I898" s="6" t="s">
        <v>39</v>
      </c>
      <c r="J898" s="8" t="s">
        <v>2606</v>
      </c>
      <c r="K898" s="5" t="s">
        <v>2607</v>
      </c>
      <c r="L898" s="7" t="s">
        <v>2608</v>
      </c>
      <c r="M898" s="9">
        <v>48340</v>
      </c>
      <c r="N898" s="5" t="s">
        <v>62</v>
      </c>
      <c r="O898" s="31">
        <v>42229.4621952199</v>
      </c>
      <c r="P898" s="32">
        <v>42233.6122440162</v>
      </c>
      <c r="Q898" s="28" t="s">
        <v>39</v>
      </c>
      <c r="R898" s="29" t="s">
        <v>39</v>
      </c>
      <c r="S898" s="28" t="s">
        <v>207</v>
      </c>
      <c r="T898" s="28" t="s">
        <v>3028</v>
      </c>
      <c r="U898" s="5" t="s">
        <v>346</v>
      </c>
      <c r="V898" s="28" t="s">
        <v>3513</v>
      </c>
      <c r="W898" s="7" t="s">
        <v>3540</v>
      </c>
      <c r="X898" s="7" t="s">
        <v>39</v>
      </c>
      <c r="Y898" s="5" t="s">
        <v>175</v>
      </c>
      <c r="Z898" s="5" t="s">
        <v>39</v>
      </c>
      <c r="AA898" s="6" t="s">
        <v>39</v>
      </c>
      <c r="AB898" s="6" t="s">
        <v>39</v>
      </c>
      <c r="AC898" s="6" t="s">
        <v>39</v>
      </c>
      <c r="AD898" s="6" t="s">
        <v>39</v>
      </c>
      <c r="AE898" s="6" t="s">
        <v>39</v>
      </c>
    </row>
    <row r="899">
      <c r="A899" s="30" t="s">
        <v>3541</v>
      </c>
      <c r="B899" s="6" t="s">
        <v>3539</v>
      </c>
      <c r="C899" s="6" t="s">
        <v>1530</v>
      </c>
      <c r="D899" s="7" t="s">
        <v>3509</v>
      </c>
      <c r="E899" s="28" t="s">
        <v>3510</v>
      </c>
      <c r="F899" s="5" t="s">
        <v>22</v>
      </c>
      <c r="G899" s="6" t="s">
        <v>37</v>
      </c>
      <c r="H899" s="6" t="s">
        <v>3524</v>
      </c>
      <c r="I899" s="6" t="s">
        <v>39</v>
      </c>
      <c r="J899" s="8" t="s">
        <v>2606</v>
      </c>
      <c r="K899" s="5" t="s">
        <v>2607</v>
      </c>
      <c r="L899" s="7" t="s">
        <v>2608</v>
      </c>
      <c r="M899" s="9">
        <v>48350</v>
      </c>
      <c r="N899" s="5" t="s">
        <v>88</v>
      </c>
      <c r="O899" s="31">
        <v>42229.4621969907</v>
      </c>
      <c r="Q899" s="28" t="s">
        <v>39</v>
      </c>
      <c r="R899" s="29" t="s">
        <v>39</v>
      </c>
      <c r="S899" s="28" t="s">
        <v>77</v>
      </c>
      <c r="T899" s="28" t="s">
        <v>3028</v>
      </c>
      <c r="U899" s="5" t="s">
        <v>172</v>
      </c>
      <c r="V899" s="28" t="s">
        <v>3513</v>
      </c>
      <c r="W899" s="7" t="s">
        <v>3542</v>
      </c>
      <c r="X899" s="7" t="s">
        <v>39</v>
      </c>
      <c r="Y899" s="5" t="s">
        <v>189</v>
      </c>
      <c r="Z899" s="5" t="s">
        <v>39</v>
      </c>
      <c r="AA899" s="6" t="s">
        <v>39</v>
      </c>
      <c r="AB899" s="6" t="s">
        <v>39</v>
      </c>
      <c r="AC899" s="6" t="s">
        <v>39</v>
      </c>
      <c r="AD899" s="6" t="s">
        <v>39</v>
      </c>
      <c r="AE899" s="6" t="s">
        <v>39</v>
      </c>
    </row>
    <row r="900">
      <c r="A900" s="28" t="s">
        <v>3543</v>
      </c>
      <c r="B900" s="6" t="s">
        <v>3539</v>
      </c>
      <c r="C900" s="6" t="s">
        <v>1530</v>
      </c>
      <c r="D900" s="7" t="s">
        <v>3509</v>
      </c>
      <c r="E900" s="28" t="s">
        <v>3510</v>
      </c>
      <c r="F900" s="5" t="s">
        <v>22</v>
      </c>
      <c r="G900" s="6" t="s">
        <v>37</v>
      </c>
      <c r="H900" s="6" t="s">
        <v>3524</v>
      </c>
      <c r="I900" s="6" t="s">
        <v>39</v>
      </c>
      <c r="J900" s="8" t="s">
        <v>2606</v>
      </c>
      <c r="K900" s="5" t="s">
        <v>2607</v>
      </c>
      <c r="L900" s="7" t="s">
        <v>2608</v>
      </c>
      <c r="M900" s="9">
        <v>48360</v>
      </c>
      <c r="N900" s="5" t="s">
        <v>62</v>
      </c>
      <c r="O900" s="31">
        <v>42229.4621980671</v>
      </c>
      <c r="P900" s="32">
        <v>42233.612246331</v>
      </c>
      <c r="Q900" s="28" t="s">
        <v>39</v>
      </c>
      <c r="R900" s="29" t="s">
        <v>39</v>
      </c>
      <c r="S900" s="28" t="s">
        <v>207</v>
      </c>
      <c r="T900" s="28" t="s">
        <v>2609</v>
      </c>
      <c r="U900" s="5" t="s">
        <v>346</v>
      </c>
      <c r="V900" s="28" t="s">
        <v>369</v>
      </c>
      <c r="W900" s="7" t="s">
        <v>3544</v>
      </c>
      <c r="X900" s="7" t="s">
        <v>39</v>
      </c>
      <c r="Y900" s="5" t="s">
        <v>175</v>
      </c>
      <c r="Z900" s="5" t="s">
        <v>39</v>
      </c>
      <c r="AA900" s="6" t="s">
        <v>39</v>
      </c>
      <c r="AB900" s="6" t="s">
        <v>39</v>
      </c>
      <c r="AC900" s="6" t="s">
        <v>39</v>
      </c>
      <c r="AD900" s="6" t="s">
        <v>39</v>
      </c>
      <c r="AE900" s="6" t="s">
        <v>39</v>
      </c>
    </row>
    <row r="901">
      <c r="A901" s="30" t="s">
        <v>3545</v>
      </c>
      <c r="B901" s="6" t="s">
        <v>3539</v>
      </c>
      <c r="C901" s="6" t="s">
        <v>1530</v>
      </c>
      <c r="D901" s="7" t="s">
        <v>3509</v>
      </c>
      <c r="E901" s="28" t="s">
        <v>3510</v>
      </c>
      <c r="F901" s="5" t="s">
        <v>22</v>
      </c>
      <c r="G901" s="6" t="s">
        <v>37</v>
      </c>
      <c r="H901" s="6" t="s">
        <v>3524</v>
      </c>
      <c r="I901" s="6" t="s">
        <v>39</v>
      </c>
      <c r="J901" s="8" t="s">
        <v>2606</v>
      </c>
      <c r="K901" s="5" t="s">
        <v>2607</v>
      </c>
      <c r="L901" s="7" t="s">
        <v>2608</v>
      </c>
      <c r="M901" s="9">
        <v>48370</v>
      </c>
      <c r="N901" s="5" t="s">
        <v>88</v>
      </c>
      <c r="O901" s="31">
        <v>42229.4621999653</v>
      </c>
      <c r="Q901" s="28" t="s">
        <v>39</v>
      </c>
      <c r="R901" s="29" t="s">
        <v>39</v>
      </c>
      <c r="S901" s="28" t="s">
        <v>77</v>
      </c>
      <c r="T901" s="28" t="s">
        <v>2609</v>
      </c>
      <c r="U901" s="5" t="s">
        <v>172</v>
      </c>
      <c r="V901" s="28" t="s">
        <v>369</v>
      </c>
      <c r="W901" s="7" t="s">
        <v>3546</v>
      </c>
      <c r="X901" s="7" t="s">
        <v>39</v>
      </c>
      <c r="Y901" s="5" t="s">
        <v>189</v>
      </c>
      <c r="Z901" s="5" t="s">
        <v>39</v>
      </c>
      <c r="AA901" s="6" t="s">
        <v>39</v>
      </c>
      <c r="AB901" s="6" t="s">
        <v>39</v>
      </c>
      <c r="AC901" s="6" t="s">
        <v>39</v>
      </c>
      <c r="AD901" s="6" t="s">
        <v>39</v>
      </c>
      <c r="AE901" s="6" t="s">
        <v>39</v>
      </c>
    </row>
    <row r="902">
      <c r="A902" s="30" t="s">
        <v>3547</v>
      </c>
      <c r="B902" s="6" t="s">
        <v>3539</v>
      </c>
      <c r="C902" s="6" t="s">
        <v>1530</v>
      </c>
      <c r="D902" s="7" t="s">
        <v>3509</v>
      </c>
      <c r="E902" s="28" t="s">
        <v>3510</v>
      </c>
      <c r="F902" s="5" t="s">
        <v>22</v>
      </c>
      <c r="G902" s="6" t="s">
        <v>37</v>
      </c>
      <c r="H902" s="6" t="s">
        <v>3524</v>
      </c>
      <c r="I902" s="6" t="s">
        <v>39</v>
      </c>
      <c r="J902" s="8" t="s">
        <v>2606</v>
      </c>
      <c r="K902" s="5" t="s">
        <v>2607</v>
      </c>
      <c r="L902" s="7" t="s">
        <v>2608</v>
      </c>
      <c r="M902" s="9">
        <v>48380</v>
      </c>
      <c r="N902" s="5" t="s">
        <v>88</v>
      </c>
      <c r="O902" s="31">
        <v>42229.4622017361</v>
      </c>
      <c r="Q902" s="28" t="s">
        <v>39</v>
      </c>
      <c r="R902" s="29" t="s">
        <v>39</v>
      </c>
      <c r="S902" s="28" t="s">
        <v>89</v>
      </c>
      <c r="T902" s="28" t="s">
        <v>2609</v>
      </c>
      <c r="U902" s="5" t="s">
        <v>230</v>
      </c>
      <c r="V902" s="28" t="s">
        <v>369</v>
      </c>
      <c r="W902" s="7" t="s">
        <v>3548</v>
      </c>
      <c r="X902" s="7" t="s">
        <v>39</v>
      </c>
      <c r="Y902" s="5" t="s">
        <v>189</v>
      </c>
      <c r="Z902" s="5" t="s">
        <v>39</v>
      </c>
      <c r="AA902" s="6" t="s">
        <v>39</v>
      </c>
      <c r="AB902" s="6" t="s">
        <v>39</v>
      </c>
      <c r="AC902" s="6" t="s">
        <v>39</v>
      </c>
      <c r="AD902" s="6" t="s">
        <v>39</v>
      </c>
      <c r="AE902" s="6" t="s">
        <v>39</v>
      </c>
    </row>
    <row r="903">
      <c r="A903" s="28" t="s">
        <v>3549</v>
      </c>
      <c r="B903" s="6" t="s">
        <v>3550</v>
      </c>
      <c r="C903" s="6" t="s">
        <v>1530</v>
      </c>
      <c r="D903" s="7" t="s">
        <v>3509</v>
      </c>
      <c r="E903" s="28" t="s">
        <v>3510</v>
      </c>
      <c r="F903" s="5" t="s">
        <v>58</v>
      </c>
      <c r="G903" s="6" t="s">
        <v>37</v>
      </c>
      <c r="H903" s="6" t="s">
        <v>3551</v>
      </c>
      <c r="I903" s="6" t="s">
        <v>39</v>
      </c>
      <c r="J903" s="8" t="s">
        <v>2943</v>
      </c>
      <c r="K903" s="5" t="s">
        <v>2944</v>
      </c>
      <c r="L903" s="7" t="s">
        <v>376</v>
      </c>
      <c r="M903" s="9">
        <v>48390</v>
      </c>
      <c r="N903" s="5" t="s">
        <v>62</v>
      </c>
      <c r="O903" s="31">
        <v>42229.4622027431</v>
      </c>
      <c r="P903" s="32">
        <v>42233.7670879282</v>
      </c>
      <c r="Q903" s="28" t="s">
        <v>39</v>
      </c>
      <c r="R903" s="29" t="s">
        <v>39</v>
      </c>
      <c r="S903" s="28" t="s">
        <v>89</v>
      </c>
      <c r="T903" s="28" t="s">
        <v>39</v>
      </c>
      <c r="U903" s="5" t="s">
        <v>39</v>
      </c>
      <c r="V903" s="28" t="s">
        <v>658</v>
      </c>
      <c r="W903" s="7" t="s">
        <v>39</v>
      </c>
      <c r="X903" s="7" t="s">
        <v>39</v>
      </c>
      <c r="Y903" s="5" t="s">
        <v>39</v>
      </c>
      <c r="Z903" s="5" t="s">
        <v>39</v>
      </c>
      <c r="AA903" s="6" t="s">
        <v>39</v>
      </c>
      <c r="AB903" s="6" t="s">
        <v>39</v>
      </c>
      <c r="AC903" s="6" t="s">
        <v>39</v>
      </c>
      <c r="AD903" s="6" t="s">
        <v>39</v>
      </c>
      <c r="AE903" s="6" t="s">
        <v>39</v>
      </c>
    </row>
    <row r="904">
      <c r="A904" s="28" t="s">
        <v>3552</v>
      </c>
      <c r="B904" s="6" t="s">
        <v>3553</v>
      </c>
      <c r="C904" s="6" t="s">
        <v>1530</v>
      </c>
      <c r="D904" s="7" t="s">
        <v>3509</v>
      </c>
      <c r="E904" s="28" t="s">
        <v>3510</v>
      </c>
      <c r="F904" s="5" t="s">
        <v>247</v>
      </c>
      <c r="G904" s="6" t="s">
        <v>37</v>
      </c>
      <c r="H904" s="6" t="s">
        <v>3554</v>
      </c>
      <c r="I904" s="6" t="s">
        <v>39</v>
      </c>
      <c r="J904" s="8" t="s">
        <v>2943</v>
      </c>
      <c r="K904" s="5" t="s">
        <v>2944</v>
      </c>
      <c r="L904" s="7" t="s">
        <v>376</v>
      </c>
      <c r="M904" s="9">
        <v>48400</v>
      </c>
      <c r="N904" s="5" t="s">
        <v>124</v>
      </c>
      <c r="O904" s="31">
        <v>42229.4622029282</v>
      </c>
      <c r="P904" s="32">
        <v>42233.7670857639</v>
      </c>
      <c r="Q904" s="28" t="s">
        <v>39</v>
      </c>
      <c r="R904" s="29" t="s">
        <v>3555</v>
      </c>
      <c r="S904" s="28" t="s">
        <v>89</v>
      </c>
      <c r="T904" s="28" t="s">
        <v>39</v>
      </c>
      <c r="U904" s="5" t="s">
        <v>39</v>
      </c>
      <c r="V904" s="28" t="s">
        <v>658</v>
      </c>
      <c r="W904" s="7" t="s">
        <v>39</v>
      </c>
      <c r="X904" s="7" t="s">
        <v>39</v>
      </c>
      <c r="Y904" s="5" t="s">
        <v>39</v>
      </c>
      <c r="Z904" s="5" t="s">
        <v>39</v>
      </c>
      <c r="AA904" s="6" t="s">
        <v>39</v>
      </c>
      <c r="AB904" s="6" t="s">
        <v>39</v>
      </c>
      <c r="AC904" s="6" t="s">
        <v>39</v>
      </c>
      <c r="AD904" s="6" t="s">
        <v>39</v>
      </c>
      <c r="AE904" s="6" t="s">
        <v>39</v>
      </c>
    </row>
    <row r="905">
      <c r="A905" s="30" t="s">
        <v>3556</v>
      </c>
      <c r="B905" s="6" t="s">
        <v>3557</v>
      </c>
      <c r="C905" s="6" t="s">
        <v>1156</v>
      </c>
      <c r="D905" s="7" t="s">
        <v>1157</v>
      </c>
      <c r="E905" s="28" t="s">
        <v>1158</v>
      </c>
      <c r="F905" s="5" t="s">
        <v>58</v>
      </c>
      <c r="G905" s="6" t="s">
        <v>37</v>
      </c>
      <c r="H905" s="6" t="s">
        <v>3558</v>
      </c>
      <c r="I905" s="6" t="s">
        <v>39</v>
      </c>
      <c r="J905" s="8" t="s">
        <v>910</v>
      </c>
      <c r="K905" s="5" t="s">
        <v>911</v>
      </c>
      <c r="L905" s="7" t="s">
        <v>912</v>
      </c>
      <c r="M905" s="9">
        <v>48410</v>
      </c>
      <c r="N905" s="5" t="s">
        <v>88</v>
      </c>
      <c r="O905" s="31">
        <v>42229.4646543982</v>
      </c>
      <c r="Q905" s="28" t="s">
        <v>39</v>
      </c>
      <c r="R905" s="29" t="s">
        <v>39</v>
      </c>
      <c r="S905" s="28" t="s">
        <v>39</v>
      </c>
      <c r="T905" s="28" t="s">
        <v>39</v>
      </c>
      <c r="U905" s="5" t="s">
        <v>39</v>
      </c>
      <c r="V905" s="28" t="s">
        <v>944</v>
      </c>
      <c r="W905" s="7" t="s">
        <v>39</v>
      </c>
      <c r="X905" s="7" t="s">
        <v>39</v>
      </c>
      <c r="Y905" s="5" t="s">
        <v>39</v>
      </c>
      <c r="Z905" s="5" t="s">
        <v>39</v>
      </c>
      <c r="AA905" s="6" t="s">
        <v>39</v>
      </c>
      <c r="AB905" s="6" t="s">
        <v>39</v>
      </c>
      <c r="AC905" s="6" t="s">
        <v>39</v>
      </c>
      <c r="AD905" s="6" t="s">
        <v>39</v>
      </c>
      <c r="AE905" s="6" t="s">
        <v>39</v>
      </c>
    </row>
    <row r="906">
      <c r="A906" s="28" t="s">
        <v>3559</v>
      </c>
      <c r="B906" s="6" t="s">
        <v>3560</v>
      </c>
      <c r="C906" s="6" t="s">
        <v>192</v>
      </c>
      <c r="D906" s="7" t="s">
        <v>193</v>
      </c>
      <c r="E906" s="28" t="s">
        <v>194</v>
      </c>
      <c r="F906" s="5" t="s">
        <v>58</v>
      </c>
      <c r="G906" s="6" t="s">
        <v>37</v>
      </c>
      <c r="H906" s="6" t="s">
        <v>3561</v>
      </c>
      <c r="I906" s="6" t="s">
        <v>39</v>
      </c>
      <c r="J906" s="8" t="s">
        <v>223</v>
      </c>
      <c r="K906" s="5" t="s">
        <v>224</v>
      </c>
      <c r="L906" s="7" t="s">
        <v>225</v>
      </c>
      <c r="M906" s="9">
        <v>48420</v>
      </c>
      <c r="N906" s="5" t="s">
        <v>62</v>
      </c>
      <c r="O906" s="31">
        <v>42229.4660394676</v>
      </c>
      <c r="P906" s="32">
        <v>42233.8530954514</v>
      </c>
      <c r="Q906" s="28" t="s">
        <v>39</v>
      </c>
      <c r="R906" s="29" t="s">
        <v>39</v>
      </c>
      <c r="S906" s="28" t="s">
        <v>77</v>
      </c>
      <c r="T906" s="28" t="s">
        <v>171</v>
      </c>
      <c r="U906" s="5" t="s">
        <v>172</v>
      </c>
      <c r="V906" s="28" t="s">
        <v>742</v>
      </c>
      <c r="W906" s="7" t="s">
        <v>39</v>
      </c>
      <c r="X906" s="7" t="s">
        <v>39</v>
      </c>
      <c r="Y906" s="5" t="s">
        <v>39</v>
      </c>
      <c r="Z906" s="5" t="s">
        <v>39</v>
      </c>
      <c r="AA906" s="6" t="s">
        <v>39</v>
      </c>
      <c r="AB906" s="6" t="s">
        <v>39</v>
      </c>
      <c r="AC906" s="6" t="s">
        <v>39</v>
      </c>
      <c r="AD906" s="6" t="s">
        <v>39</v>
      </c>
      <c r="AE906" s="6" t="s">
        <v>39</v>
      </c>
    </row>
    <row r="907">
      <c r="A907" s="30" t="s">
        <v>3562</v>
      </c>
      <c r="B907" s="6" t="s">
        <v>3563</v>
      </c>
      <c r="C907" s="6" t="s">
        <v>1156</v>
      </c>
      <c r="D907" s="7" t="s">
        <v>1157</v>
      </c>
      <c r="E907" s="28" t="s">
        <v>1158</v>
      </c>
      <c r="F907" s="5" t="s">
        <v>58</v>
      </c>
      <c r="G907" s="6" t="s">
        <v>37</v>
      </c>
      <c r="H907" s="6" t="s">
        <v>3564</v>
      </c>
      <c r="I907" s="6" t="s">
        <v>39</v>
      </c>
      <c r="J907" s="8" t="s">
        <v>1131</v>
      </c>
      <c r="K907" s="5" t="s">
        <v>1132</v>
      </c>
      <c r="L907" s="7" t="s">
        <v>1133</v>
      </c>
      <c r="M907" s="9">
        <v>48430</v>
      </c>
      <c r="N907" s="5" t="s">
        <v>960</v>
      </c>
      <c r="O907" s="31">
        <v>42229.4662175926</v>
      </c>
      <c r="Q907" s="28" t="s">
        <v>39</v>
      </c>
      <c r="R907" s="29" t="s">
        <v>39</v>
      </c>
      <c r="S907" s="28" t="s">
        <v>39</v>
      </c>
      <c r="T907" s="28" t="s">
        <v>39</v>
      </c>
      <c r="U907" s="5" t="s">
        <v>39</v>
      </c>
      <c r="V907" s="28" t="s">
        <v>944</v>
      </c>
      <c r="W907" s="7" t="s">
        <v>39</v>
      </c>
      <c r="X907" s="7" t="s">
        <v>39</v>
      </c>
      <c r="Y907" s="5" t="s">
        <v>39</v>
      </c>
      <c r="Z907" s="5" t="s">
        <v>39</v>
      </c>
      <c r="AA907" s="6" t="s">
        <v>39</v>
      </c>
      <c r="AB907" s="6" t="s">
        <v>39</v>
      </c>
      <c r="AC907" s="6" t="s">
        <v>39</v>
      </c>
      <c r="AD907" s="6" t="s">
        <v>39</v>
      </c>
      <c r="AE907" s="6" t="s">
        <v>39</v>
      </c>
    </row>
    <row r="908">
      <c r="A908" s="28" t="s">
        <v>3565</v>
      </c>
      <c r="B908" s="6" t="s">
        <v>3566</v>
      </c>
      <c r="C908" s="6" t="s">
        <v>1156</v>
      </c>
      <c r="D908" s="7" t="s">
        <v>1157</v>
      </c>
      <c r="E908" s="28" t="s">
        <v>1158</v>
      </c>
      <c r="F908" s="5" t="s">
        <v>734</v>
      </c>
      <c r="G908" s="6" t="s">
        <v>37</v>
      </c>
      <c r="H908" s="6" t="s">
        <v>3567</v>
      </c>
      <c r="I908" s="6" t="s">
        <v>39</v>
      </c>
      <c r="J908" s="8" t="s">
        <v>1117</v>
      </c>
      <c r="K908" s="5" t="s">
        <v>1118</v>
      </c>
      <c r="L908" s="7" t="s">
        <v>1119</v>
      </c>
      <c r="M908" s="9">
        <v>48440</v>
      </c>
      <c r="N908" s="5" t="s">
        <v>42</v>
      </c>
      <c r="O908" s="31">
        <v>42229.4677014236</v>
      </c>
      <c r="P908" s="32">
        <v>42249.5330569097</v>
      </c>
      <c r="Q908" s="28" t="s">
        <v>39</v>
      </c>
      <c r="R908" s="29" t="s">
        <v>39</v>
      </c>
      <c r="S908" s="28" t="s">
        <v>39</v>
      </c>
      <c r="T908" s="28" t="s">
        <v>39</v>
      </c>
      <c r="U908" s="5" t="s">
        <v>39</v>
      </c>
      <c r="V908" s="28" t="s">
        <v>1120</v>
      </c>
      <c r="W908" s="7" t="s">
        <v>39</v>
      </c>
      <c r="X908" s="7" t="s">
        <v>39</v>
      </c>
      <c r="Y908" s="5" t="s">
        <v>39</v>
      </c>
      <c r="Z908" s="5" t="s">
        <v>39</v>
      </c>
      <c r="AA908" s="6" t="s">
        <v>39</v>
      </c>
      <c r="AB908" s="6" t="s">
        <v>39</v>
      </c>
      <c r="AC908" s="6" t="s">
        <v>39</v>
      </c>
      <c r="AD908" s="6" t="s">
        <v>39</v>
      </c>
      <c r="AE908" s="6" t="s">
        <v>39</v>
      </c>
    </row>
    <row r="909">
      <c r="A909" s="30" t="s">
        <v>3568</v>
      </c>
      <c r="B909" s="6" t="s">
        <v>3569</v>
      </c>
      <c r="C909" s="6" t="s">
        <v>1156</v>
      </c>
      <c r="D909" s="7" t="s">
        <v>1157</v>
      </c>
      <c r="E909" s="28" t="s">
        <v>1158</v>
      </c>
      <c r="F909" s="5" t="s">
        <v>247</v>
      </c>
      <c r="G909" s="6" t="s">
        <v>37</v>
      </c>
      <c r="H909" s="6" t="s">
        <v>3570</v>
      </c>
      <c r="I909" s="6" t="s">
        <v>39</v>
      </c>
      <c r="J909" s="8" t="s">
        <v>2349</v>
      </c>
      <c r="K909" s="5" t="s">
        <v>2350</v>
      </c>
      <c r="L909" s="7" t="s">
        <v>2351</v>
      </c>
      <c r="M909" s="9">
        <v>48450</v>
      </c>
      <c r="N909" s="5" t="s">
        <v>88</v>
      </c>
      <c r="O909" s="31">
        <v>42229.4689088773</v>
      </c>
      <c r="Q909" s="28" t="s">
        <v>39</v>
      </c>
      <c r="R909" s="29" t="s">
        <v>39</v>
      </c>
      <c r="S909" s="28" t="s">
        <v>39</v>
      </c>
      <c r="T909" s="28" t="s">
        <v>39</v>
      </c>
      <c r="U909" s="5" t="s">
        <v>39</v>
      </c>
      <c r="V909" s="28" t="s">
        <v>1120</v>
      </c>
      <c r="W909" s="7" t="s">
        <v>39</v>
      </c>
      <c r="X909" s="7" t="s">
        <v>39</v>
      </c>
      <c r="Y909" s="5" t="s">
        <v>39</v>
      </c>
      <c r="Z909" s="5" t="s">
        <v>39</v>
      </c>
      <c r="AA909" s="6" t="s">
        <v>39</v>
      </c>
      <c r="AB909" s="6" t="s">
        <v>39</v>
      </c>
      <c r="AC909" s="6" t="s">
        <v>39</v>
      </c>
      <c r="AD909" s="6" t="s">
        <v>39</v>
      </c>
      <c r="AE909" s="6" t="s">
        <v>39</v>
      </c>
    </row>
    <row r="910">
      <c r="A910" s="28" t="s">
        <v>3571</v>
      </c>
      <c r="B910" s="6" t="s">
        <v>3572</v>
      </c>
      <c r="C910" s="6" t="s">
        <v>192</v>
      </c>
      <c r="D910" s="7" t="s">
        <v>193</v>
      </c>
      <c r="E910" s="28" t="s">
        <v>194</v>
      </c>
      <c r="F910" s="5" t="s">
        <v>247</v>
      </c>
      <c r="G910" s="6" t="s">
        <v>37</v>
      </c>
      <c r="H910" s="6" t="s">
        <v>3573</v>
      </c>
      <c r="I910" s="6" t="s">
        <v>39</v>
      </c>
      <c r="J910" s="8" t="s">
        <v>954</v>
      </c>
      <c r="K910" s="5" t="s">
        <v>955</v>
      </c>
      <c r="L910" s="7" t="s">
        <v>956</v>
      </c>
      <c r="M910" s="9">
        <v>48460</v>
      </c>
      <c r="N910" s="5" t="s">
        <v>42</v>
      </c>
      <c r="O910" s="31">
        <v>42229.4693246875</v>
      </c>
      <c r="P910" s="32">
        <v>42249.5330569792</v>
      </c>
      <c r="Q910" s="28" t="s">
        <v>39</v>
      </c>
      <c r="R910" s="29" t="s">
        <v>39</v>
      </c>
      <c r="S910" s="28" t="s">
        <v>89</v>
      </c>
      <c r="T910" s="28" t="s">
        <v>171</v>
      </c>
      <c r="U910" s="5" t="s">
        <v>39</v>
      </c>
      <c r="V910" s="28" t="s">
        <v>252</v>
      </c>
      <c r="W910" s="7" t="s">
        <v>39</v>
      </c>
      <c r="X910" s="7" t="s">
        <v>39</v>
      </c>
      <c r="Y910" s="5" t="s">
        <v>39</v>
      </c>
      <c r="Z910" s="5" t="s">
        <v>39</v>
      </c>
      <c r="AA910" s="6" t="s">
        <v>39</v>
      </c>
      <c r="AB910" s="6" t="s">
        <v>39</v>
      </c>
      <c r="AC910" s="6" t="s">
        <v>39</v>
      </c>
      <c r="AD910" s="6" t="s">
        <v>39</v>
      </c>
      <c r="AE910" s="6" t="s">
        <v>39</v>
      </c>
    </row>
    <row r="911">
      <c r="A911" s="28" t="s">
        <v>3574</v>
      </c>
      <c r="B911" s="6" t="s">
        <v>3575</v>
      </c>
      <c r="C911" s="6" t="s">
        <v>1530</v>
      </c>
      <c r="D911" s="7" t="s">
        <v>3576</v>
      </c>
      <c r="E911" s="28" t="s">
        <v>3577</v>
      </c>
      <c r="F911" s="5" t="s">
        <v>734</v>
      </c>
      <c r="G911" s="6" t="s">
        <v>37</v>
      </c>
      <c r="H911" s="6" t="s">
        <v>3578</v>
      </c>
      <c r="I911" s="6" t="s">
        <v>39</v>
      </c>
      <c r="J911" s="8" t="s">
        <v>1795</v>
      </c>
      <c r="K911" s="5" t="s">
        <v>1796</v>
      </c>
      <c r="L911" s="7" t="s">
        <v>1797</v>
      </c>
      <c r="M911" s="9">
        <v>48470</v>
      </c>
      <c r="N911" s="5" t="s">
        <v>124</v>
      </c>
      <c r="O911" s="31">
        <v>42229.4693319097</v>
      </c>
      <c r="P911" s="32">
        <v>42233.6320577893</v>
      </c>
      <c r="Q911" s="28" t="s">
        <v>39</v>
      </c>
      <c r="R911" s="29" t="s">
        <v>3579</v>
      </c>
      <c r="S911" s="28" t="s">
        <v>669</v>
      </c>
      <c r="T911" s="28" t="s">
        <v>39</v>
      </c>
      <c r="U911" s="5" t="s">
        <v>39</v>
      </c>
      <c r="V911" s="28" t="s">
        <v>606</v>
      </c>
      <c r="W911" s="7" t="s">
        <v>39</v>
      </c>
      <c r="X911" s="7" t="s">
        <v>39</v>
      </c>
      <c r="Y911" s="5" t="s">
        <v>39</v>
      </c>
      <c r="Z911" s="5" t="s">
        <v>39</v>
      </c>
      <c r="AA911" s="6" t="s">
        <v>39</v>
      </c>
      <c r="AB911" s="6" t="s">
        <v>39</v>
      </c>
      <c r="AC911" s="6" t="s">
        <v>39</v>
      </c>
      <c r="AD911" s="6" t="s">
        <v>39</v>
      </c>
      <c r="AE911" s="6" t="s">
        <v>39</v>
      </c>
    </row>
    <row r="912">
      <c r="A912" s="30" t="s">
        <v>3580</v>
      </c>
      <c r="B912" s="6" t="s">
        <v>3581</v>
      </c>
      <c r="C912" s="6" t="s">
        <v>3582</v>
      </c>
      <c r="D912" s="7" t="s">
        <v>3576</v>
      </c>
      <c r="E912" s="28" t="s">
        <v>3577</v>
      </c>
      <c r="F912" s="5" t="s">
        <v>22</v>
      </c>
      <c r="G912" s="6" t="s">
        <v>37</v>
      </c>
      <c r="H912" s="6" t="s">
        <v>3583</v>
      </c>
      <c r="I912" s="6" t="s">
        <v>39</v>
      </c>
      <c r="J912" s="8" t="s">
        <v>223</v>
      </c>
      <c r="K912" s="5" t="s">
        <v>224</v>
      </c>
      <c r="L912" s="7" t="s">
        <v>225</v>
      </c>
      <c r="M912" s="9">
        <v>48480</v>
      </c>
      <c r="N912" s="5" t="s">
        <v>88</v>
      </c>
      <c r="O912" s="31">
        <v>42229.4693320949</v>
      </c>
      <c r="Q912" s="28" t="s">
        <v>39</v>
      </c>
      <c r="R912" s="29" t="s">
        <v>39</v>
      </c>
      <c r="S912" s="28" t="s">
        <v>77</v>
      </c>
      <c r="T912" s="28" t="s">
        <v>171</v>
      </c>
      <c r="U912" s="5" t="s">
        <v>172</v>
      </c>
      <c r="V912" s="28" t="s">
        <v>742</v>
      </c>
      <c r="W912" s="7" t="s">
        <v>3584</v>
      </c>
      <c r="X912" s="7" t="s">
        <v>39</v>
      </c>
      <c r="Y912" s="5" t="s">
        <v>175</v>
      </c>
      <c r="Z912" s="5" t="s">
        <v>39</v>
      </c>
      <c r="AA912" s="6" t="s">
        <v>39</v>
      </c>
      <c r="AB912" s="6" t="s">
        <v>39</v>
      </c>
      <c r="AC912" s="6" t="s">
        <v>39</v>
      </c>
      <c r="AD912" s="6" t="s">
        <v>39</v>
      </c>
      <c r="AE912" s="6" t="s">
        <v>39</v>
      </c>
    </row>
    <row r="913">
      <c r="A913" s="30" t="s">
        <v>3585</v>
      </c>
      <c r="B913" s="6" t="s">
        <v>3581</v>
      </c>
      <c r="C913" s="6" t="s">
        <v>3582</v>
      </c>
      <c r="D913" s="7" t="s">
        <v>3576</v>
      </c>
      <c r="E913" s="28" t="s">
        <v>3577</v>
      </c>
      <c r="F913" s="5" t="s">
        <v>22</v>
      </c>
      <c r="G913" s="6" t="s">
        <v>37</v>
      </c>
      <c r="H913" s="6" t="s">
        <v>3583</v>
      </c>
      <c r="I913" s="6" t="s">
        <v>39</v>
      </c>
      <c r="J913" s="8" t="s">
        <v>223</v>
      </c>
      <c r="K913" s="5" t="s">
        <v>224</v>
      </c>
      <c r="L913" s="7" t="s">
        <v>225</v>
      </c>
      <c r="M913" s="9">
        <v>48490</v>
      </c>
      <c r="N913" s="5" t="s">
        <v>88</v>
      </c>
      <c r="O913" s="31">
        <v>42229.4693333333</v>
      </c>
      <c r="Q913" s="28" t="s">
        <v>39</v>
      </c>
      <c r="R913" s="29" t="s">
        <v>39</v>
      </c>
      <c r="S913" s="28" t="s">
        <v>89</v>
      </c>
      <c r="T913" s="28" t="s">
        <v>171</v>
      </c>
      <c r="U913" s="5" t="s">
        <v>230</v>
      </c>
      <c r="V913" s="28" t="s">
        <v>742</v>
      </c>
      <c r="W913" s="7" t="s">
        <v>3586</v>
      </c>
      <c r="X913" s="7" t="s">
        <v>39</v>
      </c>
      <c r="Y913" s="5" t="s">
        <v>189</v>
      </c>
      <c r="Z913" s="5" t="s">
        <v>39</v>
      </c>
      <c r="AA913" s="6" t="s">
        <v>39</v>
      </c>
      <c r="AB913" s="6" t="s">
        <v>39</v>
      </c>
      <c r="AC913" s="6" t="s">
        <v>39</v>
      </c>
      <c r="AD913" s="6" t="s">
        <v>39</v>
      </c>
      <c r="AE913" s="6" t="s">
        <v>39</v>
      </c>
    </row>
    <row r="914">
      <c r="A914" s="28" t="s">
        <v>3587</v>
      </c>
      <c r="B914" s="6" t="s">
        <v>3588</v>
      </c>
      <c r="C914" s="6" t="s">
        <v>1530</v>
      </c>
      <c r="D914" s="7" t="s">
        <v>3576</v>
      </c>
      <c r="E914" s="28" t="s">
        <v>3577</v>
      </c>
      <c r="F914" s="5" t="s">
        <v>22</v>
      </c>
      <c r="G914" s="6" t="s">
        <v>37</v>
      </c>
      <c r="H914" s="6" t="s">
        <v>3589</v>
      </c>
      <c r="I914" s="6" t="s">
        <v>39</v>
      </c>
      <c r="J914" s="8" t="s">
        <v>223</v>
      </c>
      <c r="K914" s="5" t="s">
        <v>224</v>
      </c>
      <c r="L914" s="7" t="s">
        <v>225</v>
      </c>
      <c r="M914" s="9">
        <v>48500</v>
      </c>
      <c r="N914" s="5" t="s">
        <v>62</v>
      </c>
      <c r="O914" s="31">
        <v>42229.469334294</v>
      </c>
      <c r="P914" s="32">
        <v>42233.6316732986</v>
      </c>
      <c r="Q914" s="28" t="s">
        <v>39</v>
      </c>
      <c r="R914" s="29" t="s">
        <v>39</v>
      </c>
      <c r="S914" s="28" t="s">
        <v>77</v>
      </c>
      <c r="T914" s="28" t="s">
        <v>171</v>
      </c>
      <c r="U914" s="5" t="s">
        <v>172</v>
      </c>
      <c r="V914" s="28" t="s">
        <v>742</v>
      </c>
      <c r="W914" s="7" t="s">
        <v>3590</v>
      </c>
      <c r="X914" s="7" t="s">
        <v>39</v>
      </c>
      <c r="Y914" s="5" t="s">
        <v>175</v>
      </c>
      <c r="Z914" s="5" t="s">
        <v>39</v>
      </c>
      <c r="AA914" s="6" t="s">
        <v>39</v>
      </c>
      <c r="AB914" s="6" t="s">
        <v>39</v>
      </c>
      <c r="AC914" s="6" t="s">
        <v>39</v>
      </c>
      <c r="AD914" s="6" t="s">
        <v>39</v>
      </c>
      <c r="AE914" s="6" t="s">
        <v>39</v>
      </c>
    </row>
    <row r="915">
      <c r="A915" s="30" t="s">
        <v>3591</v>
      </c>
      <c r="B915" s="6" t="s">
        <v>3588</v>
      </c>
      <c r="C915" s="6" t="s">
        <v>1530</v>
      </c>
      <c r="D915" s="7" t="s">
        <v>3576</v>
      </c>
      <c r="E915" s="28" t="s">
        <v>3577</v>
      </c>
      <c r="F915" s="5" t="s">
        <v>22</v>
      </c>
      <c r="G915" s="6" t="s">
        <v>37</v>
      </c>
      <c r="H915" s="6" t="s">
        <v>3589</v>
      </c>
      <c r="I915" s="6" t="s">
        <v>39</v>
      </c>
      <c r="J915" s="8" t="s">
        <v>223</v>
      </c>
      <c r="K915" s="5" t="s">
        <v>224</v>
      </c>
      <c r="L915" s="7" t="s">
        <v>225</v>
      </c>
      <c r="M915" s="9">
        <v>48510</v>
      </c>
      <c r="N915" s="5" t="s">
        <v>88</v>
      </c>
      <c r="O915" s="31">
        <v>42229.4693358449</v>
      </c>
      <c r="Q915" s="28" t="s">
        <v>39</v>
      </c>
      <c r="R915" s="29" t="s">
        <v>39</v>
      </c>
      <c r="S915" s="28" t="s">
        <v>89</v>
      </c>
      <c r="T915" s="28" t="s">
        <v>171</v>
      </c>
      <c r="U915" s="5" t="s">
        <v>230</v>
      </c>
      <c r="V915" s="28" t="s">
        <v>742</v>
      </c>
      <c r="W915" s="7" t="s">
        <v>3592</v>
      </c>
      <c r="X915" s="7" t="s">
        <v>39</v>
      </c>
      <c r="Y915" s="5" t="s">
        <v>189</v>
      </c>
      <c r="Z915" s="5" t="s">
        <v>39</v>
      </c>
      <c r="AA915" s="6" t="s">
        <v>39</v>
      </c>
      <c r="AB915" s="6" t="s">
        <v>39</v>
      </c>
      <c r="AC915" s="6" t="s">
        <v>39</v>
      </c>
      <c r="AD915" s="6" t="s">
        <v>39</v>
      </c>
      <c r="AE915" s="6" t="s">
        <v>39</v>
      </c>
    </row>
    <row r="916">
      <c r="A916" s="28" t="s">
        <v>3593</v>
      </c>
      <c r="B916" s="6" t="s">
        <v>3594</v>
      </c>
      <c r="C916" s="6" t="s">
        <v>1530</v>
      </c>
      <c r="D916" s="7" t="s">
        <v>3576</v>
      </c>
      <c r="E916" s="28" t="s">
        <v>3577</v>
      </c>
      <c r="F916" s="5" t="s">
        <v>247</v>
      </c>
      <c r="G916" s="6" t="s">
        <v>37</v>
      </c>
      <c r="H916" s="6" t="s">
        <v>3595</v>
      </c>
      <c r="I916" s="6" t="s">
        <v>39</v>
      </c>
      <c r="J916" s="8" t="s">
        <v>704</v>
      </c>
      <c r="K916" s="5" t="s">
        <v>705</v>
      </c>
      <c r="L916" s="7" t="s">
        <v>261</v>
      </c>
      <c r="M916" s="9">
        <v>48520</v>
      </c>
      <c r="N916" s="5" t="s">
        <v>62</v>
      </c>
      <c r="O916" s="31">
        <v>42229.4693366088</v>
      </c>
      <c r="P916" s="32">
        <v>42233.6330329051</v>
      </c>
      <c r="Q916" s="28" t="s">
        <v>39</v>
      </c>
      <c r="R916" s="29" t="s">
        <v>39</v>
      </c>
      <c r="S916" s="28" t="s">
        <v>89</v>
      </c>
      <c r="T916" s="28" t="s">
        <v>39</v>
      </c>
      <c r="U916" s="5" t="s">
        <v>39</v>
      </c>
      <c r="V916" s="28" t="s">
        <v>158</v>
      </c>
      <c r="W916" s="7" t="s">
        <v>39</v>
      </c>
      <c r="X916" s="7" t="s">
        <v>39</v>
      </c>
      <c r="Y916" s="5" t="s">
        <v>39</v>
      </c>
      <c r="Z916" s="5" t="s">
        <v>39</v>
      </c>
      <c r="AA916" s="6" t="s">
        <v>39</v>
      </c>
      <c r="AB916" s="6" t="s">
        <v>39</v>
      </c>
      <c r="AC916" s="6" t="s">
        <v>39</v>
      </c>
      <c r="AD916" s="6" t="s">
        <v>39</v>
      </c>
      <c r="AE916" s="6" t="s">
        <v>39</v>
      </c>
    </row>
    <row r="917">
      <c r="A917" s="28" t="s">
        <v>3596</v>
      </c>
      <c r="B917" s="6" t="s">
        <v>3597</v>
      </c>
      <c r="C917" s="6" t="s">
        <v>1530</v>
      </c>
      <c r="D917" s="7" t="s">
        <v>3576</v>
      </c>
      <c r="E917" s="28" t="s">
        <v>3577</v>
      </c>
      <c r="F917" s="5" t="s">
        <v>202</v>
      </c>
      <c r="G917" s="6" t="s">
        <v>37</v>
      </c>
      <c r="H917" s="6" t="s">
        <v>3598</v>
      </c>
      <c r="I917" s="6" t="s">
        <v>39</v>
      </c>
      <c r="J917" s="8" t="s">
        <v>704</v>
      </c>
      <c r="K917" s="5" t="s">
        <v>705</v>
      </c>
      <c r="L917" s="7" t="s">
        <v>261</v>
      </c>
      <c r="M917" s="9">
        <v>48530</v>
      </c>
      <c r="N917" s="5" t="s">
        <v>62</v>
      </c>
      <c r="O917" s="31">
        <v>42229.4693368056</v>
      </c>
      <c r="P917" s="32">
        <v>42233.6339921644</v>
      </c>
      <c r="Q917" s="28" t="s">
        <v>39</v>
      </c>
      <c r="R917" s="29" t="s">
        <v>39</v>
      </c>
      <c r="S917" s="28" t="s">
        <v>89</v>
      </c>
      <c r="T917" s="28" t="s">
        <v>39</v>
      </c>
      <c r="U917" s="5" t="s">
        <v>39</v>
      </c>
      <c r="V917" s="28" t="s">
        <v>158</v>
      </c>
      <c r="W917" s="7" t="s">
        <v>39</v>
      </c>
      <c r="X917" s="7" t="s">
        <v>39</v>
      </c>
      <c r="Y917" s="5" t="s">
        <v>39</v>
      </c>
      <c r="Z917" s="5" t="s">
        <v>39</v>
      </c>
      <c r="AA917" s="6" t="s">
        <v>39</v>
      </c>
      <c r="AB917" s="6" t="s">
        <v>39</v>
      </c>
      <c r="AC917" s="6" t="s">
        <v>39</v>
      </c>
      <c r="AD917" s="6" t="s">
        <v>39</v>
      </c>
      <c r="AE917" s="6" t="s">
        <v>39</v>
      </c>
    </row>
    <row r="918">
      <c r="A918" s="28" t="s">
        <v>3599</v>
      </c>
      <c r="B918" s="6" t="s">
        <v>3600</v>
      </c>
      <c r="C918" s="6" t="s">
        <v>1530</v>
      </c>
      <c r="D918" s="7" t="s">
        <v>3576</v>
      </c>
      <c r="E918" s="28" t="s">
        <v>3577</v>
      </c>
      <c r="F918" s="5" t="s">
        <v>247</v>
      </c>
      <c r="G918" s="6" t="s">
        <v>37</v>
      </c>
      <c r="H918" s="6" t="s">
        <v>3601</v>
      </c>
      <c r="I918" s="6" t="s">
        <v>39</v>
      </c>
      <c r="J918" s="8" t="s">
        <v>656</v>
      </c>
      <c r="K918" s="5" t="s">
        <v>657</v>
      </c>
      <c r="L918" s="7" t="s">
        <v>261</v>
      </c>
      <c r="M918" s="9">
        <v>48540</v>
      </c>
      <c r="N918" s="5" t="s">
        <v>124</v>
      </c>
      <c r="O918" s="31">
        <v>42229.4693370023</v>
      </c>
      <c r="P918" s="32">
        <v>42233.6346989583</v>
      </c>
      <c r="Q918" s="28" t="s">
        <v>39</v>
      </c>
      <c r="R918" s="29" t="s">
        <v>3602</v>
      </c>
      <c r="S918" s="28" t="s">
        <v>89</v>
      </c>
      <c r="T918" s="28" t="s">
        <v>39</v>
      </c>
      <c r="U918" s="5" t="s">
        <v>39</v>
      </c>
      <c r="V918" s="28" t="s">
        <v>658</v>
      </c>
      <c r="W918" s="7" t="s">
        <v>39</v>
      </c>
      <c r="X918" s="7" t="s">
        <v>39</v>
      </c>
      <c r="Y918" s="5" t="s">
        <v>39</v>
      </c>
      <c r="Z918" s="5" t="s">
        <v>39</v>
      </c>
      <c r="AA918" s="6" t="s">
        <v>39</v>
      </c>
      <c r="AB918" s="6" t="s">
        <v>39</v>
      </c>
      <c r="AC918" s="6" t="s">
        <v>39</v>
      </c>
      <c r="AD918" s="6" t="s">
        <v>39</v>
      </c>
      <c r="AE918" s="6" t="s">
        <v>39</v>
      </c>
    </row>
    <row r="919">
      <c r="A919" s="28" t="s">
        <v>3603</v>
      </c>
      <c r="B919" s="6" t="s">
        <v>3604</v>
      </c>
      <c r="C919" s="6" t="s">
        <v>3605</v>
      </c>
      <c r="D919" s="7" t="s">
        <v>3606</v>
      </c>
      <c r="E919" s="28" t="s">
        <v>3607</v>
      </c>
      <c r="F919" s="5" t="s">
        <v>22</v>
      </c>
      <c r="G919" s="6" t="s">
        <v>37</v>
      </c>
      <c r="H919" s="6" t="s">
        <v>3608</v>
      </c>
      <c r="I919" s="6" t="s">
        <v>39</v>
      </c>
      <c r="J919" s="8" t="s">
        <v>2304</v>
      </c>
      <c r="K919" s="5" t="s">
        <v>2305</v>
      </c>
      <c r="L919" s="7" t="s">
        <v>2306</v>
      </c>
      <c r="M919" s="9">
        <v>48550</v>
      </c>
      <c r="N919" s="5" t="s">
        <v>179</v>
      </c>
      <c r="O919" s="31">
        <v>42229.4717386227</v>
      </c>
      <c r="P919" s="32">
        <v>42233.6426438657</v>
      </c>
      <c r="Q919" s="28" t="s">
        <v>39</v>
      </c>
      <c r="R919" s="29" t="s">
        <v>39</v>
      </c>
      <c r="S919" s="28" t="s">
        <v>89</v>
      </c>
      <c r="T919" s="28" t="s">
        <v>345</v>
      </c>
      <c r="U919" s="5" t="s">
        <v>230</v>
      </c>
      <c r="V919" s="28" t="s">
        <v>807</v>
      </c>
      <c r="W919" s="7" t="s">
        <v>3609</v>
      </c>
      <c r="X919" s="7" t="s">
        <v>39</v>
      </c>
      <c r="Y919" s="5" t="s">
        <v>548</v>
      </c>
      <c r="Z919" s="5" t="s">
        <v>39</v>
      </c>
      <c r="AA919" s="6" t="s">
        <v>39</v>
      </c>
      <c r="AB919" s="6" t="s">
        <v>39</v>
      </c>
      <c r="AC919" s="6" t="s">
        <v>39</v>
      </c>
      <c r="AD919" s="6" t="s">
        <v>39</v>
      </c>
      <c r="AE919" s="6" t="s">
        <v>39</v>
      </c>
    </row>
    <row r="920">
      <c r="A920" s="28" t="s">
        <v>3610</v>
      </c>
      <c r="B920" s="6" t="s">
        <v>3611</v>
      </c>
      <c r="C920" s="6" t="s">
        <v>3612</v>
      </c>
      <c r="D920" s="7" t="s">
        <v>3606</v>
      </c>
      <c r="E920" s="28" t="s">
        <v>3607</v>
      </c>
      <c r="F920" s="5" t="s">
        <v>22</v>
      </c>
      <c r="G920" s="6" t="s">
        <v>37</v>
      </c>
      <c r="H920" s="6" t="s">
        <v>3613</v>
      </c>
      <c r="I920" s="6" t="s">
        <v>39</v>
      </c>
      <c r="J920" s="8" t="s">
        <v>2304</v>
      </c>
      <c r="K920" s="5" t="s">
        <v>2305</v>
      </c>
      <c r="L920" s="7" t="s">
        <v>2306</v>
      </c>
      <c r="M920" s="9">
        <v>48560</v>
      </c>
      <c r="N920" s="5" t="s">
        <v>179</v>
      </c>
      <c r="O920" s="31">
        <v>42229.4717395486</v>
      </c>
      <c r="P920" s="32">
        <v>42233.6426417014</v>
      </c>
      <c r="Q920" s="28" t="s">
        <v>39</v>
      </c>
      <c r="R920" s="29" t="s">
        <v>39</v>
      </c>
      <c r="S920" s="28" t="s">
        <v>89</v>
      </c>
      <c r="T920" s="28" t="s">
        <v>349</v>
      </c>
      <c r="U920" s="5" t="s">
        <v>230</v>
      </c>
      <c r="V920" s="28" t="s">
        <v>807</v>
      </c>
      <c r="W920" s="7" t="s">
        <v>3614</v>
      </c>
      <c r="X920" s="7" t="s">
        <v>39</v>
      </c>
      <c r="Y920" s="5" t="s">
        <v>548</v>
      </c>
      <c r="Z920" s="5" t="s">
        <v>39</v>
      </c>
      <c r="AA920" s="6" t="s">
        <v>39</v>
      </c>
      <c r="AB920" s="6" t="s">
        <v>39</v>
      </c>
      <c r="AC920" s="6" t="s">
        <v>39</v>
      </c>
      <c r="AD920" s="6" t="s">
        <v>39</v>
      </c>
      <c r="AE920" s="6" t="s">
        <v>39</v>
      </c>
    </row>
    <row r="921">
      <c r="A921" s="28" t="s">
        <v>3615</v>
      </c>
      <c r="B921" s="6" t="s">
        <v>3616</v>
      </c>
      <c r="C921" s="6" t="s">
        <v>1530</v>
      </c>
      <c r="D921" s="7" t="s">
        <v>3606</v>
      </c>
      <c r="E921" s="28" t="s">
        <v>3607</v>
      </c>
      <c r="F921" s="5" t="s">
        <v>247</v>
      </c>
      <c r="G921" s="6" t="s">
        <v>37</v>
      </c>
      <c r="H921" s="6" t="s">
        <v>3617</v>
      </c>
      <c r="I921" s="6" t="s">
        <v>39</v>
      </c>
      <c r="J921" s="8" t="s">
        <v>954</v>
      </c>
      <c r="K921" s="5" t="s">
        <v>955</v>
      </c>
      <c r="L921" s="7" t="s">
        <v>956</v>
      </c>
      <c r="M921" s="9">
        <v>48570</v>
      </c>
      <c r="N921" s="5" t="s">
        <v>62</v>
      </c>
      <c r="O921" s="31">
        <v>42229.4717404282</v>
      </c>
      <c r="P921" s="32">
        <v>42233.7339168634</v>
      </c>
      <c r="Q921" s="28" t="s">
        <v>39</v>
      </c>
      <c r="R921" s="29" t="s">
        <v>39</v>
      </c>
      <c r="S921" s="28" t="s">
        <v>89</v>
      </c>
      <c r="T921" s="28" t="s">
        <v>39</v>
      </c>
      <c r="U921" s="5" t="s">
        <v>39</v>
      </c>
      <c r="V921" s="28" t="s">
        <v>252</v>
      </c>
      <c r="W921" s="7" t="s">
        <v>39</v>
      </c>
      <c r="X921" s="7" t="s">
        <v>39</v>
      </c>
      <c r="Y921" s="5" t="s">
        <v>39</v>
      </c>
      <c r="Z921" s="5" t="s">
        <v>39</v>
      </c>
      <c r="AA921" s="6" t="s">
        <v>39</v>
      </c>
      <c r="AB921" s="6" t="s">
        <v>39</v>
      </c>
      <c r="AC921" s="6" t="s">
        <v>39</v>
      </c>
      <c r="AD921" s="6" t="s">
        <v>39</v>
      </c>
      <c r="AE921" s="6" t="s">
        <v>39</v>
      </c>
    </row>
    <row r="922">
      <c r="A922" s="28" t="s">
        <v>3618</v>
      </c>
      <c r="B922" s="6" t="s">
        <v>3619</v>
      </c>
      <c r="C922" s="6" t="s">
        <v>1530</v>
      </c>
      <c r="D922" s="7" t="s">
        <v>3606</v>
      </c>
      <c r="E922" s="28" t="s">
        <v>3607</v>
      </c>
      <c r="F922" s="5" t="s">
        <v>734</v>
      </c>
      <c r="G922" s="6" t="s">
        <v>37</v>
      </c>
      <c r="H922" s="6" t="s">
        <v>3620</v>
      </c>
      <c r="I922" s="6" t="s">
        <v>39</v>
      </c>
      <c r="J922" s="8" t="s">
        <v>954</v>
      </c>
      <c r="K922" s="5" t="s">
        <v>955</v>
      </c>
      <c r="L922" s="7" t="s">
        <v>956</v>
      </c>
      <c r="M922" s="9">
        <v>48580</v>
      </c>
      <c r="N922" s="5" t="s">
        <v>124</v>
      </c>
      <c r="O922" s="31">
        <v>42229.4717405903</v>
      </c>
      <c r="P922" s="32">
        <v>42233.733918669</v>
      </c>
      <c r="Q922" s="28" t="s">
        <v>39</v>
      </c>
      <c r="R922" s="29" t="s">
        <v>3621</v>
      </c>
      <c r="S922" s="28" t="s">
        <v>89</v>
      </c>
      <c r="T922" s="28" t="s">
        <v>39</v>
      </c>
      <c r="U922" s="5" t="s">
        <v>39</v>
      </c>
      <c r="V922" s="28" t="s">
        <v>252</v>
      </c>
      <c r="W922" s="7" t="s">
        <v>39</v>
      </c>
      <c r="X922" s="7" t="s">
        <v>39</v>
      </c>
      <c r="Y922" s="5" t="s">
        <v>39</v>
      </c>
      <c r="Z922" s="5" t="s">
        <v>39</v>
      </c>
      <c r="AA922" s="6" t="s">
        <v>39</v>
      </c>
      <c r="AB922" s="6" t="s">
        <v>39</v>
      </c>
      <c r="AC922" s="6" t="s">
        <v>39</v>
      </c>
      <c r="AD922" s="6" t="s">
        <v>39</v>
      </c>
      <c r="AE922" s="6" t="s">
        <v>39</v>
      </c>
    </row>
    <row r="923">
      <c r="A923" s="28" t="s">
        <v>3622</v>
      </c>
      <c r="B923" s="6" t="s">
        <v>3623</v>
      </c>
      <c r="C923" s="6" t="s">
        <v>1530</v>
      </c>
      <c r="D923" s="7" t="s">
        <v>3606</v>
      </c>
      <c r="E923" s="28" t="s">
        <v>3607</v>
      </c>
      <c r="F923" s="5" t="s">
        <v>247</v>
      </c>
      <c r="G923" s="6" t="s">
        <v>37</v>
      </c>
      <c r="H923" s="6" t="s">
        <v>3624</v>
      </c>
      <c r="I923" s="6" t="s">
        <v>39</v>
      </c>
      <c r="J923" s="8" t="s">
        <v>249</v>
      </c>
      <c r="K923" s="5" t="s">
        <v>250</v>
      </c>
      <c r="L923" s="7" t="s">
        <v>251</v>
      </c>
      <c r="M923" s="9">
        <v>48590</v>
      </c>
      <c r="N923" s="5" t="s">
        <v>62</v>
      </c>
      <c r="O923" s="31">
        <v>42229.471741169</v>
      </c>
      <c r="P923" s="32">
        <v>42233.7339208333</v>
      </c>
      <c r="Q923" s="28" t="s">
        <v>39</v>
      </c>
      <c r="R923" s="29" t="s">
        <v>39</v>
      </c>
      <c r="S923" s="28" t="s">
        <v>89</v>
      </c>
      <c r="T923" s="28" t="s">
        <v>39</v>
      </c>
      <c r="U923" s="5" t="s">
        <v>39</v>
      </c>
      <c r="V923" s="28" t="s">
        <v>252</v>
      </c>
      <c r="W923" s="7" t="s">
        <v>39</v>
      </c>
      <c r="X923" s="7" t="s">
        <v>39</v>
      </c>
      <c r="Y923" s="5" t="s">
        <v>39</v>
      </c>
      <c r="Z923" s="5" t="s">
        <v>39</v>
      </c>
      <c r="AA923" s="6" t="s">
        <v>39</v>
      </c>
      <c r="AB923" s="6" t="s">
        <v>39</v>
      </c>
      <c r="AC923" s="6" t="s">
        <v>39</v>
      </c>
      <c r="AD923" s="6" t="s">
        <v>39</v>
      </c>
      <c r="AE923" s="6" t="s">
        <v>39</v>
      </c>
    </row>
    <row r="924">
      <c r="A924" s="28" t="s">
        <v>3625</v>
      </c>
      <c r="B924" s="6" t="s">
        <v>3626</v>
      </c>
      <c r="C924" s="6" t="s">
        <v>3627</v>
      </c>
      <c r="D924" s="7" t="s">
        <v>3606</v>
      </c>
      <c r="E924" s="28" t="s">
        <v>3607</v>
      </c>
      <c r="F924" s="5" t="s">
        <v>247</v>
      </c>
      <c r="G924" s="6" t="s">
        <v>37</v>
      </c>
      <c r="H924" s="6" t="s">
        <v>3628</v>
      </c>
      <c r="I924" s="6" t="s">
        <v>39</v>
      </c>
      <c r="J924" s="8" t="s">
        <v>249</v>
      </c>
      <c r="K924" s="5" t="s">
        <v>250</v>
      </c>
      <c r="L924" s="7" t="s">
        <v>251</v>
      </c>
      <c r="M924" s="9">
        <v>48600</v>
      </c>
      <c r="N924" s="5" t="s">
        <v>124</v>
      </c>
      <c r="O924" s="31">
        <v>42229.4717413194</v>
      </c>
      <c r="P924" s="32">
        <v>42233.7339228357</v>
      </c>
      <c r="Q924" s="28" t="s">
        <v>39</v>
      </c>
      <c r="R924" s="29" t="s">
        <v>3629</v>
      </c>
      <c r="S924" s="28" t="s">
        <v>89</v>
      </c>
      <c r="T924" s="28" t="s">
        <v>39</v>
      </c>
      <c r="U924" s="5" t="s">
        <v>39</v>
      </c>
      <c r="V924" s="28" t="s">
        <v>252</v>
      </c>
      <c r="W924" s="7" t="s">
        <v>39</v>
      </c>
      <c r="X924" s="7" t="s">
        <v>39</v>
      </c>
      <c r="Y924" s="5" t="s">
        <v>39</v>
      </c>
      <c r="Z924" s="5" t="s">
        <v>39</v>
      </c>
      <c r="AA924" s="6" t="s">
        <v>39</v>
      </c>
      <c r="AB924" s="6" t="s">
        <v>39</v>
      </c>
      <c r="AC924" s="6" t="s">
        <v>39</v>
      </c>
      <c r="AD924" s="6" t="s">
        <v>39</v>
      </c>
      <c r="AE924" s="6" t="s">
        <v>39</v>
      </c>
    </row>
    <row r="925">
      <c r="A925" s="28" t="s">
        <v>3630</v>
      </c>
      <c r="B925" s="6" t="s">
        <v>3631</v>
      </c>
      <c r="C925" s="6" t="s">
        <v>1530</v>
      </c>
      <c r="D925" s="7" t="s">
        <v>3606</v>
      </c>
      <c r="E925" s="28" t="s">
        <v>3607</v>
      </c>
      <c r="F925" s="5" t="s">
        <v>734</v>
      </c>
      <c r="G925" s="6" t="s">
        <v>37</v>
      </c>
      <c r="H925" s="6" t="s">
        <v>3632</v>
      </c>
      <c r="I925" s="6" t="s">
        <v>39</v>
      </c>
      <c r="J925" s="8" t="s">
        <v>249</v>
      </c>
      <c r="K925" s="5" t="s">
        <v>250</v>
      </c>
      <c r="L925" s="7" t="s">
        <v>251</v>
      </c>
      <c r="M925" s="9">
        <v>48610</v>
      </c>
      <c r="N925" s="5" t="s">
        <v>124</v>
      </c>
      <c r="O925" s="31">
        <v>42229.4717415162</v>
      </c>
      <c r="P925" s="32">
        <v>42233.7339248032</v>
      </c>
      <c r="Q925" s="28" t="s">
        <v>39</v>
      </c>
      <c r="R925" s="29" t="s">
        <v>3633</v>
      </c>
      <c r="S925" s="28" t="s">
        <v>89</v>
      </c>
      <c r="T925" s="28" t="s">
        <v>39</v>
      </c>
      <c r="U925" s="5" t="s">
        <v>39</v>
      </c>
      <c r="V925" s="28" t="s">
        <v>252</v>
      </c>
      <c r="W925" s="7" t="s">
        <v>39</v>
      </c>
      <c r="X925" s="7" t="s">
        <v>39</v>
      </c>
      <c r="Y925" s="5" t="s">
        <v>39</v>
      </c>
      <c r="Z925" s="5" t="s">
        <v>39</v>
      </c>
      <c r="AA925" s="6" t="s">
        <v>39</v>
      </c>
      <c r="AB925" s="6" t="s">
        <v>39</v>
      </c>
      <c r="AC925" s="6" t="s">
        <v>39</v>
      </c>
      <c r="AD925" s="6" t="s">
        <v>39</v>
      </c>
      <c r="AE925" s="6" t="s">
        <v>39</v>
      </c>
    </row>
    <row r="926">
      <c r="A926" s="28" t="s">
        <v>3634</v>
      </c>
      <c r="B926" s="6" t="s">
        <v>3635</v>
      </c>
      <c r="C926" s="6" t="s">
        <v>1530</v>
      </c>
      <c r="D926" s="7" t="s">
        <v>3606</v>
      </c>
      <c r="E926" s="28" t="s">
        <v>3607</v>
      </c>
      <c r="F926" s="5" t="s">
        <v>247</v>
      </c>
      <c r="G926" s="6" t="s">
        <v>37</v>
      </c>
      <c r="H926" s="6" t="s">
        <v>3636</v>
      </c>
      <c r="I926" s="6" t="s">
        <v>39</v>
      </c>
      <c r="J926" s="8" t="s">
        <v>3637</v>
      </c>
      <c r="K926" s="5" t="s">
        <v>3638</v>
      </c>
      <c r="L926" s="7" t="s">
        <v>261</v>
      </c>
      <c r="M926" s="9">
        <v>48620</v>
      </c>
      <c r="N926" s="5" t="s">
        <v>42</v>
      </c>
      <c r="O926" s="31">
        <v>42229.4717417014</v>
      </c>
      <c r="P926" s="32">
        <v>42233.7339268171</v>
      </c>
      <c r="Q926" s="28" t="s">
        <v>39</v>
      </c>
      <c r="R926" s="29" t="s">
        <v>39</v>
      </c>
      <c r="S926" s="28" t="s">
        <v>89</v>
      </c>
      <c r="T926" s="28" t="s">
        <v>39</v>
      </c>
      <c r="U926" s="5" t="s">
        <v>39</v>
      </c>
      <c r="V926" s="28" t="s">
        <v>252</v>
      </c>
      <c r="W926" s="7" t="s">
        <v>39</v>
      </c>
      <c r="X926" s="7" t="s">
        <v>39</v>
      </c>
      <c r="Y926" s="5" t="s">
        <v>39</v>
      </c>
      <c r="Z926" s="5" t="s">
        <v>39</v>
      </c>
      <c r="AA926" s="6" t="s">
        <v>39</v>
      </c>
      <c r="AB926" s="6" t="s">
        <v>39</v>
      </c>
      <c r="AC926" s="6" t="s">
        <v>39</v>
      </c>
      <c r="AD926" s="6" t="s">
        <v>39</v>
      </c>
      <c r="AE926" s="6" t="s">
        <v>39</v>
      </c>
    </row>
    <row r="927">
      <c r="A927" s="30" t="s">
        <v>3639</v>
      </c>
      <c r="B927" s="6" t="s">
        <v>3640</v>
      </c>
      <c r="C927" s="6" t="s">
        <v>1156</v>
      </c>
      <c r="D927" s="7" t="s">
        <v>1157</v>
      </c>
      <c r="E927" s="28" t="s">
        <v>1158</v>
      </c>
      <c r="F927" s="5" t="s">
        <v>734</v>
      </c>
      <c r="G927" s="6" t="s">
        <v>37</v>
      </c>
      <c r="H927" s="6" t="s">
        <v>3641</v>
      </c>
      <c r="I927" s="6" t="s">
        <v>39</v>
      </c>
      <c r="J927" s="8" t="s">
        <v>2349</v>
      </c>
      <c r="K927" s="5" t="s">
        <v>2350</v>
      </c>
      <c r="L927" s="7" t="s">
        <v>2351</v>
      </c>
      <c r="M927" s="9">
        <v>48630</v>
      </c>
      <c r="N927" s="5" t="s">
        <v>88</v>
      </c>
      <c r="O927" s="31">
        <v>42229.4734638889</v>
      </c>
      <c r="Q927" s="28" t="s">
        <v>39</v>
      </c>
      <c r="R927" s="29" t="s">
        <v>39</v>
      </c>
      <c r="S927" s="28" t="s">
        <v>39</v>
      </c>
      <c r="T927" s="28" t="s">
        <v>39</v>
      </c>
      <c r="U927" s="5" t="s">
        <v>39</v>
      </c>
      <c r="V927" s="28" t="s">
        <v>1120</v>
      </c>
      <c r="W927" s="7" t="s">
        <v>39</v>
      </c>
      <c r="X927" s="7" t="s">
        <v>39</v>
      </c>
      <c r="Y927" s="5" t="s">
        <v>39</v>
      </c>
      <c r="Z927" s="5" t="s">
        <v>39</v>
      </c>
      <c r="AA927" s="6" t="s">
        <v>39</v>
      </c>
      <c r="AB927" s="6" t="s">
        <v>39</v>
      </c>
      <c r="AC927" s="6" t="s">
        <v>39</v>
      </c>
      <c r="AD927" s="6" t="s">
        <v>39</v>
      </c>
      <c r="AE927" s="6" t="s">
        <v>39</v>
      </c>
    </row>
    <row r="928">
      <c r="A928" s="28" t="s">
        <v>3642</v>
      </c>
      <c r="B928" s="6" t="s">
        <v>3643</v>
      </c>
      <c r="C928" s="6" t="s">
        <v>192</v>
      </c>
      <c r="D928" s="7" t="s">
        <v>193</v>
      </c>
      <c r="E928" s="28" t="s">
        <v>194</v>
      </c>
      <c r="F928" s="5" t="s">
        <v>58</v>
      </c>
      <c r="G928" s="6" t="s">
        <v>37</v>
      </c>
      <c r="H928" s="6" t="s">
        <v>3644</v>
      </c>
      <c r="I928" s="6" t="s">
        <v>39</v>
      </c>
      <c r="J928" s="8" t="s">
        <v>259</v>
      </c>
      <c r="K928" s="5" t="s">
        <v>260</v>
      </c>
      <c r="L928" s="7" t="s">
        <v>261</v>
      </c>
      <c r="M928" s="9">
        <v>48640</v>
      </c>
      <c r="N928" s="5" t="s">
        <v>124</v>
      </c>
      <c r="O928" s="31">
        <v>42229.4803472222</v>
      </c>
      <c r="P928" s="32">
        <v>42233.7301202199</v>
      </c>
      <c r="Q928" s="28" t="s">
        <v>39</v>
      </c>
      <c r="R928" s="29" t="s">
        <v>3645</v>
      </c>
      <c r="S928" s="28" t="s">
        <v>89</v>
      </c>
      <c r="T928" s="28" t="s">
        <v>171</v>
      </c>
      <c r="U928" s="5" t="s">
        <v>230</v>
      </c>
      <c r="V928" s="28" t="s">
        <v>791</v>
      </c>
      <c r="W928" s="7" t="s">
        <v>39</v>
      </c>
      <c r="X928" s="7" t="s">
        <v>39</v>
      </c>
      <c r="Y928" s="5" t="s">
        <v>39</v>
      </c>
      <c r="Z928" s="5" t="s">
        <v>39</v>
      </c>
      <c r="AA928" s="6" t="s">
        <v>39</v>
      </c>
      <c r="AB928" s="6" t="s">
        <v>39</v>
      </c>
      <c r="AC928" s="6" t="s">
        <v>39</v>
      </c>
      <c r="AD928" s="6" t="s">
        <v>39</v>
      </c>
      <c r="AE928" s="6" t="s">
        <v>39</v>
      </c>
    </row>
    <row r="929">
      <c r="A929" s="28" t="s">
        <v>3646</v>
      </c>
      <c r="B929" s="6" t="s">
        <v>3647</v>
      </c>
      <c r="C929" s="6" t="s">
        <v>3648</v>
      </c>
      <c r="D929" s="7" t="s">
        <v>3649</v>
      </c>
      <c r="E929" s="28" t="s">
        <v>3650</v>
      </c>
      <c r="F929" s="5" t="s">
        <v>58</v>
      </c>
      <c r="G929" s="6" t="s">
        <v>37</v>
      </c>
      <c r="H929" s="6" t="s">
        <v>3651</v>
      </c>
      <c r="I929" s="6" t="s">
        <v>39</v>
      </c>
      <c r="J929" s="8" t="s">
        <v>249</v>
      </c>
      <c r="K929" s="5" t="s">
        <v>250</v>
      </c>
      <c r="L929" s="7" t="s">
        <v>251</v>
      </c>
      <c r="M929" s="9">
        <v>48650</v>
      </c>
      <c r="N929" s="5" t="s">
        <v>62</v>
      </c>
      <c r="O929" s="31">
        <v>42229.4806085301</v>
      </c>
      <c r="P929" s="32">
        <v>42230.579603669</v>
      </c>
      <c r="Q929" s="28" t="s">
        <v>39</v>
      </c>
      <c r="R929" s="29" t="s">
        <v>39</v>
      </c>
      <c r="S929" s="28" t="s">
        <v>39</v>
      </c>
      <c r="T929" s="28" t="s">
        <v>39</v>
      </c>
      <c r="U929" s="5" t="s">
        <v>39</v>
      </c>
      <c r="V929" s="28" t="s">
        <v>39</v>
      </c>
      <c r="W929" s="7" t="s">
        <v>39</v>
      </c>
      <c r="X929" s="7" t="s">
        <v>39</v>
      </c>
      <c r="Y929" s="5" t="s">
        <v>39</v>
      </c>
      <c r="Z929" s="5" t="s">
        <v>39</v>
      </c>
      <c r="AA929" s="6" t="s">
        <v>39</v>
      </c>
      <c r="AB929" s="6" t="s">
        <v>39</v>
      </c>
      <c r="AC929" s="6" t="s">
        <v>39</v>
      </c>
      <c r="AD929" s="6" t="s">
        <v>39</v>
      </c>
      <c r="AE929" s="6" t="s">
        <v>39</v>
      </c>
    </row>
    <row r="930">
      <c r="A930" s="28" t="s">
        <v>3652</v>
      </c>
      <c r="B930" s="6" t="s">
        <v>3653</v>
      </c>
      <c r="C930" s="6" t="s">
        <v>3654</v>
      </c>
      <c r="D930" s="7" t="s">
        <v>3649</v>
      </c>
      <c r="E930" s="28" t="s">
        <v>3650</v>
      </c>
      <c r="F930" s="5" t="s">
        <v>247</v>
      </c>
      <c r="G930" s="6" t="s">
        <v>37</v>
      </c>
      <c r="H930" s="6" t="s">
        <v>3655</v>
      </c>
      <c r="I930" s="6" t="s">
        <v>39</v>
      </c>
      <c r="J930" s="8" t="s">
        <v>196</v>
      </c>
      <c r="K930" s="5" t="s">
        <v>197</v>
      </c>
      <c r="L930" s="7" t="s">
        <v>198</v>
      </c>
      <c r="M930" s="9">
        <v>48660</v>
      </c>
      <c r="N930" s="5" t="s">
        <v>62</v>
      </c>
      <c r="O930" s="31">
        <v>42229.4878117245</v>
      </c>
      <c r="P930" s="32">
        <v>42230.5796057523</v>
      </c>
      <c r="Q930" s="28" t="s">
        <v>39</v>
      </c>
      <c r="R930" s="29" t="s">
        <v>39</v>
      </c>
      <c r="S930" s="28" t="s">
        <v>39</v>
      </c>
      <c r="T930" s="28" t="s">
        <v>39</v>
      </c>
      <c r="U930" s="5" t="s">
        <v>39</v>
      </c>
      <c r="V930" s="28" t="s">
        <v>39</v>
      </c>
      <c r="W930" s="7" t="s">
        <v>39</v>
      </c>
      <c r="X930" s="7" t="s">
        <v>39</v>
      </c>
      <c r="Y930" s="5" t="s">
        <v>39</v>
      </c>
      <c r="Z930" s="5" t="s">
        <v>39</v>
      </c>
      <c r="AA930" s="6" t="s">
        <v>39</v>
      </c>
      <c r="AB930" s="6" t="s">
        <v>39</v>
      </c>
      <c r="AC930" s="6" t="s">
        <v>39</v>
      </c>
      <c r="AD930" s="6" t="s">
        <v>39</v>
      </c>
      <c r="AE930" s="6" t="s">
        <v>39</v>
      </c>
    </row>
    <row r="931">
      <c r="A931" s="28" t="s">
        <v>3656</v>
      </c>
      <c r="B931" s="6" t="s">
        <v>3657</v>
      </c>
      <c r="C931" s="6" t="s">
        <v>3658</v>
      </c>
      <c r="D931" s="7" t="s">
        <v>3659</v>
      </c>
      <c r="E931" s="28" t="s">
        <v>3660</v>
      </c>
      <c r="F931" s="5" t="s">
        <v>58</v>
      </c>
      <c r="G931" s="6" t="s">
        <v>37</v>
      </c>
      <c r="H931" s="6" t="s">
        <v>39</v>
      </c>
      <c r="I931" s="6" t="s">
        <v>39</v>
      </c>
      <c r="J931" s="8" t="s">
        <v>168</v>
      </c>
      <c r="K931" s="5" t="s">
        <v>169</v>
      </c>
      <c r="L931" s="7" t="s">
        <v>170</v>
      </c>
      <c r="M931" s="9">
        <v>48670</v>
      </c>
      <c r="N931" s="5" t="s">
        <v>62</v>
      </c>
      <c r="O931" s="31">
        <v>42229.5022996875</v>
      </c>
      <c r="P931" s="32">
        <v>42233.6165921644</v>
      </c>
      <c r="Q931" s="28" t="s">
        <v>39</v>
      </c>
      <c r="R931" s="29" t="s">
        <v>39</v>
      </c>
      <c r="S931" s="28" t="s">
        <v>39</v>
      </c>
      <c r="T931" s="28" t="s">
        <v>39</v>
      </c>
      <c r="U931" s="5" t="s">
        <v>39</v>
      </c>
      <c r="V931" s="28" t="s">
        <v>39</v>
      </c>
      <c r="W931" s="7" t="s">
        <v>39</v>
      </c>
      <c r="X931" s="7" t="s">
        <v>39</v>
      </c>
      <c r="Y931" s="5" t="s">
        <v>39</v>
      </c>
      <c r="Z931" s="5" t="s">
        <v>39</v>
      </c>
      <c r="AA931" s="6" t="s">
        <v>39</v>
      </c>
      <c r="AB931" s="6" t="s">
        <v>39</v>
      </c>
      <c r="AC931" s="6" t="s">
        <v>39</v>
      </c>
      <c r="AD931" s="6" t="s">
        <v>39</v>
      </c>
      <c r="AE931" s="6" t="s">
        <v>39</v>
      </c>
    </row>
    <row r="932">
      <c r="A932" s="28" t="s">
        <v>3661</v>
      </c>
      <c r="B932" s="6" t="s">
        <v>3662</v>
      </c>
      <c r="C932" s="6" t="s">
        <v>3658</v>
      </c>
      <c r="D932" s="7" t="s">
        <v>3659</v>
      </c>
      <c r="E932" s="28" t="s">
        <v>3660</v>
      </c>
      <c r="F932" s="5" t="s">
        <v>22</v>
      </c>
      <c r="G932" s="6" t="s">
        <v>37</v>
      </c>
      <c r="H932" s="6" t="s">
        <v>39</v>
      </c>
      <c r="I932" s="6" t="s">
        <v>39</v>
      </c>
      <c r="J932" s="8" t="s">
        <v>168</v>
      </c>
      <c r="K932" s="5" t="s">
        <v>169</v>
      </c>
      <c r="L932" s="7" t="s">
        <v>170</v>
      </c>
      <c r="M932" s="9">
        <v>48680</v>
      </c>
      <c r="N932" s="5" t="s">
        <v>179</v>
      </c>
      <c r="O932" s="31">
        <v>42229.5022998843</v>
      </c>
      <c r="P932" s="32">
        <v>42233.6165941782</v>
      </c>
      <c r="Q932" s="28" t="s">
        <v>39</v>
      </c>
      <c r="R932" s="29" t="s">
        <v>39</v>
      </c>
      <c r="S932" s="28" t="s">
        <v>77</v>
      </c>
      <c r="T932" s="28" t="s">
        <v>171</v>
      </c>
      <c r="U932" s="5" t="s">
        <v>172</v>
      </c>
      <c r="V932" s="28" t="s">
        <v>3663</v>
      </c>
      <c r="W932" s="7" t="s">
        <v>3664</v>
      </c>
      <c r="X932" s="7" t="s">
        <v>39</v>
      </c>
      <c r="Y932" s="5" t="s">
        <v>175</v>
      </c>
      <c r="Z932" s="5" t="s">
        <v>39</v>
      </c>
      <c r="AA932" s="6" t="s">
        <v>39</v>
      </c>
      <c r="AB932" s="6" t="s">
        <v>39</v>
      </c>
      <c r="AC932" s="6" t="s">
        <v>39</v>
      </c>
      <c r="AD932" s="6" t="s">
        <v>39</v>
      </c>
      <c r="AE932" s="6" t="s">
        <v>39</v>
      </c>
    </row>
    <row r="933">
      <c r="A933" s="28" t="s">
        <v>3665</v>
      </c>
      <c r="B933" s="6" t="s">
        <v>3666</v>
      </c>
      <c r="C933" s="6" t="s">
        <v>3658</v>
      </c>
      <c r="D933" s="7" t="s">
        <v>3659</v>
      </c>
      <c r="E933" s="28" t="s">
        <v>3660</v>
      </c>
      <c r="F933" s="5" t="s">
        <v>22</v>
      </c>
      <c r="G933" s="6" t="s">
        <v>37</v>
      </c>
      <c r="H933" s="6" t="s">
        <v>39</v>
      </c>
      <c r="I933" s="6" t="s">
        <v>39</v>
      </c>
      <c r="J933" s="8" t="s">
        <v>168</v>
      </c>
      <c r="K933" s="5" t="s">
        <v>169</v>
      </c>
      <c r="L933" s="7" t="s">
        <v>170</v>
      </c>
      <c r="M933" s="9">
        <v>48690</v>
      </c>
      <c r="N933" s="5" t="s">
        <v>179</v>
      </c>
      <c r="O933" s="31">
        <v>42229.5023013079</v>
      </c>
      <c r="P933" s="32">
        <v>42249.5330580208</v>
      </c>
      <c r="Q933" s="28" t="s">
        <v>39</v>
      </c>
      <c r="R933" s="29" t="s">
        <v>39</v>
      </c>
      <c r="S933" s="28" t="s">
        <v>89</v>
      </c>
      <c r="T933" s="28" t="s">
        <v>171</v>
      </c>
      <c r="U933" s="5" t="s">
        <v>230</v>
      </c>
      <c r="V933" s="28" t="s">
        <v>3663</v>
      </c>
      <c r="W933" s="7" t="s">
        <v>3667</v>
      </c>
      <c r="X933" s="7" t="s">
        <v>39</v>
      </c>
      <c r="Y933" s="5" t="s">
        <v>189</v>
      </c>
      <c r="Z933" s="5" t="s">
        <v>39</v>
      </c>
      <c r="AA933" s="6" t="s">
        <v>39</v>
      </c>
      <c r="AB933" s="6" t="s">
        <v>39</v>
      </c>
      <c r="AC933" s="6" t="s">
        <v>39</v>
      </c>
      <c r="AD933" s="6" t="s">
        <v>39</v>
      </c>
      <c r="AE933" s="6" t="s">
        <v>39</v>
      </c>
    </row>
    <row r="934">
      <c r="A934" s="30" t="s">
        <v>3668</v>
      </c>
      <c r="B934" s="6" t="s">
        <v>3669</v>
      </c>
      <c r="C934" s="6" t="s">
        <v>33</v>
      </c>
      <c r="D934" s="7" t="s">
        <v>1236</v>
      </c>
      <c r="E934" s="28" t="s">
        <v>1237</v>
      </c>
      <c r="F934" s="5" t="s">
        <v>58</v>
      </c>
      <c r="G934" s="6" t="s">
        <v>37</v>
      </c>
      <c r="H934" s="6" t="s">
        <v>3670</v>
      </c>
      <c r="I934" s="6" t="s">
        <v>39</v>
      </c>
      <c r="J934" s="8" t="s">
        <v>3671</v>
      </c>
      <c r="K934" s="5" t="s">
        <v>3672</v>
      </c>
      <c r="L934" s="7" t="s">
        <v>3673</v>
      </c>
      <c r="M934" s="9">
        <v>48700</v>
      </c>
      <c r="N934" s="5" t="s">
        <v>88</v>
      </c>
      <c r="O934" s="31">
        <v>42229.5088145023</v>
      </c>
      <c r="Q934" s="28" t="s">
        <v>39</v>
      </c>
      <c r="R934" s="29" t="s">
        <v>39</v>
      </c>
      <c r="S934" s="28" t="s">
        <v>89</v>
      </c>
      <c r="T934" s="28" t="s">
        <v>39</v>
      </c>
      <c r="U934" s="5" t="s">
        <v>39</v>
      </c>
      <c r="V934" s="28" t="s">
        <v>658</v>
      </c>
      <c r="W934" s="7" t="s">
        <v>39</v>
      </c>
      <c r="X934" s="7" t="s">
        <v>39</v>
      </c>
      <c r="Y934" s="5" t="s">
        <v>39</v>
      </c>
      <c r="Z934" s="5" t="s">
        <v>39</v>
      </c>
      <c r="AA934" s="6" t="s">
        <v>39</v>
      </c>
      <c r="AB934" s="6" t="s">
        <v>39</v>
      </c>
      <c r="AC934" s="6" t="s">
        <v>39</v>
      </c>
      <c r="AD934" s="6" t="s">
        <v>39</v>
      </c>
      <c r="AE934" s="6" t="s">
        <v>39</v>
      </c>
    </row>
    <row r="935">
      <c r="A935" s="28" t="s">
        <v>3674</v>
      </c>
      <c r="B935" s="6" t="s">
        <v>3675</v>
      </c>
      <c r="C935" s="6" t="s">
        <v>33</v>
      </c>
      <c r="D935" s="7" t="s">
        <v>1236</v>
      </c>
      <c r="E935" s="28" t="s">
        <v>1237</v>
      </c>
      <c r="F935" s="5" t="s">
        <v>58</v>
      </c>
      <c r="G935" s="6" t="s">
        <v>37</v>
      </c>
      <c r="H935" s="6" t="s">
        <v>3676</v>
      </c>
      <c r="I935" s="6" t="s">
        <v>39</v>
      </c>
      <c r="J935" s="8" t="s">
        <v>1123</v>
      </c>
      <c r="K935" s="5" t="s">
        <v>1124</v>
      </c>
      <c r="L935" s="7" t="s">
        <v>164</v>
      </c>
      <c r="M935" s="9">
        <v>48710</v>
      </c>
      <c r="N935" s="5" t="s">
        <v>62</v>
      </c>
      <c r="O935" s="31">
        <v>42229.5120997338</v>
      </c>
      <c r="P935" s="32">
        <v>42233.6127896644</v>
      </c>
      <c r="Q935" s="28" t="s">
        <v>39</v>
      </c>
      <c r="R935" s="29" t="s">
        <v>39</v>
      </c>
      <c r="S935" s="28" t="s">
        <v>89</v>
      </c>
      <c r="T935" s="28" t="s">
        <v>39</v>
      </c>
      <c r="U935" s="5" t="s">
        <v>39</v>
      </c>
      <c r="V935" s="28" t="s">
        <v>658</v>
      </c>
      <c r="W935" s="7" t="s">
        <v>39</v>
      </c>
      <c r="X935" s="7" t="s">
        <v>39</v>
      </c>
      <c r="Y935" s="5" t="s">
        <v>39</v>
      </c>
      <c r="Z935" s="5" t="s">
        <v>39</v>
      </c>
      <c r="AA935" s="6" t="s">
        <v>39</v>
      </c>
      <c r="AB935" s="6" t="s">
        <v>39</v>
      </c>
      <c r="AC935" s="6" t="s">
        <v>39</v>
      </c>
      <c r="AD935" s="6" t="s">
        <v>39</v>
      </c>
      <c r="AE935" s="6" t="s">
        <v>39</v>
      </c>
    </row>
    <row r="936">
      <c r="A936" s="28" t="s">
        <v>3677</v>
      </c>
      <c r="B936" s="6" t="s">
        <v>3678</v>
      </c>
      <c r="C936" s="6" t="s">
        <v>1530</v>
      </c>
      <c r="D936" s="7" t="s">
        <v>3679</v>
      </c>
      <c r="E936" s="28" t="s">
        <v>3680</v>
      </c>
      <c r="F936" s="5" t="s">
        <v>58</v>
      </c>
      <c r="G936" s="6" t="s">
        <v>37</v>
      </c>
      <c r="H936" s="6" t="s">
        <v>3681</v>
      </c>
      <c r="I936" s="6" t="s">
        <v>39</v>
      </c>
      <c r="J936" s="8" t="s">
        <v>356</v>
      </c>
      <c r="K936" s="5" t="s">
        <v>357</v>
      </c>
      <c r="L936" s="7" t="s">
        <v>358</v>
      </c>
      <c r="M936" s="9">
        <v>48720</v>
      </c>
      <c r="N936" s="5" t="s">
        <v>145</v>
      </c>
      <c r="O936" s="31">
        <v>42229.5284004282</v>
      </c>
      <c r="P936" s="32">
        <v>42233.6385634259</v>
      </c>
      <c r="Q936" s="28" t="s">
        <v>39</v>
      </c>
      <c r="R936" s="29" t="s">
        <v>39</v>
      </c>
      <c r="S936" s="28" t="s">
        <v>89</v>
      </c>
      <c r="T936" s="28" t="s">
        <v>39</v>
      </c>
      <c r="U936" s="5" t="s">
        <v>39</v>
      </c>
      <c r="V936" s="28" t="s">
        <v>359</v>
      </c>
      <c r="W936" s="7" t="s">
        <v>39</v>
      </c>
      <c r="X936" s="7" t="s">
        <v>39</v>
      </c>
      <c r="Y936" s="5" t="s">
        <v>39</v>
      </c>
      <c r="Z936" s="5" t="s">
        <v>39</v>
      </c>
      <c r="AA936" s="6" t="s">
        <v>39</v>
      </c>
      <c r="AB936" s="6" t="s">
        <v>39</v>
      </c>
      <c r="AC936" s="6" t="s">
        <v>39</v>
      </c>
      <c r="AD936" s="6" t="s">
        <v>39</v>
      </c>
      <c r="AE936" s="6" t="s">
        <v>39</v>
      </c>
    </row>
    <row r="937">
      <c r="A937" s="28" t="s">
        <v>3682</v>
      </c>
      <c r="B937" s="6" t="s">
        <v>3683</v>
      </c>
      <c r="C937" s="6" t="s">
        <v>1530</v>
      </c>
      <c r="D937" s="7" t="s">
        <v>3679</v>
      </c>
      <c r="E937" s="28" t="s">
        <v>3680</v>
      </c>
      <c r="F937" s="5" t="s">
        <v>247</v>
      </c>
      <c r="G937" s="6" t="s">
        <v>37</v>
      </c>
      <c r="H937" s="6" t="s">
        <v>3684</v>
      </c>
      <c r="I937" s="6" t="s">
        <v>39</v>
      </c>
      <c r="J937" s="8" t="s">
        <v>3685</v>
      </c>
      <c r="K937" s="5" t="s">
        <v>3686</v>
      </c>
      <c r="L937" s="7" t="s">
        <v>3687</v>
      </c>
      <c r="M937" s="9">
        <v>48730</v>
      </c>
      <c r="N937" s="5" t="s">
        <v>145</v>
      </c>
      <c r="O937" s="31">
        <v>42229.5284006134</v>
      </c>
      <c r="P937" s="32">
        <v>42233.662406713</v>
      </c>
      <c r="Q937" s="28" t="s">
        <v>39</v>
      </c>
      <c r="R937" s="29" t="s">
        <v>39</v>
      </c>
      <c r="S937" s="28" t="s">
        <v>89</v>
      </c>
      <c r="T937" s="28" t="s">
        <v>39</v>
      </c>
      <c r="U937" s="5" t="s">
        <v>39</v>
      </c>
      <c r="V937" s="28" t="s">
        <v>359</v>
      </c>
      <c r="W937" s="7" t="s">
        <v>39</v>
      </c>
      <c r="X937" s="7" t="s">
        <v>39</v>
      </c>
      <c r="Y937" s="5" t="s">
        <v>39</v>
      </c>
      <c r="Z937" s="5" t="s">
        <v>39</v>
      </c>
      <c r="AA937" s="6" t="s">
        <v>39</v>
      </c>
      <c r="AB937" s="6" t="s">
        <v>39</v>
      </c>
      <c r="AC937" s="6" t="s">
        <v>39</v>
      </c>
      <c r="AD937" s="6" t="s">
        <v>39</v>
      </c>
      <c r="AE937" s="6" t="s">
        <v>39</v>
      </c>
    </row>
    <row r="938">
      <c r="A938" s="28" t="s">
        <v>3688</v>
      </c>
      <c r="B938" s="6" t="s">
        <v>3689</v>
      </c>
      <c r="C938" s="6" t="s">
        <v>1530</v>
      </c>
      <c r="D938" s="7" t="s">
        <v>3679</v>
      </c>
      <c r="E938" s="28" t="s">
        <v>3680</v>
      </c>
      <c r="F938" s="5" t="s">
        <v>58</v>
      </c>
      <c r="G938" s="6" t="s">
        <v>37</v>
      </c>
      <c r="H938" s="6" t="s">
        <v>3690</v>
      </c>
      <c r="I938" s="6" t="s">
        <v>39</v>
      </c>
      <c r="J938" s="8" t="s">
        <v>356</v>
      </c>
      <c r="K938" s="5" t="s">
        <v>357</v>
      </c>
      <c r="L938" s="7" t="s">
        <v>358</v>
      </c>
      <c r="M938" s="9">
        <v>48740</v>
      </c>
      <c r="N938" s="5" t="s">
        <v>145</v>
      </c>
      <c r="O938" s="31">
        <v>42229.5284008102</v>
      </c>
      <c r="P938" s="32">
        <v>42233.6478301736</v>
      </c>
      <c r="Q938" s="28" t="s">
        <v>39</v>
      </c>
      <c r="R938" s="29" t="s">
        <v>39</v>
      </c>
      <c r="S938" s="28" t="s">
        <v>89</v>
      </c>
      <c r="T938" s="28" t="s">
        <v>39</v>
      </c>
      <c r="U938" s="5" t="s">
        <v>39</v>
      </c>
      <c r="V938" s="28" t="s">
        <v>359</v>
      </c>
      <c r="W938" s="7" t="s">
        <v>39</v>
      </c>
      <c r="X938" s="7" t="s">
        <v>39</v>
      </c>
      <c r="Y938" s="5" t="s">
        <v>39</v>
      </c>
      <c r="Z938" s="5" t="s">
        <v>39</v>
      </c>
      <c r="AA938" s="6" t="s">
        <v>39</v>
      </c>
      <c r="AB938" s="6" t="s">
        <v>39</v>
      </c>
      <c r="AC938" s="6" t="s">
        <v>39</v>
      </c>
      <c r="AD938" s="6" t="s">
        <v>39</v>
      </c>
      <c r="AE938" s="6" t="s">
        <v>39</v>
      </c>
    </row>
    <row r="939">
      <c r="A939" s="28" t="s">
        <v>3691</v>
      </c>
      <c r="B939" s="6" t="s">
        <v>3692</v>
      </c>
      <c r="C939" s="6" t="s">
        <v>1530</v>
      </c>
      <c r="D939" s="7" t="s">
        <v>3679</v>
      </c>
      <c r="E939" s="28" t="s">
        <v>3680</v>
      </c>
      <c r="F939" s="5" t="s">
        <v>247</v>
      </c>
      <c r="G939" s="6" t="s">
        <v>37</v>
      </c>
      <c r="H939" s="6" t="s">
        <v>3693</v>
      </c>
      <c r="I939" s="6" t="s">
        <v>39</v>
      </c>
      <c r="J939" s="8" t="s">
        <v>3685</v>
      </c>
      <c r="K939" s="5" t="s">
        <v>3686</v>
      </c>
      <c r="L939" s="7" t="s">
        <v>3687</v>
      </c>
      <c r="M939" s="9">
        <v>48750</v>
      </c>
      <c r="N939" s="5" t="s">
        <v>145</v>
      </c>
      <c r="O939" s="31">
        <v>42229.5284010069</v>
      </c>
      <c r="P939" s="32">
        <v>42233.6609361458</v>
      </c>
      <c r="Q939" s="28" t="s">
        <v>39</v>
      </c>
      <c r="R939" s="29" t="s">
        <v>39</v>
      </c>
      <c r="S939" s="28" t="s">
        <v>89</v>
      </c>
      <c r="T939" s="28" t="s">
        <v>39</v>
      </c>
      <c r="U939" s="5" t="s">
        <v>39</v>
      </c>
      <c r="V939" s="28" t="s">
        <v>359</v>
      </c>
      <c r="W939" s="7" t="s">
        <v>39</v>
      </c>
      <c r="X939" s="7" t="s">
        <v>39</v>
      </c>
      <c r="Y939" s="5" t="s">
        <v>39</v>
      </c>
      <c r="Z939" s="5" t="s">
        <v>39</v>
      </c>
      <c r="AA939" s="6" t="s">
        <v>39</v>
      </c>
      <c r="AB939" s="6" t="s">
        <v>39</v>
      </c>
      <c r="AC939" s="6" t="s">
        <v>39</v>
      </c>
      <c r="AD939" s="6" t="s">
        <v>39</v>
      </c>
      <c r="AE939" s="6" t="s">
        <v>39</v>
      </c>
    </row>
    <row r="940">
      <c r="A940" s="28" t="s">
        <v>3694</v>
      </c>
      <c r="B940" s="6" t="s">
        <v>3695</v>
      </c>
      <c r="C940" s="6" t="s">
        <v>1530</v>
      </c>
      <c r="D940" s="7" t="s">
        <v>3679</v>
      </c>
      <c r="E940" s="28" t="s">
        <v>3680</v>
      </c>
      <c r="F940" s="5" t="s">
        <v>108</v>
      </c>
      <c r="G940" s="6" t="s">
        <v>37</v>
      </c>
      <c r="H940" s="6" t="s">
        <v>3696</v>
      </c>
      <c r="I940" s="6" t="s">
        <v>39</v>
      </c>
      <c r="J940" s="8" t="s">
        <v>356</v>
      </c>
      <c r="K940" s="5" t="s">
        <v>357</v>
      </c>
      <c r="L940" s="7" t="s">
        <v>358</v>
      </c>
      <c r="M940" s="9">
        <v>48760</v>
      </c>
      <c r="N940" s="5" t="s">
        <v>145</v>
      </c>
      <c r="O940" s="31">
        <v>42229.5284011921</v>
      </c>
      <c r="P940" s="32">
        <v>42233.6594032407</v>
      </c>
      <c r="Q940" s="28" t="s">
        <v>39</v>
      </c>
      <c r="R940" s="29" t="s">
        <v>39</v>
      </c>
      <c r="S940" s="28" t="s">
        <v>89</v>
      </c>
      <c r="T940" s="28" t="s">
        <v>2311</v>
      </c>
      <c r="U940" s="5" t="s">
        <v>3159</v>
      </c>
      <c r="V940" s="28" t="s">
        <v>359</v>
      </c>
      <c r="W940" s="7" t="s">
        <v>39</v>
      </c>
      <c r="X940" s="7" t="s">
        <v>39</v>
      </c>
      <c r="Y940" s="5" t="s">
        <v>39</v>
      </c>
      <c r="Z940" s="5" t="s">
        <v>39</v>
      </c>
      <c r="AA940" s="6" t="s">
        <v>39</v>
      </c>
      <c r="AB940" s="6" t="s">
        <v>39</v>
      </c>
      <c r="AC940" s="6" t="s">
        <v>39</v>
      </c>
      <c r="AD940" s="6" t="s">
        <v>39</v>
      </c>
      <c r="AE940" s="6" t="s">
        <v>39</v>
      </c>
    </row>
    <row r="941">
      <c r="A941" s="28" t="s">
        <v>3697</v>
      </c>
      <c r="B941" s="6" t="s">
        <v>3698</v>
      </c>
      <c r="C941" s="6" t="s">
        <v>1530</v>
      </c>
      <c r="D941" s="7" t="s">
        <v>3679</v>
      </c>
      <c r="E941" s="28" t="s">
        <v>3680</v>
      </c>
      <c r="F941" s="5" t="s">
        <v>108</v>
      </c>
      <c r="G941" s="6" t="s">
        <v>37</v>
      </c>
      <c r="H941" s="6" t="s">
        <v>3699</v>
      </c>
      <c r="I941" s="6" t="s">
        <v>39</v>
      </c>
      <c r="J941" s="8" t="s">
        <v>356</v>
      </c>
      <c r="K941" s="5" t="s">
        <v>357</v>
      </c>
      <c r="L941" s="7" t="s">
        <v>358</v>
      </c>
      <c r="M941" s="9">
        <v>48770</v>
      </c>
      <c r="N941" s="5" t="s">
        <v>145</v>
      </c>
      <c r="O941" s="31">
        <v>42229.5284013889</v>
      </c>
      <c r="P941" s="32">
        <v>42233.6601597569</v>
      </c>
      <c r="Q941" s="28" t="s">
        <v>39</v>
      </c>
      <c r="R941" s="29" t="s">
        <v>39</v>
      </c>
      <c r="S941" s="28" t="s">
        <v>89</v>
      </c>
      <c r="T941" s="28" t="s">
        <v>2311</v>
      </c>
      <c r="U941" s="5" t="s">
        <v>3159</v>
      </c>
      <c r="V941" s="28" t="s">
        <v>359</v>
      </c>
      <c r="W941" s="7" t="s">
        <v>39</v>
      </c>
      <c r="X941" s="7" t="s">
        <v>39</v>
      </c>
      <c r="Y941" s="5" t="s">
        <v>39</v>
      </c>
      <c r="Z941" s="5" t="s">
        <v>39</v>
      </c>
      <c r="AA941" s="6" t="s">
        <v>39</v>
      </c>
      <c r="AB941" s="6" t="s">
        <v>39</v>
      </c>
      <c r="AC941" s="6" t="s">
        <v>39</v>
      </c>
      <c r="AD941" s="6" t="s">
        <v>39</v>
      </c>
      <c r="AE941" s="6" t="s">
        <v>39</v>
      </c>
    </row>
    <row r="942">
      <c r="A942" s="28" t="s">
        <v>3700</v>
      </c>
      <c r="B942" s="6" t="s">
        <v>3701</v>
      </c>
      <c r="C942" s="6" t="s">
        <v>3702</v>
      </c>
      <c r="D942" s="7" t="s">
        <v>3703</v>
      </c>
      <c r="E942" s="28" t="s">
        <v>3704</v>
      </c>
      <c r="F942" s="5" t="s">
        <v>247</v>
      </c>
      <c r="G942" s="6" t="s">
        <v>37</v>
      </c>
      <c r="H942" s="6" t="s">
        <v>3705</v>
      </c>
      <c r="I942" s="6" t="s">
        <v>39</v>
      </c>
      <c r="J942" s="8" t="s">
        <v>925</v>
      </c>
      <c r="K942" s="5" t="s">
        <v>926</v>
      </c>
      <c r="L942" s="7" t="s">
        <v>927</v>
      </c>
      <c r="M942" s="9">
        <v>48780</v>
      </c>
      <c r="N942" s="5" t="s">
        <v>124</v>
      </c>
      <c r="O942" s="31">
        <v>42229.5348522338</v>
      </c>
      <c r="P942" s="32">
        <v>42233.9532749653</v>
      </c>
      <c r="Q942" s="28" t="s">
        <v>39</v>
      </c>
      <c r="R942" s="29" t="s">
        <v>3706</v>
      </c>
      <c r="S942" s="28" t="s">
        <v>89</v>
      </c>
      <c r="T942" s="28" t="s">
        <v>39</v>
      </c>
      <c r="U942" s="5" t="s">
        <v>39</v>
      </c>
      <c r="V942" s="28" t="s">
        <v>39</v>
      </c>
      <c r="W942" s="7" t="s">
        <v>39</v>
      </c>
      <c r="X942" s="7" t="s">
        <v>39</v>
      </c>
      <c r="Y942" s="5" t="s">
        <v>39</v>
      </c>
      <c r="Z942" s="5" t="s">
        <v>39</v>
      </c>
      <c r="AA942" s="6" t="s">
        <v>39</v>
      </c>
      <c r="AB942" s="6" t="s">
        <v>39</v>
      </c>
      <c r="AC942" s="6" t="s">
        <v>39</v>
      </c>
      <c r="AD942" s="6" t="s">
        <v>39</v>
      </c>
      <c r="AE942" s="6" t="s">
        <v>39</v>
      </c>
    </row>
    <row r="943">
      <c r="A943" s="28" t="s">
        <v>3707</v>
      </c>
      <c r="B943" s="6" t="s">
        <v>3708</v>
      </c>
      <c r="C943" s="6" t="s">
        <v>3709</v>
      </c>
      <c r="D943" s="7" t="s">
        <v>3710</v>
      </c>
      <c r="E943" s="28" t="s">
        <v>3711</v>
      </c>
      <c r="F943" s="5" t="s">
        <v>22</v>
      </c>
      <c r="G943" s="6" t="s">
        <v>37</v>
      </c>
      <c r="H943" s="6" t="s">
        <v>3712</v>
      </c>
      <c r="I943" s="6" t="s">
        <v>39</v>
      </c>
      <c r="J943" s="8" t="s">
        <v>3713</v>
      </c>
      <c r="K943" s="5" t="s">
        <v>3714</v>
      </c>
      <c r="L943" s="7" t="s">
        <v>3715</v>
      </c>
      <c r="M943" s="9">
        <v>48790</v>
      </c>
      <c r="N943" s="5" t="s">
        <v>179</v>
      </c>
      <c r="O943" s="31">
        <v>42229.5393922106</v>
      </c>
      <c r="P943" s="32">
        <v>42233.5588672106</v>
      </c>
      <c r="Q943" s="28" t="s">
        <v>39</v>
      </c>
      <c r="R943" s="29" t="s">
        <v>39</v>
      </c>
      <c r="S943" s="28" t="s">
        <v>207</v>
      </c>
      <c r="T943" s="28" t="s">
        <v>554</v>
      </c>
      <c r="U943" s="5" t="s">
        <v>346</v>
      </c>
      <c r="V943" s="28" t="s">
        <v>2480</v>
      </c>
      <c r="W943" s="7" t="s">
        <v>3716</v>
      </c>
      <c r="X943" s="7" t="s">
        <v>39</v>
      </c>
      <c r="Y943" s="5" t="s">
        <v>548</v>
      </c>
      <c r="Z943" s="5" t="s">
        <v>39</v>
      </c>
      <c r="AA943" s="6" t="s">
        <v>39</v>
      </c>
      <c r="AB943" s="6" t="s">
        <v>39</v>
      </c>
      <c r="AC943" s="6" t="s">
        <v>39</v>
      </c>
      <c r="AD943" s="6" t="s">
        <v>39</v>
      </c>
      <c r="AE943" s="6" t="s">
        <v>39</v>
      </c>
    </row>
    <row r="944">
      <c r="A944" s="28" t="s">
        <v>3717</v>
      </c>
      <c r="B944" s="6" t="s">
        <v>3708</v>
      </c>
      <c r="C944" s="6" t="s">
        <v>3709</v>
      </c>
      <c r="D944" s="7" t="s">
        <v>3710</v>
      </c>
      <c r="E944" s="28" t="s">
        <v>3711</v>
      </c>
      <c r="F944" s="5" t="s">
        <v>22</v>
      </c>
      <c r="G944" s="6" t="s">
        <v>37</v>
      </c>
      <c r="H944" s="6" t="s">
        <v>3718</v>
      </c>
      <c r="I944" s="6" t="s">
        <v>39</v>
      </c>
      <c r="J944" s="8" t="s">
        <v>3713</v>
      </c>
      <c r="K944" s="5" t="s">
        <v>3714</v>
      </c>
      <c r="L944" s="7" t="s">
        <v>3715</v>
      </c>
      <c r="M944" s="9">
        <v>48800</v>
      </c>
      <c r="N944" s="5" t="s">
        <v>179</v>
      </c>
      <c r="O944" s="31">
        <v>42229.5445117245</v>
      </c>
      <c r="P944" s="32">
        <v>42233.5592043171</v>
      </c>
      <c r="Q944" s="28" t="s">
        <v>39</v>
      </c>
      <c r="R944" s="29" t="s">
        <v>39</v>
      </c>
      <c r="S944" s="28" t="s">
        <v>77</v>
      </c>
      <c r="T944" s="28" t="s">
        <v>554</v>
      </c>
      <c r="U944" s="5" t="s">
        <v>172</v>
      </c>
      <c r="V944" s="28" t="s">
        <v>2480</v>
      </c>
      <c r="W944" s="7" t="s">
        <v>3719</v>
      </c>
      <c r="X944" s="7" t="s">
        <v>39</v>
      </c>
      <c r="Y944" s="5" t="s">
        <v>548</v>
      </c>
      <c r="Z944" s="5" t="s">
        <v>39</v>
      </c>
      <c r="AA944" s="6" t="s">
        <v>39</v>
      </c>
      <c r="AB944" s="6" t="s">
        <v>39</v>
      </c>
      <c r="AC944" s="6" t="s">
        <v>39</v>
      </c>
      <c r="AD944" s="6" t="s">
        <v>39</v>
      </c>
      <c r="AE944" s="6" t="s">
        <v>39</v>
      </c>
    </row>
    <row r="945">
      <c r="A945" s="28" t="s">
        <v>3720</v>
      </c>
      <c r="B945" s="6" t="s">
        <v>3721</v>
      </c>
      <c r="C945" s="6" t="s">
        <v>2386</v>
      </c>
      <c r="D945" s="7" t="s">
        <v>3710</v>
      </c>
      <c r="E945" s="28" t="s">
        <v>3711</v>
      </c>
      <c r="F945" s="5" t="s">
        <v>58</v>
      </c>
      <c r="G945" s="6" t="s">
        <v>37</v>
      </c>
      <c r="H945" s="6" t="s">
        <v>3722</v>
      </c>
      <c r="I945" s="6" t="s">
        <v>39</v>
      </c>
      <c r="J945" s="8" t="s">
        <v>276</v>
      </c>
      <c r="K945" s="5" t="s">
        <v>277</v>
      </c>
      <c r="L945" s="7" t="s">
        <v>278</v>
      </c>
      <c r="M945" s="9">
        <v>48810</v>
      </c>
      <c r="N945" s="5" t="s">
        <v>62</v>
      </c>
      <c r="O945" s="31">
        <v>42229.5468959144</v>
      </c>
      <c r="P945" s="32">
        <v>42233.5594577546</v>
      </c>
      <c r="Q945" s="28" t="s">
        <v>39</v>
      </c>
      <c r="R945" s="29" t="s">
        <v>39</v>
      </c>
      <c r="S945" s="28" t="s">
        <v>89</v>
      </c>
      <c r="T945" s="28" t="s">
        <v>39</v>
      </c>
      <c r="U945" s="5" t="s">
        <v>39</v>
      </c>
      <c r="V945" s="28" t="s">
        <v>39</v>
      </c>
      <c r="W945" s="7" t="s">
        <v>39</v>
      </c>
      <c r="X945" s="7" t="s">
        <v>39</v>
      </c>
      <c r="Y945" s="5" t="s">
        <v>39</v>
      </c>
      <c r="Z945" s="5" t="s">
        <v>39</v>
      </c>
      <c r="AA945" s="6" t="s">
        <v>39</v>
      </c>
      <c r="AB945" s="6" t="s">
        <v>39</v>
      </c>
      <c r="AC945" s="6" t="s">
        <v>39</v>
      </c>
      <c r="AD945" s="6" t="s">
        <v>39</v>
      </c>
      <c r="AE945" s="6" t="s">
        <v>39</v>
      </c>
    </row>
    <row r="946">
      <c r="A946" s="28" t="s">
        <v>3723</v>
      </c>
      <c r="B946" s="6" t="s">
        <v>3724</v>
      </c>
      <c r="C946" s="6" t="s">
        <v>33</v>
      </c>
      <c r="D946" s="7" t="s">
        <v>3725</v>
      </c>
      <c r="E946" s="28" t="s">
        <v>3726</v>
      </c>
      <c r="F946" s="5" t="s">
        <v>247</v>
      </c>
      <c r="G946" s="6" t="s">
        <v>37</v>
      </c>
      <c r="H946" s="6" t="s">
        <v>3727</v>
      </c>
      <c r="I946" s="6" t="s">
        <v>39</v>
      </c>
      <c r="J946" s="8" t="s">
        <v>2943</v>
      </c>
      <c r="K946" s="5" t="s">
        <v>2944</v>
      </c>
      <c r="L946" s="7" t="s">
        <v>376</v>
      </c>
      <c r="M946" s="9">
        <v>48820</v>
      </c>
      <c r="N946" s="5" t="s">
        <v>62</v>
      </c>
      <c r="O946" s="31">
        <v>42229.5490493403</v>
      </c>
      <c r="P946" s="32">
        <v>42233.6554162384</v>
      </c>
      <c r="Q946" s="28" t="s">
        <v>39</v>
      </c>
      <c r="R946" s="29" t="s">
        <v>39</v>
      </c>
      <c r="S946" s="28" t="s">
        <v>39</v>
      </c>
      <c r="T946" s="28" t="s">
        <v>39</v>
      </c>
      <c r="U946" s="5" t="s">
        <v>39</v>
      </c>
      <c r="V946" s="28" t="s">
        <v>39</v>
      </c>
      <c r="W946" s="7" t="s">
        <v>39</v>
      </c>
      <c r="X946" s="7" t="s">
        <v>39</v>
      </c>
      <c r="Y946" s="5" t="s">
        <v>39</v>
      </c>
      <c r="Z946" s="5" t="s">
        <v>39</v>
      </c>
      <c r="AA946" s="6" t="s">
        <v>39</v>
      </c>
      <c r="AB946" s="6" t="s">
        <v>39</v>
      </c>
      <c r="AC946" s="6" t="s">
        <v>39</v>
      </c>
      <c r="AD946" s="6" t="s">
        <v>39</v>
      </c>
      <c r="AE946" s="6" t="s">
        <v>39</v>
      </c>
    </row>
    <row r="947">
      <c r="A947" s="28" t="s">
        <v>3728</v>
      </c>
      <c r="B947" s="6" t="s">
        <v>3729</v>
      </c>
      <c r="C947" s="6" t="s">
        <v>2386</v>
      </c>
      <c r="D947" s="7" t="s">
        <v>3710</v>
      </c>
      <c r="E947" s="28" t="s">
        <v>3711</v>
      </c>
      <c r="F947" s="5" t="s">
        <v>108</v>
      </c>
      <c r="G947" s="6" t="s">
        <v>37</v>
      </c>
      <c r="H947" s="6" t="s">
        <v>3730</v>
      </c>
      <c r="I947" s="6" t="s">
        <v>39</v>
      </c>
      <c r="J947" s="8" t="s">
        <v>475</v>
      </c>
      <c r="K947" s="5" t="s">
        <v>476</v>
      </c>
      <c r="L947" s="7" t="s">
        <v>137</v>
      </c>
      <c r="M947" s="9">
        <v>48830</v>
      </c>
      <c r="N947" s="5" t="s">
        <v>42</v>
      </c>
      <c r="O947" s="31">
        <v>42229.5515557523</v>
      </c>
      <c r="P947" s="32">
        <v>42233.5597020486</v>
      </c>
      <c r="Q947" s="28" t="s">
        <v>39</v>
      </c>
      <c r="R947" s="29" t="s">
        <v>39</v>
      </c>
      <c r="S947" s="28" t="s">
        <v>89</v>
      </c>
      <c r="T947" s="28" t="s">
        <v>2762</v>
      </c>
      <c r="U947" s="5" t="s">
        <v>39</v>
      </c>
      <c r="V947" s="28" t="s">
        <v>2757</v>
      </c>
      <c r="W947" s="7" t="s">
        <v>39</v>
      </c>
      <c r="X947" s="7" t="s">
        <v>39</v>
      </c>
      <c r="Y947" s="5" t="s">
        <v>39</v>
      </c>
      <c r="Z947" s="5" t="s">
        <v>39</v>
      </c>
      <c r="AA947" s="6" t="s">
        <v>39</v>
      </c>
      <c r="AB947" s="6" t="s">
        <v>39</v>
      </c>
      <c r="AC947" s="6" t="s">
        <v>39</v>
      </c>
      <c r="AD947" s="6" t="s">
        <v>39</v>
      </c>
      <c r="AE947" s="6" t="s">
        <v>39</v>
      </c>
    </row>
    <row r="948">
      <c r="A948" s="28" t="s">
        <v>3731</v>
      </c>
      <c r="B948" s="6" t="s">
        <v>3732</v>
      </c>
      <c r="C948" s="6" t="s">
        <v>3733</v>
      </c>
      <c r="D948" s="7" t="s">
        <v>3734</v>
      </c>
      <c r="E948" s="28" t="s">
        <v>3735</v>
      </c>
      <c r="F948" s="5" t="s">
        <v>247</v>
      </c>
      <c r="G948" s="6" t="s">
        <v>37</v>
      </c>
      <c r="H948" s="6" t="s">
        <v>39</v>
      </c>
      <c r="I948" s="6" t="s">
        <v>39</v>
      </c>
      <c r="J948" s="8" t="s">
        <v>572</v>
      </c>
      <c r="K948" s="5" t="s">
        <v>573</v>
      </c>
      <c r="L948" s="7" t="s">
        <v>574</v>
      </c>
      <c r="M948" s="9">
        <v>48840</v>
      </c>
      <c r="N948" s="5" t="s">
        <v>42</v>
      </c>
      <c r="O948" s="31">
        <v>42229.5516922454</v>
      </c>
      <c r="P948" s="32">
        <v>42233.5823259259</v>
      </c>
      <c r="Q948" s="28" t="s">
        <v>39</v>
      </c>
      <c r="R948" s="29" t="s">
        <v>39</v>
      </c>
      <c r="S948" s="28" t="s">
        <v>39</v>
      </c>
      <c r="T948" s="28" t="s">
        <v>39</v>
      </c>
      <c r="U948" s="5" t="s">
        <v>39</v>
      </c>
      <c r="V948" s="28" t="s">
        <v>39</v>
      </c>
      <c r="W948" s="7" t="s">
        <v>39</v>
      </c>
      <c r="X948" s="7" t="s">
        <v>39</v>
      </c>
      <c r="Y948" s="5" t="s">
        <v>39</v>
      </c>
      <c r="Z948" s="5" t="s">
        <v>39</v>
      </c>
      <c r="AA948" s="6" t="s">
        <v>39</v>
      </c>
      <c r="AB948" s="6" t="s">
        <v>39</v>
      </c>
      <c r="AC948" s="6" t="s">
        <v>39</v>
      </c>
      <c r="AD948" s="6" t="s">
        <v>39</v>
      </c>
      <c r="AE948" s="6" t="s">
        <v>39</v>
      </c>
    </row>
    <row r="949">
      <c r="A949" s="28" t="s">
        <v>3736</v>
      </c>
      <c r="B949" s="6" t="s">
        <v>3737</v>
      </c>
      <c r="C949" s="6" t="s">
        <v>2386</v>
      </c>
      <c r="D949" s="7" t="s">
        <v>3710</v>
      </c>
      <c r="E949" s="28" t="s">
        <v>3711</v>
      </c>
      <c r="F949" s="5" t="s">
        <v>247</v>
      </c>
      <c r="G949" s="6" t="s">
        <v>37</v>
      </c>
      <c r="H949" s="6" t="s">
        <v>3738</v>
      </c>
      <c r="I949" s="6" t="s">
        <v>39</v>
      </c>
      <c r="J949" s="8" t="s">
        <v>1012</v>
      </c>
      <c r="K949" s="5" t="s">
        <v>1013</v>
      </c>
      <c r="L949" s="7" t="s">
        <v>1014</v>
      </c>
      <c r="M949" s="9">
        <v>48850</v>
      </c>
      <c r="N949" s="5" t="s">
        <v>124</v>
      </c>
      <c r="O949" s="31">
        <v>42229.5546299421</v>
      </c>
      <c r="P949" s="32">
        <v>42233.5601216088</v>
      </c>
      <c r="Q949" s="28" t="s">
        <v>39</v>
      </c>
      <c r="R949" s="29" t="s">
        <v>3739</v>
      </c>
      <c r="S949" s="28" t="s">
        <v>89</v>
      </c>
      <c r="T949" s="28" t="s">
        <v>39</v>
      </c>
      <c r="U949" s="5" t="s">
        <v>39</v>
      </c>
      <c r="V949" s="28" t="s">
        <v>2757</v>
      </c>
      <c r="W949" s="7" t="s">
        <v>39</v>
      </c>
      <c r="X949" s="7" t="s">
        <v>39</v>
      </c>
      <c r="Y949" s="5" t="s">
        <v>39</v>
      </c>
      <c r="Z949" s="5" t="s">
        <v>39</v>
      </c>
      <c r="AA949" s="6" t="s">
        <v>39</v>
      </c>
      <c r="AB949" s="6" t="s">
        <v>39</v>
      </c>
      <c r="AC949" s="6" t="s">
        <v>39</v>
      </c>
      <c r="AD949" s="6" t="s">
        <v>39</v>
      </c>
      <c r="AE949" s="6" t="s">
        <v>39</v>
      </c>
    </row>
    <row r="950">
      <c r="A950" s="28" t="s">
        <v>3740</v>
      </c>
      <c r="B950" s="6" t="s">
        <v>3741</v>
      </c>
      <c r="C950" s="6" t="s">
        <v>33</v>
      </c>
      <c r="D950" s="7" t="s">
        <v>3725</v>
      </c>
      <c r="E950" s="28" t="s">
        <v>3726</v>
      </c>
      <c r="F950" s="5" t="s">
        <v>108</v>
      </c>
      <c r="G950" s="6" t="s">
        <v>37</v>
      </c>
      <c r="H950" s="6" t="s">
        <v>3742</v>
      </c>
      <c r="I950" s="6" t="s">
        <v>39</v>
      </c>
      <c r="J950" s="8" t="s">
        <v>3743</v>
      </c>
      <c r="K950" s="5" t="s">
        <v>3744</v>
      </c>
      <c r="L950" s="7" t="s">
        <v>376</v>
      </c>
      <c r="M950" s="9">
        <v>48860</v>
      </c>
      <c r="N950" s="5" t="s">
        <v>42</v>
      </c>
      <c r="O950" s="31">
        <v>42229.5562264236</v>
      </c>
      <c r="P950" s="32">
        <v>42233.6554184028</v>
      </c>
      <c r="Q950" s="28" t="s">
        <v>39</v>
      </c>
      <c r="R950" s="29" t="s">
        <v>39</v>
      </c>
      <c r="S950" s="28" t="s">
        <v>39</v>
      </c>
      <c r="T950" s="28" t="s">
        <v>39</v>
      </c>
      <c r="U950" s="5" t="s">
        <v>39</v>
      </c>
      <c r="V950" s="28" t="s">
        <v>39</v>
      </c>
      <c r="W950" s="7" t="s">
        <v>39</v>
      </c>
      <c r="X950" s="7" t="s">
        <v>39</v>
      </c>
      <c r="Y950" s="5" t="s">
        <v>39</v>
      </c>
      <c r="Z950" s="5" t="s">
        <v>39</v>
      </c>
      <c r="AA950" s="6" t="s">
        <v>39</v>
      </c>
      <c r="AB950" s="6" t="s">
        <v>39</v>
      </c>
      <c r="AC950" s="6" t="s">
        <v>39</v>
      </c>
      <c r="AD950" s="6" t="s">
        <v>39</v>
      </c>
      <c r="AE950" s="6" t="s">
        <v>39</v>
      </c>
    </row>
    <row r="951">
      <c r="A951" s="28" t="s">
        <v>3745</v>
      </c>
      <c r="B951" s="6" t="s">
        <v>3746</v>
      </c>
      <c r="C951" s="6" t="s">
        <v>33</v>
      </c>
      <c r="D951" s="7" t="s">
        <v>3725</v>
      </c>
      <c r="E951" s="28" t="s">
        <v>3726</v>
      </c>
      <c r="F951" s="5" t="s">
        <v>108</v>
      </c>
      <c r="G951" s="6" t="s">
        <v>37</v>
      </c>
      <c r="H951" s="6" t="s">
        <v>3747</v>
      </c>
      <c r="I951" s="6" t="s">
        <v>39</v>
      </c>
      <c r="J951" s="8" t="s">
        <v>3743</v>
      </c>
      <c r="K951" s="5" t="s">
        <v>3744</v>
      </c>
      <c r="L951" s="7" t="s">
        <v>376</v>
      </c>
      <c r="M951" s="9">
        <v>48870</v>
      </c>
      <c r="N951" s="5" t="s">
        <v>124</v>
      </c>
      <c r="O951" s="31">
        <v>42229.5597804745</v>
      </c>
      <c r="P951" s="32">
        <v>42233.6554207523</v>
      </c>
      <c r="Q951" s="28" t="s">
        <v>39</v>
      </c>
      <c r="R951" s="29" t="s">
        <v>3748</v>
      </c>
      <c r="S951" s="28" t="s">
        <v>39</v>
      </c>
      <c r="T951" s="28" t="s">
        <v>39</v>
      </c>
      <c r="U951" s="5" t="s">
        <v>39</v>
      </c>
      <c r="V951" s="28" t="s">
        <v>39</v>
      </c>
      <c r="W951" s="7" t="s">
        <v>39</v>
      </c>
      <c r="X951" s="7" t="s">
        <v>39</v>
      </c>
      <c r="Y951" s="5" t="s">
        <v>39</v>
      </c>
      <c r="Z951" s="5" t="s">
        <v>39</v>
      </c>
      <c r="AA951" s="6" t="s">
        <v>39</v>
      </c>
      <c r="AB951" s="6" t="s">
        <v>39</v>
      </c>
      <c r="AC951" s="6" t="s">
        <v>39</v>
      </c>
      <c r="AD951" s="6" t="s">
        <v>39</v>
      </c>
      <c r="AE951" s="6" t="s">
        <v>39</v>
      </c>
    </row>
    <row r="952">
      <c r="A952" s="28" t="s">
        <v>3749</v>
      </c>
      <c r="B952" s="6" t="s">
        <v>3750</v>
      </c>
      <c r="C952" s="6" t="s">
        <v>2386</v>
      </c>
      <c r="D952" s="7" t="s">
        <v>3710</v>
      </c>
      <c r="E952" s="28" t="s">
        <v>3711</v>
      </c>
      <c r="F952" s="5" t="s">
        <v>134</v>
      </c>
      <c r="G952" s="6" t="s">
        <v>37</v>
      </c>
      <c r="H952" s="6" t="s">
        <v>3751</v>
      </c>
      <c r="I952" s="6" t="s">
        <v>39</v>
      </c>
      <c r="J952" s="8" t="s">
        <v>475</v>
      </c>
      <c r="K952" s="5" t="s">
        <v>476</v>
      </c>
      <c r="L952" s="7" t="s">
        <v>137</v>
      </c>
      <c r="M952" s="9">
        <v>48880</v>
      </c>
      <c r="N952" s="5" t="s">
        <v>42</v>
      </c>
      <c r="O952" s="31">
        <v>42229.5612209491</v>
      </c>
      <c r="P952" s="32">
        <v>42233.3568541319</v>
      </c>
      <c r="Q952" s="28" t="s">
        <v>39</v>
      </c>
      <c r="R952" s="29" t="s">
        <v>39</v>
      </c>
      <c r="S952" s="28" t="s">
        <v>89</v>
      </c>
      <c r="T952" s="28" t="s">
        <v>2762</v>
      </c>
      <c r="U952" s="5" t="s">
        <v>2317</v>
      </c>
      <c r="V952" s="30" t="s">
        <v>3752</v>
      </c>
      <c r="W952" s="7" t="s">
        <v>39</v>
      </c>
      <c r="X952" s="7" t="s">
        <v>39</v>
      </c>
      <c r="Y952" s="5" t="s">
        <v>39</v>
      </c>
      <c r="Z952" s="5" t="s">
        <v>39</v>
      </c>
      <c r="AA952" s="6" t="s">
        <v>39</v>
      </c>
      <c r="AB952" s="6" t="s">
        <v>39</v>
      </c>
      <c r="AC952" s="6" t="s">
        <v>39</v>
      </c>
      <c r="AD952" s="6" t="s">
        <v>39</v>
      </c>
      <c r="AE952" s="6" t="s">
        <v>39</v>
      </c>
    </row>
    <row r="953">
      <c r="A953" s="28" t="s">
        <v>3753</v>
      </c>
      <c r="B953" s="6" t="s">
        <v>3754</v>
      </c>
      <c r="C953" s="6" t="s">
        <v>33</v>
      </c>
      <c r="D953" s="7" t="s">
        <v>528</v>
      </c>
      <c r="E953" s="28" t="s">
        <v>529</v>
      </c>
      <c r="F953" s="5" t="s">
        <v>247</v>
      </c>
      <c r="G953" s="6" t="s">
        <v>37</v>
      </c>
      <c r="H953" s="6" t="s">
        <v>3755</v>
      </c>
      <c r="I953" s="6" t="s">
        <v>39</v>
      </c>
      <c r="J953" s="8" t="s">
        <v>2227</v>
      </c>
      <c r="K953" s="5" t="s">
        <v>2228</v>
      </c>
      <c r="L953" s="7" t="s">
        <v>2229</v>
      </c>
      <c r="M953" s="9">
        <v>48890</v>
      </c>
      <c r="N953" s="5" t="s">
        <v>62</v>
      </c>
      <c r="O953" s="31">
        <v>42229.5657770833</v>
      </c>
      <c r="P953" s="32">
        <v>42233.5087679745</v>
      </c>
      <c r="Q953" s="28" t="s">
        <v>39</v>
      </c>
      <c r="R953" s="29" t="s">
        <v>39</v>
      </c>
      <c r="S953" s="28" t="s">
        <v>89</v>
      </c>
      <c r="T953" s="28" t="s">
        <v>39</v>
      </c>
      <c r="U953" s="5" t="s">
        <v>39</v>
      </c>
      <c r="V953" s="28" t="s">
        <v>2230</v>
      </c>
      <c r="W953" s="7" t="s">
        <v>39</v>
      </c>
      <c r="X953" s="7" t="s">
        <v>39</v>
      </c>
      <c r="Y953" s="5" t="s">
        <v>39</v>
      </c>
      <c r="Z953" s="5" t="s">
        <v>39</v>
      </c>
      <c r="AA953" s="6" t="s">
        <v>39</v>
      </c>
      <c r="AB953" s="6" t="s">
        <v>39</v>
      </c>
      <c r="AC953" s="6" t="s">
        <v>39</v>
      </c>
      <c r="AD953" s="6" t="s">
        <v>39</v>
      </c>
      <c r="AE953" s="6" t="s">
        <v>39</v>
      </c>
    </row>
    <row r="954">
      <c r="A954" s="28" t="s">
        <v>3756</v>
      </c>
      <c r="B954" s="6" t="s">
        <v>3757</v>
      </c>
      <c r="C954" s="6" t="s">
        <v>33</v>
      </c>
      <c r="D954" s="7" t="s">
        <v>528</v>
      </c>
      <c r="E954" s="28" t="s">
        <v>529</v>
      </c>
      <c r="F954" s="5" t="s">
        <v>247</v>
      </c>
      <c r="G954" s="6" t="s">
        <v>37</v>
      </c>
      <c r="H954" s="6" t="s">
        <v>3758</v>
      </c>
      <c r="I954" s="6" t="s">
        <v>39</v>
      </c>
      <c r="J954" s="8" t="s">
        <v>2227</v>
      </c>
      <c r="K954" s="5" t="s">
        <v>2228</v>
      </c>
      <c r="L954" s="7" t="s">
        <v>2229</v>
      </c>
      <c r="M954" s="9">
        <v>48900</v>
      </c>
      <c r="N954" s="5" t="s">
        <v>62</v>
      </c>
      <c r="O954" s="31">
        <v>42229.5657772801</v>
      </c>
      <c r="P954" s="32">
        <v>42233.5087703356</v>
      </c>
      <c r="Q954" s="28" t="s">
        <v>39</v>
      </c>
      <c r="R954" s="29" t="s">
        <v>39</v>
      </c>
      <c r="S954" s="28" t="s">
        <v>89</v>
      </c>
      <c r="T954" s="28" t="s">
        <v>39</v>
      </c>
      <c r="U954" s="5" t="s">
        <v>39</v>
      </c>
      <c r="V954" s="28" t="s">
        <v>2230</v>
      </c>
      <c r="W954" s="7" t="s">
        <v>39</v>
      </c>
      <c r="X954" s="7" t="s">
        <v>39</v>
      </c>
      <c r="Y954" s="5" t="s">
        <v>39</v>
      </c>
      <c r="Z954" s="5" t="s">
        <v>39</v>
      </c>
      <c r="AA954" s="6" t="s">
        <v>39</v>
      </c>
      <c r="AB954" s="6" t="s">
        <v>39</v>
      </c>
      <c r="AC954" s="6" t="s">
        <v>39</v>
      </c>
      <c r="AD954" s="6" t="s">
        <v>39</v>
      </c>
      <c r="AE954" s="6" t="s">
        <v>39</v>
      </c>
    </row>
    <row r="955">
      <c r="A955" s="28" t="s">
        <v>3759</v>
      </c>
      <c r="B955" s="6" t="s">
        <v>3760</v>
      </c>
      <c r="C955" s="6" t="s">
        <v>3761</v>
      </c>
      <c r="D955" s="7" t="s">
        <v>3762</v>
      </c>
      <c r="E955" s="28" t="s">
        <v>3763</v>
      </c>
      <c r="F955" s="5" t="s">
        <v>247</v>
      </c>
      <c r="G955" s="6" t="s">
        <v>37</v>
      </c>
      <c r="H955" s="6" t="s">
        <v>3764</v>
      </c>
      <c r="I955" s="6" t="s">
        <v>39</v>
      </c>
      <c r="J955" s="8" t="s">
        <v>1239</v>
      </c>
      <c r="K955" s="5" t="s">
        <v>1240</v>
      </c>
      <c r="L955" s="7" t="s">
        <v>137</v>
      </c>
      <c r="M955" s="9">
        <v>48910</v>
      </c>
      <c r="N955" s="5" t="s">
        <v>42</v>
      </c>
      <c r="O955" s="31">
        <v>42229.5672116898</v>
      </c>
      <c r="P955" s="32">
        <v>42233.7834202199</v>
      </c>
      <c r="Q955" s="28" t="s">
        <v>39</v>
      </c>
      <c r="R955" s="29" t="s">
        <v>39</v>
      </c>
      <c r="S955" s="28" t="s">
        <v>89</v>
      </c>
      <c r="T955" s="28" t="s">
        <v>39</v>
      </c>
      <c r="U955" s="5" t="s">
        <v>39</v>
      </c>
      <c r="V955" s="28" t="s">
        <v>658</v>
      </c>
      <c r="W955" s="7" t="s">
        <v>39</v>
      </c>
      <c r="X955" s="7" t="s">
        <v>39</v>
      </c>
      <c r="Y955" s="5" t="s">
        <v>39</v>
      </c>
      <c r="Z955" s="5" t="s">
        <v>39</v>
      </c>
      <c r="AA955" s="6" t="s">
        <v>39</v>
      </c>
      <c r="AB955" s="6" t="s">
        <v>39</v>
      </c>
      <c r="AC955" s="6" t="s">
        <v>39</v>
      </c>
      <c r="AD955" s="6" t="s">
        <v>39</v>
      </c>
      <c r="AE955" s="6" t="s">
        <v>39</v>
      </c>
    </row>
    <row r="956">
      <c r="A956" s="28" t="s">
        <v>3765</v>
      </c>
      <c r="B956" s="6" t="s">
        <v>3766</v>
      </c>
      <c r="C956" s="6" t="s">
        <v>3767</v>
      </c>
      <c r="D956" s="7" t="s">
        <v>3762</v>
      </c>
      <c r="E956" s="28" t="s">
        <v>3763</v>
      </c>
      <c r="F956" s="5" t="s">
        <v>247</v>
      </c>
      <c r="G956" s="6" t="s">
        <v>37</v>
      </c>
      <c r="H956" s="6" t="s">
        <v>3768</v>
      </c>
      <c r="I956" s="6" t="s">
        <v>39</v>
      </c>
      <c r="J956" s="8" t="s">
        <v>1239</v>
      </c>
      <c r="K956" s="5" t="s">
        <v>1240</v>
      </c>
      <c r="L956" s="7" t="s">
        <v>137</v>
      </c>
      <c r="M956" s="9">
        <v>48920</v>
      </c>
      <c r="N956" s="5" t="s">
        <v>124</v>
      </c>
      <c r="O956" s="31">
        <v>42229.5672118866</v>
      </c>
      <c r="P956" s="32">
        <v>42233.7834223727</v>
      </c>
      <c r="Q956" s="28" t="s">
        <v>39</v>
      </c>
      <c r="R956" s="29" t="s">
        <v>3769</v>
      </c>
      <c r="S956" s="28" t="s">
        <v>89</v>
      </c>
      <c r="T956" s="28" t="s">
        <v>39</v>
      </c>
      <c r="U956" s="5" t="s">
        <v>39</v>
      </c>
      <c r="V956" s="28" t="s">
        <v>658</v>
      </c>
      <c r="W956" s="7" t="s">
        <v>39</v>
      </c>
      <c r="X956" s="7" t="s">
        <v>39</v>
      </c>
      <c r="Y956" s="5" t="s">
        <v>39</v>
      </c>
      <c r="Z956" s="5" t="s">
        <v>39</v>
      </c>
      <c r="AA956" s="6" t="s">
        <v>39</v>
      </c>
      <c r="AB956" s="6" t="s">
        <v>39</v>
      </c>
      <c r="AC956" s="6" t="s">
        <v>39</v>
      </c>
      <c r="AD956" s="6" t="s">
        <v>39</v>
      </c>
      <c r="AE956" s="6" t="s">
        <v>39</v>
      </c>
    </row>
    <row r="957">
      <c r="A957" s="28" t="s">
        <v>3770</v>
      </c>
      <c r="B957" s="6" t="s">
        <v>3771</v>
      </c>
      <c r="C957" s="6" t="s">
        <v>1530</v>
      </c>
      <c r="D957" s="7" t="s">
        <v>3762</v>
      </c>
      <c r="E957" s="28" t="s">
        <v>3763</v>
      </c>
      <c r="F957" s="5" t="s">
        <v>247</v>
      </c>
      <c r="G957" s="6" t="s">
        <v>37</v>
      </c>
      <c r="H957" s="6" t="s">
        <v>3772</v>
      </c>
      <c r="I957" s="6" t="s">
        <v>39</v>
      </c>
      <c r="J957" s="8" t="s">
        <v>1239</v>
      </c>
      <c r="K957" s="5" t="s">
        <v>1240</v>
      </c>
      <c r="L957" s="7" t="s">
        <v>137</v>
      </c>
      <c r="M957" s="9">
        <v>48930</v>
      </c>
      <c r="N957" s="5" t="s">
        <v>124</v>
      </c>
      <c r="O957" s="31">
        <v>42229.567212037</v>
      </c>
      <c r="P957" s="32">
        <v>42233.7834243866</v>
      </c>
      <c r="Q957" s="28" t="s">
        <v>39</v>
      </c>
      <c r="R957" s="29" t="s">
        <v>3773</v>
      </c>
      <c r="S957" s="28" t="s">
        <v>89</v>
      </c>
      <c r="T957" s="28" t="s">
        <v>39</v>
      </c>
      <c r="U957" s="5" t="s">
        <v>39</v>
      </c>
      <c r="V957" s="28" t="s">
        <v>658</v>
      </c>
      <c r="W957" s="7" t="s">
        <v>39</v>
      </c>
      <c r="X957" s="7" t="s">
        <v>39</v>
      </c>
      <c r="Y957" s="5" t="s">
        <v>39</v>
      </c>
      <c r="Z957" s="5" t="s">
        <v>39</v>
      </c>
      <c r="AA957" s="6" t="s">
        <v>39</v>
      </c>
      <c r="AB957" s="6" t="s">
        <v>39</v>
      </c>
      <c r="AC957" s="6" t="s">
        <v>39</v>
      </c>
      <c r="AD957" s="6" t="s">
        <v>39</v>
      </c>
      <c r="AE957" s="6" t="s">
        <v>39</v>
      </c>
    </row>
    <row r="958">
      <c r="A958" s="28" t="s">
        <v>3774</v>
      </c>
      <c r="B958" s="6" t="s">
        <v>3775</v>
      </c>
      <c r="C958" s="6" t="s">
        <v>1530</v>
      </c>
      <c r="D958" s="7" t="s">
        <v>3762</v>
      </c>
      <c r="E958" s="28" t="s">
        <v>3763</v>
      </c>
      <c r="F958" s="5" t="s">
        <v>247</v>
      </c>
      <c r="G958" s="6" t="s">
        <v>37</v>
      </c>
      <c r="H958" s="6" t="s">
        <v>3776</v>
      </c>
      <c r="I958" s="6" t="s">
        <v>39</v>
      </c>
      <c r="J958" s="8" t="s">
        <v>2931</v>
      </c>
      <c r="K958" s="5" t="s">
        <v>2932</v>
      </c>
      <c r="L958" s="7" t="s">
        <v>2933</v>
      </c>
      <c r="M958" s="9">
        <v>48940</v>
      </c>
      <c r="N958" s="5" t="s">
        <v>62</v>
      </c>
      <c r="O958" s="31">
        <v>42229.5672122338</v>
      </c>
      <c r="P958" s="32">
        <v>42233.7834265394</v>
      </c>
      <c r="Q958" s="28" t="s">
        <v>39</v>
      </c>
      <c r="R958" s="29" t="s">
        <v>39</v>
      </c>
      <c r="S958" s="28" t="s">
        <v>89</v>
      </c>
      <c r="T958" s="28" t="s">
        <v>39</v>
      </c>
      <c r="U958" s="5" t="s">
        <v>39</v>
      </c>
      <c r="V958" s="28" t="s">
        <v>658</v>
      </c>
      <c r="W958" s="7" t="s">
        <v>39</v>
      </c>
      <c r="X958" s="7" t="s">
        <v>39</v>
      </c>
      <c r="Y958" s="5" t="s">
        <v>39</v>
      </c>
      <c r="Z958" s="5" t="s">
        <v>39</v>
      </c>
      <c r="AA958" s="6" t="s">
        <v>39</v>
      </c>
      <c r="AB958" s="6" t="s">
        <v>39</v>
      </c>
      <c r="AC958" s="6" t="s">
        <v>39</v>
      </c>
      <c r="AD958" s="6" t="s">
        <v>39</v>
      </c>
      <c r="AE958" s="6" t="s">
        <v>39</v>
      </c>
    </row>
    <row r="959">
      <c r="A959" s="28" t="s">
        <v>3777</v>
      </c>
      <c r="B959" s="6" t="s">
        <v>3778</v>
      </c>
      <c r="C959" s="6" t="s">
        <v>1530</v>
      </c>
      <c r="D959" s="7" t="s">
        <v>3762</v>
      </c>
      <c r="E959" s="28" t="s">
        <v>3763</v>
      </c>
      <c r="F959" s="5" t="s">
        <v>247</v>
      </c>
      <c r="G959" s="6" t="s">
        <v>37</v>
      </c>
      <c r="H959" s="6" t="s">
        <v>3779</v>
      </c>
      <c r="I959" s="6" t="s">
        <v>39</v>
      </c>
      <c r="J959" s="8" t="s">
        <v>2943</v>
      </c>
      <c r="K959" s="5" t="s">
        <v>2944</v>
      </c>
      <c r="L959" s="7" t="s">
        <v>376</v>
      </c>
      <c r="M959" s="9">
        <v>48950</v>
      </c>
      <c r="N959" s="5" t="s">
        <v>62</v>
      </c>
      <c r="O959" s="31">
        <v>42229.567212419</v>
      </c>
      <c r="P959" s="32">
        <v>42233.7834287037</v>
      </c>
      <c r="Q959" s="28" t="s">
        <v>39</v>
      </c>
      <c r="R959" s="29" t="s">
        <v>39</v>
      </c>
      <c r="S959" s="28" t="s">
        <v>89</v>
      </c>
      <c r="T959" s="28" t="s">
        <v>39</v>
      </c>
      <c r="U959" s="5" t="s">
        <v>39</v>
      </c>
      <c r="V959" s="28" t="s">
        <v>658</v>
      </c>
      <c r="W959" s="7" t="s">
        <v>39</v>
      </c>
      <c r="X959" s="7" t="s">
        <v>39</v>
      </c>
      <c r="Y959" s="5" t="s">
        <v>39</v>
      </c>
      <c r="Z959" s="5" t="s">
        <v>39</v>
      </c>
      <c r="AA959" s="6" t="s">
        <v>39</v>
      </c>
      <c r="AB959" s="6" t="s">
        <v>39</v>
      </c>
      <c r="AC959" s="6" t="s">
        <v>39</v>
      </c>
      <c r="AD959" s="6" t="s">
        <v>39</v>
      </c>
      <c r="AE959" s="6" t="s">
        <v>39</v>
      </c>
    </row>
    <row r="960">
      <c r="A960" s="30" t="s">
        <v>3780</v>
      </c>
      <c r="B960" s="6" t="s">
        <v>3781</v>
      </c>
      <c r="C960" s="6" t="s">
        <v>1530</v>
      </c>
      <c r="D960" s="7" t="s">
        <v>3762</v>
      </c>
      <c r="E960" s="28" t="s">
        <v>3763</v>
      </c>
      <c r="F960" s="5" t="s">
        <v>58</v>
      </c>
      <c r="G960" s="6" t="s">
        <v>37</v>
      </c>
      <c r="H960" s="6" t="s">
        <v>39</v>
      </c>
      <c r="I960" s="6" t="s">
        <v>39</v>
      </c>
      <c r="J960" s="8" t="s">
        <v>3671</v>
      </c>
      <c r="K960" s="5" t="s">
        <v>3672</v>
      </c>
      <c r="L960" s="7" t="s">
        <v>3673</v>
      </c>
      <c r="M960" s="9">
        <v>48960</v>
      </c>
      <c r="N960" s="5" t="s">
        <v>88</v>
      </c>
      <c r="O960" s="31">
        <v>42229.567212581</v>
      </c>
      <c r="Q960" s="28" t="s">
        <v>39</v>
      </c>
      <c r="R960" s="29" t="s">
        <v>39</v>
      </c>
      <c r="S960" s="28" t="s">
        <v>89</v>
      </c>
      <c r="T960" s="28" t="s">
        <v>39</v>
      </c>
      <c r="U960" s="5" t="s">
        <v>39</v>
      </c>
      <c r="V960" s="28" t="s">
        <v>658</v>
      </c>
      <c r="W960" s="7" t="s">
        <v>39</v>
      </c>
      <c r="X960" s="7" t="s">
        <v>39</v>
      </c>
      <c r="Y960" s="5" t="s">
        <v>39</v>
      </c>
      <c r="Z960" s="5" t="s">
        <v>39</v>
      </c>
      <c r="AA960" s="6" t="s">
        <v>39</v>
      </c>
      <c r="AB960" s="6" t="s">
        <v>39</v>
      </c>
      <c r="AC960" s="6" t="s">
        <v>39</v>
      </c>
      <c r="AD960" s="6" t="s">
        <v>39</v>
      </c>
      <c r="AE960" s="6" t="s">
        <v>39</v>
      </c>
    </row>
    <row r="961">
      <c r="A961" s="28" t="s">
        <v>3782</v>
      </c>
      <c r="B961" s="6" t="s">
        <v>3783</v>
      </c>
      <c r="C961" s="6" t="s">
        <v>1530</v>
      </c>
      <c r="D961" s="7" t="s">
        <v>3762</v>
      </c>
      <c r="E961" s="28" t="s">
        <v>3763</v>
      </c>
      <c r="F961" s="5" t="s">
        <v>247</v>
      </c>
      <c r="G961" s="6" t="s">
        <v>37</v>
      </c>
      <c r="H961" s="6" t="s">
        <v>3784</v>
      </c>
      <c r="I961" s="6" t="s">
        <v>39</v>
      </c>
      <c r="J961" s="8" t="s">
        <v>688</v>
      </c>
      <c r="K961" s="5" t="s">
        <v>689</v>
      </c>
      <c r="L961" s="7" t="s">
        <v>137</v>
      </c>
      <c r="M961" s="9">
        <v>48970</v>
      </c>
      <c r="N961" s="5" t="s">
        <v>124</v>
      </c>
      <c r="O961" s="31">
        <v>42229.5672127662</v>
      </c>
      <c r="P961" s="32">
        <v>42233.6168197917</v>
      </c>
      <c r="Q961" s="28" t="s">
        <v>39</v>
      </c>
      <c r="R961" s="29" t="s">
        <v>3785</v>
      </c>
      <c r="S961" s="28" t="s">
        <v>89</v>
      </c>
      <c r="T961" s="28" t="s">
        <v>39</v>
      </c>
      <c r="U961" s="5" t="s">
        <v>39</v>
      </c>
      <c r="V961" s="28" t="s">
        <v>690</v>
      </c>
      <c r="W961" s="7" t="s">
        <v>39</v>
      </c>
      <c r="X961" s="7" t="s">
        <v>39</v>
      </c>
      <c r="Y961" s="5" t="s">
        <v>39</v>
      </c>
      <c r="Z961" s="5" t="s">
        <v>39</v>
      </c>
      <c r="AA961" s="6" t="s">
        <v>39</v>
      </c>
      <c r="AB961" s="6" t="s">
        <v>39</v>
      </c>
      <c r="AC961" s="6" t="s">
        <v>39</v>
      </c>
      <c r="AD961" s="6" t="s">
        <v>39</v>
      </c>
      <c r="AE961" s="6" t="s">
        <v>39</v>
      </c>
    </row>
    <row r="962">
      <c r="A962" s="28" t="s">
        <v>3786</v>
      </c>
      <c r="B962" s="6" t="s">
        <v>3787</v>
      </c>
      <c r="C962" s="6" t="s">
        <v>1530</v>
      </c>
      <c r="D962" s="7" t="s">
        <v>3762</v>
      </c>
      <c r="E962" s="28" t="s">
        <v>3763</v>
      </c>
      <c r="F962" s="5" t="s">
        <v>247</v>
      </c>
      <c r="G962" s="6" t="s">
        <v>37</v>
      </c>
      <c r="H962" s="6" t="s">
        <v>3788</v>
      </c>
      <c r="I962" s="6" t="s">
        <v>39</v>
      </c>
      <c r="J962" s="8" t="s">
        <v>704</v>
      </c>
      <c r="K962" s="5" t="s">
        <v>705</v>
      </c>
      <c r="L962" s="7" t="s">
        <v>261</v>
      </c>
      <c r="M962" s="9">
        <v>48980</v>
      </c>
      <c r="N962" s="5" t="s">
        <v>62</v>
      </c>
      <c r="O962" s="31">
        <v>42229.5672131134</v>
      </c>
      <c r="P962" s="32">
        <v>42233.6168216088</v>
      </c>
      <c r="Q962" s="28" t="s">
        <v>39</v>
      </c>
      <c r="R962" s="29" t="s">
        <v>39</v>
      </c>
      <c r="S962" s="28" t="s">
        <v>89</v>
      </c>
      <c r="T962" s="28" t="s">
        <v>39</v>
      </c>
      <c r="U962" s="5" t="s">
        <v>39</v>
      </c>
      <c r="V962" s="28" t="s">
        <v>690</v>
      </c>
      <c r="W962" s="7" t="s">
        <v>39</v>
      </c>
      <c r="X962" s="7" t="s">
        <v>39</v>
      </c>
      <c r="Y962" s="5" t="s">
        <v>39</v>
      </c>
      <c r="Z962" s="5" t="s">
        <v>39</v>
      </c>
      <c r="AA962" s="6" t="s">
        <v>39</v>
      </c>
      <c r="AB962" s="6" t="s">
        <v>39</v>
      </c>
      <c r="AC962" s="6" t="s">
        <v>39</v>
      </c>
      <c r="AD962" s="6" t="s">
        <v>39</v>
      </c>
      <c r="AE962" s="6" t="s">
        <v>39</v>
      </c>
    </row>
    <row r="963">
      <c r="A963" s="28" t="s">
        <v>3789</v>
      </c>
      <c r="B963" s="6" t="s">
        <v>3790</v>
      </c>
      <c r="C963" s="6" t="s">
        <v>1530</v>
      </c>
      <c r="D963" s="7" t="s">
        <v>3762</v>
      </c>
      <c r="E963" s="28" t="s">
        <v>3763</v>
      </c>
      <c r="F963" s="5" t="s">
        <v>247</v>
      </c>
      <c r="G963" s="6" t="s">
        <v>37</v>
      </c>
      <c r="H963" s="6" t="s">
        <v>3791</v>
      </c>
      <c r="I963" s="6" t="s">
        <v>39</v>
      </c>
      <c r="J963" s="8" t="s">
        <v>1117</v>
      </c>
      <c r="K963" s="5" t="s">
        <v>1118</v>
      </c>
      <c r="L963" s="7" t="s">
        <v>1119</v>
      </c>
      <c r="M963" s="9">
        <v>48990</v>
      </c>
      <c r="N963" s="5" t="s">
        <v>62</v>
      </c>
      <c r="O963" s="31">
        <v>42229.5672133102</v>
      </c>
      <c r="P963" s="32">
        <v>42233.6168046296</v>
      </c>
      <c r="Q963" s="28" t="s">
        <v>39</v>
      </c>
      <c r="R963" s="29" t="s">
        <v>39</v>
      </c>
      <c r="S963" s="28" t="s">
        <v>89</v>
      </c>
      <c r="T963" s="28" t="s">
        <v>39</v>
      </c>
      <c r="U963" s="5" t="s">
        <v>39</v>
      </c>
      <c r="V963" s="28" t="s">
        <v>1120</v>
      </c>
      <c r="W963" s="7" t="s">
        <v>39</v>
      </c>
      <c r="X963" s="7" t="s">
        <v>39</v>
      </c>
      <c r="Y963" s="5" t="s">
        <v>39</v>
      </c>
      <c r="Z963" s="5" t="s">
        <v>39</v>
      </c>
      <c r="AA963" s="6" t="s">
        <v>39</v>
      </c>
      <c r="AB963" s="6" t="s">
        <v>39</v>
      </c>
      <c r="AC963" s="6" t="s">
        <v>39</v>
      </c>
      <c r="AD963" s="6" t="s">
        <v>39</v>
      </c>
      <c r="AE963" s="6" t="s">
        <v>39</v>
      </c>
    </row>
    <row r="964">
      <c r="A964" s="28" t="s">
        <v>3792</v>
      </c>
      <c r="B964" s="6" t="s">
        <v>3793</v>
      </c>
      <c r="C964" s="6" t="s">
        <v>1530</v>
      </c>
      <c r="D964" s="7" t="s">
        <v>3762</v>
      </c>
      <c r="E964" s="28" t="s">
        <v>3763</v>
      </c>
      <c r="F964" s="5" t="s">
        <v>247</v>
      </c>
      <c r="G964" s="6" t="s">
        <v>37</v>
      </c>
      <c r="H964" s="6" t="s">
        <v>3794</v>
      </c>
      <c r="I964" s="6" t="s">
        <v>39</v>
      </c>
      <c r="J964" s="8" t="s">
        <v>1117</v>
      </c>
      <c r="K964" s="5" t="s">
        <v>1118</v>
      </c>
      <c r="L964" s="7" t="s">
        <v>1119</v>
      </c>
      <c r="M964" s="9">
        <v>49000</v>
      </c>
      <c r="N964" s="5" t="s">
        <v>62</v>
      </c>
      <c r="O964" s="31">
        <v>42229.5672135069</v>
      </c>
      <c r="P964" s="32">
        <v>42233.6168071412</v>
      </c>
      <c r="Q964" s="28" t="s">
        <v>39</v>
      </c>
      <c r="R964" s="29" t="s">
        <v>39</v>
      </c>
      <c r="S964" s="28" t="s">
        <v>89</v>
      </c>
      <c r="T964" s="28" t="s">
        <v>39</v>
      </c>
      <c r="U964" s="5" t="s">
        <v>39</v>
      </c>
      <c r="V964" s="28" t="s">
        <v>1120</v>
      </c>
      <c r="W964" s="7" t="s">
        <v>39</v>
      </c>
      <c r="X964" s="7" t="s">
        <v>39</v>
      </c>
      <c r="Y964" s="5" t="s">
        <v>39</v>
      </c>
      <c r="Z964" s="5" t="s">
        <v>39</v>
      </c>
      <c r="AA964" s="6" t="s">
        <v>39</v>
      </c>
      <c r="AB964" s="6" t="s">
        <v>39</v>
      </c>
      <c r="AC964" s="6" t="s">
        <v>39</v>
      </c>
      <c r="AD964" s="6" t="s">
        <v>39</v>
      </c>
      <c r="AE964" s="6" t="s">
        <v>39</v>
      </c>
    </row>
    <row r="965">
      <c r="A965" s="28" t="s">
        <v>3795</v>
      </c>
      <c r="B965" s="6" t="s">
        <v>3796</v>
      </c>
      <c r="C965" s="6" t="s">
        <v>1530</v>
      </c>
      <c r="D965" s="7" t="s">
        <v>3762</v>
      </c>
      <c r="E965" s="28" t="s">
        <v>3763</v>
      </c>
      <c r="F965" s="5" t="s">
        <v>734</v>
      </c>
      <c r="G965" s="6" t="s">
        <v>37</v>
      </c>
      <c r="H965" s="6" t="s">
        <v>3797</v>
      </c>
      <c r="I965" s="6" t="s">
        <v>39</v>
      </c>
      <c r="J965" s="8" t="s">
        <v>1117</v>
      </c>
      <c r="K965" s="5" t="s">
        <v>1118</v>
      </c>
      <c r="L965" s="7" t="s">
        <v>1119</v>
      </c>
      <c r="M965" s="9">
        <v>49010</v>
      </c>
      <c r="N965" s="5" t="s">
        <v>62</v>
      </c>
      <c r="O965" s="31">
        <v>42229.5672136574</v>
      </c>
      <c r="P965" s="32">
        <v>42233.6168091435</v>
      </c>
      <c r="Q965" s="28" t="s">
        <v>39</v>
      </c>
      <c r="R965" s="29" t="s">
        <v>39</v>
      </c>
      <c r="S965" s="28" t="s">
        <v>89</v>
      </c>
      <c r="T965" s="28" t="s">
        <v>39</v>
      </c>
      <c r="U965" s="5" t="s">
        <v>39</v>
      </c>
      <c r="V965" s="28" t="s">
        <v>1120</v>
      </c>
      <c r="W965" s="7" t="s">
        <v>39</v>
      </c>
      <c r="X965" s="7" t="s">
        <v>39</v>
      </c>
      <c r="Y965" s="5" t="s">
        <v>39</v>
      </c>
      <c r="Z965" s="5" t="s">
        <v>39</v>
      </c>
      <c r="AA965" s="6" t="s">
        <v>39</v>
      </c>
      <c r="AB965" s="6" t="s">
        <v>3798</v>
      </c>
      <c r="AC965" s="6" t="s">
        <v>39</v>
      </c>
      <c r="AD965" s="6" t="s">
        <v>39</v>
      </c>
      <c r="AE965" s="6" t="s">
        <v>39</v>
      </c>
    </row>
    <row r="966">
      <c r="A966" s="28" t="s">
        <v>3799</v>
      </c>
      <c r="B966" s="6" t="s">
        <v>3800</v>
      </c>
      <c r="C966" s="6" t="s">
        <v>1530</v>
      </c>
      <c r="D966" s="7" t="s">
        <v>3762</v>
      </c>
      <c r="E966" s="28" t="s">
        <v>3763</v>
      </c>
      <c r="F966" s="5" t="s">
        <v>247</v>
      </c>
      <c r="G966" s="6" t="s">
        <v>37</v>
      </c>
      <c r="H966" s="6" t="s">
        <v>3801</v>
      </c>
      <c r="I966" s="6" t="s">
        <v>39</v>
      </c>
      <c r="J966" s="8" t="s">
        <v>3390</v>
      </c>
      <c r="K966" s="5" t="s">
        <v>3391</v>
      </c>
      <c r="L966" s="7" t="s">
        <v>3392</v>
      </c>
      <c r="M966" s="9">
        <v>49020</v>
      </c>
      <c r="N966" s="5" t="s">
        <v>62</v>
      </c>
      <c r="O966" s="31">
        <v>42229.5672138542</v>
      </c>
      <c r="P966" s="32">
        <v>42233.6168113079</v>
      </c>
      <c r="Q966" s="28" t="s">
        <v>39</v>
      </c>
      <c r="R966" s="29" t="s">
        <v>39</v>
      </c>
      <c r="S966" s="28" t="s">
        <v>89</v>
      </c>
      <c r="T966" s="28" t="s">
        <v>39</v>
      </c>
      <c r="U966" s="5" t="s">
        <v>39</v>
      </c>
      <c r="V966" s="28" t="s">
        <v>1120</v>
      </c>
      <c r="W966" s="7" t="s">
        <v>39</v>
      </c>
      <c r="X966" s="7" t="s">
        <v>39</v>
      </c>
      <c r="Y966" s="5" t="s">
        <v>39</v>
      </c>
      <c r="Z966" s="5" t="s">
        <v>39</v>
      </c>
      <c r="AA966" s="6" t="s">
        <v>39</v>
      </c>
      <c r="AB966" s="6" t="s">
        <v>39</v>
      </c>
      <c r="AC966" s="6" t="s">
        <v>39</v>
      </c>
      <c r="AD966" s="6" t="s">
        <v>39</v>
      </c>
      <c r="AE966" s="6" t="s">
        <v>39</v>
      </c>
    </row>
    <row r="967">
      <c r="A967" s="28" t="s">
        <v>3802</v>
      </c>
      <c r="B967" s="6" t="s">
        <v>3803</v>
      </c>
      <c r="C967" s="6" t="s">
        <v>1530</v>
      </c>
      <c r="D967" s="7" t="s">
        <v>3762</v>
      </c>
      <c r="E967" s="28" t="s">
        <v>3763</v>
      </c>
      <c r="F967" s="5" t="s">
        <v>734</v>
      </c>
      <c r="G967" s="6" t="s">
        <v>37</v>
      </c>
      <c r="H967" s="6" t="s">
        <v>3804</v>
      </c>
      <c r="I967" s="6" t="s">
        <v>39</v>
      </c>
      <c r="J967" s="8" t="s">
        <v>3390</v>
      </c>
      <c r="K967" s="5" t="s">
        <v>3391</v>
      </c>
      <c r="L967" s="7" t="s">
        <v>3392</v>
      </c>
      <c r="M967" s="9">
        <v>49030</v>
      </c>
      <c r="N967" s="5" t="s">
        <v>62</v>
      </c>
      <c r="O967" s="31">
        <v>42229.5672142014</v>
      </c>
      <c r="P967" s="32">
        <v>42233.6168132755</v>
      </c>
      <c r="Q967" s="28" t="s">
        <v>39</v>
      </c>
      <c r="R967" s="29" t="s">
        <v>39</v>
      </c>
      <c r="S967" s="28" t="s">
        <v>89</v>
      </c>
      <c r="T967" s="28" t="s">
        <v>39</v>
      </c>
      <c r="U967" s="5" t="s">
        <v>39</v>
      </c>
      <c r="V967" s="28" t="s">
        <v>1120</v>
      </c>
      <c r="W967" s="7" t="s">
        <v>39</v>
      </c>
      <c r="X967" s="7" t="s">
        <v>39</v>
      </c>
      <c r="Y967" s="5" t="s">
        <v>39</v>
      </c>
      <c r="Z967" s="5" t="s">
        <v>39</v>
      </c>
      <c r="AA967" s="6" t="s">
        <v>39</v>
      </c>
      <c r="AB967" s="6" t="s">
        <v>2690</v>
      </c>
      <c r="AC967" s="6" t="s">
        <v>2911</v>
      </c>
      <c r="AD967" s="6" t="s">
        <v>39</v>
      </c>
      <c r="AE967" s="6" t="s">
        <v>39</v>
      </c>
    </row>
    <row r="968">
      <c r="A968" s="28" t="s">
        <v>3805</v>
      </c>
      <c r="B968" s="6" t="s">
        <v>3806</v>
      </c>
      <c r="C968" s="6" t="s">
        <v>1530</v>
      </c>
      <c r="D968" s="7" t="s">
        <v>3762</v>
      </c>
      <c r="E968" s="28" t="s">
        <v>3763</v>
      </c>
      <c r="F968" s="5" t="s">
        <v>108</v>
      </c>
      <c r="G968" s="6" t="s">
        <v>37</v>
      </c>
      <c r="H968" s="6" t="s">
        <v>3807</v>
      </c>
      <c r="I968" s="6" t="s">
        <v>39</v>
      </c>
      <c r="J968" s="8" t="s">
        <v>236</v>
      </c>
      <c r="K968" s="5" t="s">
        <v>237</v>
      </c>
      <c r="L968" s="7" t="s">
        <v>238</v>
      </c>
      <c r="M968" s="9">
        <v>49040</v>
      </c>
      <c r="N968" s="5" t="s">
        <v>124</v>
      </c>
      <c r="O968" s="31">
        <v>42229.5672143866</v>
      </c>
      <c r="P968" s="32">
        <v>42233.8008322917</v>
      </c>
      <c r="Q968" s="28" t="s">
        <v>39</v>
      </c>
      <c r="R968" s="29" t="s">
        <v>3808</v>
      </c>
      <c r="S968" s="28" t="s">
        <v>89</v>
      </c>
      <c r="T968" s="28" t="s">
        <v>39</v>
      </c>
      <c r="U968" s="5" t="s">
        <v>39</v>
      </c>
      <c r="V968" s="28" t="s">
        <v>3809</v>
      </c>
      <c r="W968" s="7" t="s">
        <v>39</v>
      </c>
      <c r="X968" s="7" t="s">
        <v>39</v>
      </c>
      <c r="Y968" s="5" t="s">
        <v>39</v>
      </c>
      <c r="Z968" s="5" t="s">
        <v>39</v>
      </c>
      <c r="AA968" s="6" t="s">
        <v>39</v>
      </c>
      <c r="AB968" s="6" t="s">
        <v>39</v>
      </c>
      <c r="AC968" s="6" t="s">
        <v>39</v>
      </c>
      <c r="AD968" s="6" t="s">
        <v>39</v>
      </c>
      <c r="AE968" s="6" t="s">
        <v>39</v>
      </c>
    </row>
    <row r="969">
      <c r="A969" s="28" t="s">
        <v>3810</v>
      </c>
      <c r="B969" s="6" t="s">
        <v>3811</v>
      </c>
      <c r="C969" s="6" t="s">
        <v>1530</v>
      </c>
      <c r="D969" s="7" t="s">
        <v>3762</v>
      </c>
      <c r="E969" s="28" t="s">
        <v>3763</v>
      </c>
      <c r="F969" s="5" t="s">
        <v>247</v>
      </c>
      <c r="G969" s="6" t="s">
        <v>37</v>
      </c>
      <c r="H969" s="6" t="s">
        <v>3812</v>
      </c>
      <c r="I969" s="6" t="s">
        <v>39</v>
      </c>
      <c r="J969" s="8" t="s">
        <v>236</v>
      </c>
      <c r="K969" s="5" t="s">
        <v>237</v>
      </c>
      <c r="L969" s="7" t="s">
        <v>238</v>
      </c>
      <c r="M969" s="9">
        <v>49050</v>
      </c>
      <c r="N969" s="5" t="s">
        <v>62</v>
      </c>
      <c r="O969" s="31">
        <v>42229.5672145833</v>
      </c>
      <c r="P969" s="32">
        <v>42233.8512699884</v>
      </c>
      <c r="Q969" s="28" t="s">
        <v>39</v>
      </c>
      <c r="R969" s="29" t="s">
        <v>39</v>
      </c>
      <c r="S969" s="28" t="s">
        <v>89</v>
      </c>
      <c r="T969" s="28" t="s">
        <v>39</v>
      </c>
      <c r="U969" s="5" t="s">
        <v>39</v>
      </c>
      <c r="V969" s="28" t="s">
        <v>3809</v>
      </c>
      <c r="W969" s="7" t="s">
        <v>39</v>
      </c>
      <c r="X969" s="7" t="s">
        <v>39</v>
      </c>
      <c r="Y969" s="5" t="s">
        <v>39</v>
      </c>
      <c r="Z969" s="5" t="s">
        <v>39</v>
      </c>
      <c r="AA969" s="6" t="s">
        <v>39</v>
      </c>
      <c r="AB969" s="6" t="s">
        <v>39</v>
      </c>
      <c r="AC969" s="6" t="s">
        <v>39</v>
      </c>
      <c r="AD969" s="6" t="s">
        <v>39</v>
      </c>
      <c r="AE969" s="6" t="s">
        <v>39</v>
      </c>
    </row>
    <row r="970">
      <c r="A970" s="28" t="s">
        <v>3813</v>
      </c>
      <c r="B970" s="6" t="s">
        <v>3814</v>
      </c>
      <c r="C970" s="6" t="s">
        <v>1530</v>
      </c>
      <c r="D970" s="7" t="s">
        <v>3762</v>
      </c>
      <c r="E970" s="28" t="s">
        <v>3763</v>
      </c>
      <c r="F970" s="5" t="s">
        <v>247</v>
      </c>
      <c r="G970" s="6" t="s">
        <v>37</v>
      </c>
      <c r="H970" s="6" t="s">
        <v>3815</v>
      </c>
      <c r="I970" s="6" t="s">
        <v>39</v>
      </c>
      <c r="J970" s="8" t="s">
        <v>1274</v>
      </c>
      <c r="K970" s="5" t="s">
        <v>1275</v>
      </c>
      <c r="L970" s="7" t="s">
        <v>1276</v>
      </c>
      <c r="M970" s="9">
        <v>49060</v>
      </c>
      <c r="N970" s="5" t="s">
        <v>62</v>
      </c>
      <c r="O970" s="31">
        <v>42229.5672149306</v>
      </c>
      <c r="P970" s="32">
        <v>42233.6168154745</v>
      </c>
      <c r="Q970" s="28" t="s">
        <v>39</v>
      </c>
      <c r="R970" s="29" t="s">
        <v>39</v>
      </c>
      <c r="S970" s="28" t="s">
        <v>77</v>
      </c>
      <c r="T970" s="28" t="s">
        <v>39</v>
      </c>
      <c r="U970" s="5" t="s">
        <v>39</v>
      </c>
      <c r="V970" s="28" t="s">
        <v>2768</v>
      </c>
      <c r="W970" s="7" t="s">
        <v>39</v>
      </c>
      <c r="X970" s="7" t="s">
        <v>39</v>
      </c>
      <c r="Y970" s="5" t="s">
        <v>39</v>
      </c>
      <c r="Z970" s="5" t="s">
        <v>39</v>
      </c>
      <c r="AA970" s="6" t="s">
        <v>39</v>
      </c>
      <c r="AB970" s="6" t="s">
        <v>39</v>
      </c>
      <c r="AC970" s="6" t="s">
        <v>39</v>
      </c>
      <c r="AD970" s="6" t="s">
        <v>39</v>
      </c>
      <c r="AE970" s="6" t="s">
        <v>39</v>
      </c>
    </row>
    <row r="971">
      <c r="A971" s="28" t="s">
        <v>3816</v>
      </c>
      <c r="B971" s="6" t="s">
        <v>3817</v>
      </c>
      <c r="C971" s="6" t="s">
        <v>1530</v>
      </c>
      <c r="D971" s="7" t="s">
        <v>3762</v>
      </c>
      <c r="E971" s="28" t="s">
        <v>3763</v>
      </c>
      <c r="F971" s="5" t="s">
        <v>734</v>
      </c>
      <c r="G971" s="6" t="s">
        <v>37</v>
      </c>
      <c r="H971" s="6" t="s">
        <v>3818</v>
      </c>
      <c r="I971" s="6" t="s">
        <v>39</v>
      </c>
      <c r="J971" s="8" t="s">
        <v>1274</v>
      </c>
      <c r="K971" s="5" t="s">
        <v>1275</v>
      </c>
      <c r="L971" s="7" t="s">
        <v>1276</v>
      </c>
      <c r="M971" s="9">
        <v>49070</v>
      </c>
      <c r="N971" s="5" t="s">
        <v>124</v>
      </c>
      <c r="O971" s="31">
        <v>42229.5672151273</v>
      </c>
      <c r="P971" s="32">
        <v>42233.6168176273</v>
      </c>
      <c r="Q971" s="28" t="s">
        <v>39</v>
      </c>
      <c r="R971" s="29" t="s">
        <v>3819</v>
      </c>
      <c r="S971" s="28" t="s">
        <v>77</v>
      </c>
      <c r="T971" s="28" t="s">
        <v>39</v>
      </c>
      <c r="U971" s="5" t="s">
        <v>39</v>
      </c>
      <c r="V971" s="28" t="s">
        <v>2768</v>
      </c>
      <c r="W971" s="7" t="s">
        <v>39</v>
      </c>
      <c r="X971" s="7" t="s">
        <v>39</v>
      </c>
      <c r="Y971" s="5" t="s">
        <v>39</v>
      </c>
      <c r="Z971" s="5" t="s">
        <v>39</v>
      </c>
      <c r="AA971" s="6" t="s">
        <v>39</v>
      </c>
      <c r="AB971" s="6" t="s">
        <v>2911</v>
      </c>
      <c r="AC971" s="6" t="s">
        <v>2690</v>
      </c>
      <c r="AD971" s="6" t="s">
        <v>39</v>
      </c>
      <c r="AE971" s="6" t="s">
        <v>39</v>
      </c>
    </row>
    <row r="972">
      <c r="A972" s="30" t="s">
        <v>3820</v>
      </c>
      <c r="B972" s="6" t="s">
        <v>3821</v>
      </c>
      <c r="C972" s="6" t="s">
        <v>1530</v>
      </c>
      <c r="D972" s="7" t="s">
        <v>3762</v>
      </c>
      <c r="E972" s="28" t="s">
        <v>3763</v>
      </c>
      <c r="F972" s="5" t="s">
        <v>247</v>
      </c>
      <c r="G972" s="6" t="s">
        <v>37</v>
      </c>
      <c r="H972" s="6" t="s">
        <v>3822</v>
      </c>
      <c r="I972" s="6" t="s">
        <v>39</v>
      </c>
      <c r="J972" s="8" t="s">
        <v>1274</v>
      </c>
      <c r="K972" s="5" t="s">
        <v>1275</v>
      </c>
      <c r="L972" s="7" t="s">
        <v>1276</v>
      </c>
      <c r="M972" s="9">
        <v>49080</v>
      </c>
      <c r="N972" s="5" t="s">
        <v>88</v>
      </c>
      <c r="O972" s="31">
        <v>42229.5672152778</v>
      </c>
      <c r="Q972" s="28" t="s">
        <v>39</v>
      </c>
      <c r="R972" s="29" t="s">
        <v>39</v>
      </c>
      <c r="S972" s="28" t="s">
        <v>77</v>
      </c>
      <c r="T972" s="28" t="s">
        <v>39</v>
      </c>
      <c r="U972" s="5" t="s">
        <v>39</v>
      </c>
      <c r="V972" s="28" t="s">
        <v>2768</v>
      </c>
      <c r="W972" s="7" t="s">
        <v>39</v>
      </c>
      <c r="X972" s="7" t="s">
        <v>39</v>
      </c>
      <c r="Y972" s="5" t="s">
        <v>39</v>
      </c>
      <c r="Z972" s="5" t="s">
        <v>39</v>
      </c>
      <c r="AA972" s="6" t="s">
        <v>39</v>
      </c>
      <c r="AB972" s="6" t="s">
        <v>39</v>
      </c>
      <c r="AC972" s="6" t="s">
        <v>39</v>
      </c>
      <c r="AD972" s="6" t="s">
        <v>39</v>
      </c>
      <c r="AE972" s="6" t="s">
        <v>39</v>
      </c>
    </row>
    <row r="973">
      <c r="A973" s="30" t="s">
        <v>3823</v>
      </c>
      <c r="B973" s="6" t="s">
        <v>3824</v>
      </c>
      <c r="C973" s="6" t="s">
        <v>1530</v>
      </c>
      <c r="D973" s="7" t="s">
        <v>3762</v>
      </c>
      <c r="E973" s="28" t="s">
        <v>3763</v>
      </c>
      <c r="F973" s="5" t="s">
        <v>734</v>
      </c>
      <c r="G973" s="6" t="s">
        <v>37</v>
      </c>
      <c r="H973" s="6" t="s">
        <v>3825</v>
      </c>
      <c r="I973" s="6" t="s">
        <v>39</v>
      </c>
      <c r="J973" s="8" t="s">
        <v>1274</v>
      </c>
      <c r="K973" s="5" t="s">
        <v>1275</v>
      </c>
      <c r="L973" s="7" t="s">
        <v>1276</v>
      </c>
      <c r="M973" s="9">
        <v>49090</v>
      </c>
      <c r="N973" s="5" t="s">
        <v>88</v>
      </c>
      <c r="O973" s="31">
        <v>42229.5672156597</v>
      </c>
      <c r="Q973" s="28" t="s">
        <v>39</v>
      </c>
      <c r="R973" s="29" t="s">
        <v>39</v>
      </c>
      <c r="S973" s="28" t="s">
        <v>77</v>
      </c>
      <c r="T973" s="28" t="s">
        <v>39</v>
      </c>
      <c r="U973" s="5" t="s">
        <v>39</v>
      </c>
      <c r="V973" s="28" t="s">
        <v>2768</v>
      </c>
      <c r="W973" s="7" t="s">
        <v>39</v>
      </c>
      <c r="X973" s="7" t="s">
        <v>39</v>
      </c>
      <c r="Y973" s="5" t="s">
        <v>39</v>
      </c>
      <c r="Z973" s="5" t="s">
        <v>39</v>
      </c>
      <c r="AA973" s="6" t="s">
        <v>39</v>
      </c>
      <c r="AB973" s="6" t="s">
        <v>2911</v>
      </c>
      <c r="AC973" s="6" t="s">
        <v>39</v>
      </c>
      <c r="AD973" s="6" t="s">
        <v>39</v>
      </c>
      <c r="AE973" s="6" t="s">
        <v>39</v>
      </c>
    </row>
    <row r="974">
      <c r="A974" s="28" t="s">
        <v>3826</v>
      </c>
      <c r="B974" s="6" t="s">
        <v>3827</v>
      </c>
      <c r="C974" s="6" t="s">
        <v>1530</v>
      </c>
      <c r="D974" s="7" t="s">
        <v>3762</v>
      </c>
      <c r="E974" s="28" t="s">
        <v>3763</v>
      </c>
      <c r="F974" s="5" t="s">
        <v>58</v>
      </c>
      <c r="G974" s="6" t="s">
        <v>37</v>
      </c>
      <c r="H974" s="6" t="s">
        <v>3828</v>
      </c>
      <c r="I974" s="6" t="s">
        <v>39</v>
      </c>
      <c r="J974" s="8" t="s">
        <v>1735</v>
      </c>
      <c r="K974" s="5" t="s">
        <v>1736</v>
      </c>
      <c r="L974" s="7" t="s">
        <v>137</v>
      </c>
      <c r="M974" s="9">
        <v>49100</v>
      </c>
      <c r="N974" s="5" t="s">
        <v>62</v>
      </c>
      <c r="O974" s="31">
        <v>42229.5672158218</v>
      </c>
      <c r="P974" s="32">
        <v>42233.7583241088</v>
      </c>
      <c r="Q974" s="28" t="s">
        <v>39</v>
      </c>
      <c r="R974" s="29" t="s">
        <v>39</v>
      </c>
      <c r="S974" s="28" t="s">
        <v>89</v>
      </c>
      <c r="T974" s="28" t="s">
        <v>39</v>
      </c>
      <c r="U974" s="5" t="s">
        <v>39</v>
      </c>
      <c r="V974" s="28" t="s">
        <v>1072</v>
      </c>
      <c r="W974" s="7" t="s">
        <v>39</v>
      </c>
      <c r="X974" s="7" t="s">
        <v>39</v>
      </c>
      <c r="Y974" s="5" t="s">
        <v>39</v>
      </c>
      <c r="Z974" s="5" t="s">
        <v>39</v>
      </c>
      <c r="AA974" s="6" t="s">
        <v>39</v>
      </c>
      <c r="AB974" s="6" t="s">
        <v>39</v>
      </c>
      <c r="AC974" s="6" t="s">
        <v>39</v>
      </c>
      <c r="AD974" s="6" t="s">
        <v>39</v>
      </c>
      <c r="AE974" s="6" t="s">
        <v>39</v>
      </c>
    </row>
    <row r="975">
      <c r="A975" s="28" t="s">
        <v>3829</v>
      </c>
      <c r="B975" s="6" t="s">
        <v>3830</v>
      </c>
      <c r="C975" s="6" t="s">
        <v>1530</v>
      </c>
      <c r="D975" s="7" t="s">
        <v>3762</v>
      </c>
      <c r="E975" s="28" t="s">
        <v>3763</v>
      </c>
      <c r="F975" s="5" t="s">
        <v>734</v>
      </c>
      <c r="G975" s="6" t="s">
        <v>37</v>
      </c>
      <c r="H975" s="6" t="s">
        <v>3831</v>
      </c>
      <c r="I975" s="6" t="s">
        <v>39</v>
      </c>
      <c r="J975" s="8" t="s">
        <v>1735</v>
      </c>
      <c r="K975" s="5" t="s">
        <v>1736</v>
      </c>
      <c r="L975" s="7" t="s">
        <v>137</v>
      </c>
      <c r="M975" s="9">
        <v>49110</v>
      </c>
      <c r="N975" s="5" t="s">
        <v>145</v>
      </c>
      <c r="O975" s="31">
        <v>42229.5672160069</v>
      </c>
      <c r="P975" s="32">
        <v>42233.7583259259</v>
      </c>
      <c r="Q975" s="28" t="s">
        <v>39</v>
      </c>
      <c r="R975" s="29" t="s">
        <v>39</v>
      </c>
      <c r="S975" s="28" t="s">
        <v>89</v>
      </c>
      <c r="T975" s="28" t="s">
        <v>39</v>
      </c>
      <c r="U975" s="5" t="s">
        <v>39</v>
      </c>
      <c r="V975" s="28" t="s">
        <v>1072</v>
      </c>
      <c r="W975" s="7" t="s">
        <v>39</v>
      </c>
      <c r="X975" s="7" t="s">
        <v>39</v>
      </c>
      <c r="Y975" s="5" t="s">
        <v>39</v>
      </c>
      <c r="Z975" s="5" t="s">
        <v>39</v>
      </c>
      <c r="AA975" s="6" t="s">
        <v>39</v>
      </c>
      <c r="AB975" s="6" t="s">
        <v>2690</v>
      </c>
      <c r="AC975" s="6" t="s">
        <v>39</v>
      </c>
      <c r="AD975" s="6" t="s">
        <v>39</v>
      </c>
      <c r="AE975" s="6" t="s">
        <v>39</v>
      </c>
    </row>
    <row r="976">
      <c r="A976" s="28" t="s">
        <v>3832</v>
      </c>
      <c r="B976" s="6" t="s">
        <v>3833</v>
      </c>
      <c r="C976" s="6" t="s">
        <v>2386</v>
      </c>
      <c r="D976" s="7" t="s">
        <v>3710</v>
      </c>
      <c r="E976" s="28" t="s">
        <v>3711</v>
      </c>
      <c r="F976" s="5" t="s">
        <v>108</v>
      </c>
      <c r="G976" s="6" t="s">
        <v>37</v>
      </c>
      <c r="H976" s="6" t="s">
        <v>3834</v>
      </c>
      <c r="I976" s="6" t="s">
        <v>39</v>
      </c>
      <c r="J976" s="8" t="s">
        <v>1012</v>
      </c>
      <c r="K976" s="5" t="s">
        <v>1013</v>
      </c>
      <c r="L976" s="7" t="s">
        <v>1014</v>
      </c>
      <c r="M976" s="9">
        <v>49120</v>
      </c>
      <c r="N976" s="5" t="s">
        <v>62</v>
      </c>
      <c r="O976" s="31">
        <v>42229.568116088</v>
      </c>
      <c r="P976" s="32">
        <v>42233.5605543982</v>
      </c>
      <c r="Q976" s="28" t="s">
        <v>39</v>
      </c>
      <c r="R976" s="29" t="s">
        <v>39</v>
      </c>
      <c r="S976" s="28" t="s">
        <v>89</v>
      </c>
      <c r="T976" s="28" t="s">
        <v>2762</v>
      </c>
      <c r="U976" s="5" t="s">
        <v>39</v>
      </c>
      <c r="V976" s="28" t="s">
        <v>2757</v>
      </c>
      <c r="W976" s="7" t="s">
        <v>39</v>
      </c>
      <c r="X976" s="7" t="s">
        <v>39</v>
      </c>
      <c r="Y976" s="5" t="s">
        <v>39</v>
      </c>
      <c r="Z976" s="5" t="s">
        <v>39</v>
      </c>
      <c r="AA976" s="6" t="s">
        <v>39</v>
      </c>
      <c r="AB976" s="6" t="s">
        <v>39</v>
      </c>
      <c r="AC976" s="6" t="s">
        <v>39</v>
      </c>
      <c r="AD976" s="6" t="s">
        <v>39</v>
      </c>
      <c r="AE976" s="6" t="s">
        <v>39</v>
      </c>
    </row>
    <row r="977">
      <c r="A977" s="28" t="s">
        <v>3835</v>
      </c>
      <c r="B977" s="6" t="s">
        <v>3836</v>
      </c>
      <c r="C977" s="6" t="s">
        <v>2386</v>
      </c>
      <c r="D977" s="7" t="s">
        <v>3710</v>
      </c>
      <c r="E977" s="28" t="s">
        <v>3711</v>
      </c>
      <c r="F977" s="5" t="s">
        <v>58</v>
      </c>
      <c r="G977" s="6" t="s">
        <v>37</v>
      </c>
      <c r="H977" s="6" t="s">
        <v>3837</v>
      </c>
      <c r="I977" s="6" t="s">
        <v>39</v>
      </c>
      <c r="J977" s="8" t="s">
        <v>656</v>
      </c>
      <c r="K977" s="5" t="s">
        <v>657</v>
      </c>
      <c r="L977" s="7" t="s">
        <v>261</v>
      </c>
      <c r="M977" s="9">
        <v>49130</v>
      </c>
      <c r="N977" s="5" t="s">
        <v>62</v>
      </c>
      <c r="O977" s="31">
        <v>42229.5833855671</v>
      </c>
      <c r="P977" s="32">
        <v>42233.5611572917</v>
      </c>
      <c r="Q977" s="28" t="s">
        <v>39</v>
      </c>
      <c r="R977" s="29" t="s">
        <v>39</v>
      </c>
      <c r="S977" s="28" t="s">
        <v>89</v>
      </c>
      <c r="T977" s="28" t="s">
        <v>39</v>
      </c>
      <c r="U977" s="5" t="s">
        <v>39</v>
      </c>
      <c r="V977" s="28" t="s">
        <v>658</v>
      </c>
      <c r="W977" s="7" t="s">
        <v>39</v>
      </c>
      <c r="X977" s="7" t="s">
        <v>39</v>
      </c>
      <c r="Y977" s="5" t="s">
        <v>39</v>
      </c>
      <c r="Z977" s="5" t="s">
        <v>39</v>
      </c>
      <c r="AA977" s="6" t="s">
        <v>39</v>
      </c>
      <c r="AB977" s="6" t="s">
        <v>39</v>
      </c>
      <c r="AC977" s="6" t="s">
        <v>39</v>
      </c>
      <c r="AD977" s="6" t="s">
        <v>39</v>
      </c>
      <c r="AE977" s="6" t="s">
        <v>39</v>
      </c>
    </row>
    <row r="978">
      <c r="A978" s="28" t="s">
        <v>3838</v>
      </c>
      <c r="B978" s="6" t="s">
        <v>3839</v>
      </c>
      <c r="C978" s="6" t="s">
        <v>3840</v>
      </c>
      <c r="D978" s="7" t="s">
        <v>3841</v>
      </c>
      <c r="E978" s="28" t="s">
        <v>3842</v>
      </c>
      <c r="F978" s="5" t="s">
        <v>247</v>
      </c>
      <c r="G978" s="6" t="s">
        <v>37</v>
      </c>
      <c r="H978" s="6" t="s">
        <v>3843</v>
      </c>
      <c r="I978" s="6" t="s">
        <v>39</v>
      </c>
      <c r="J978" s="8" t="s">
        <v>2035</v>
      </c>
      <c r="K978" s="5" t="s">
        <v>2036</v>
      </c>
      <c r="L978" s="7" t="s">
        <v>2037</v>
      </c>
      <c r="M978" s="9">
        <v>49140</v>
      </c>
      <c r="N978" s="5" t="s">
        <v>124</v>
      </c>
      <c r="O978" s="31">
        <v>42229.5894775463</v>
      </c>
      <c r="P978" s="32">
        <v>42233.7470408565</v>
      </c>
      <c r="Q978" s="28" t="s">
        <v>39</v>
      </c>
      <c r="R978" s="29" t="s">
        <v>3844</v>
      </c>
      <c r="S978" s="28" t="s">
        <v>89</v>
      </c>
      <c r="T978" s="28" t="s">
        <v>2311</v>
      </c>
      <c r="U978" s="5" t="s">
        <v>39</v>
      </c>
      <c r="V978" s="28" t="s">
        <v>2026</v>
      </c>
      <c r="W978" s="7" t="s">
        <v>39</v>
      </c>
      <c r="X978" s="7" t="s">
        <v>39</v>
      </c>
      <c r="Y978" s="5" t="s">
        <v>39</v>
      </c>
      <c r="Z978" s="5" t="s">
        <v>39</v>
      </c>
      <c r="AA978" s="6" t="s">
        <v>39</v>
      </c>
      <c r="AB978" s="6" t="s">
        <v>39</v>
      </c>
      <c r="AC978" s="6" t="s">
        <v>39</v>
      </c>
      <c r="AD978" s="6" t="s">
        <v>39</v>
      </c>
      <c r="AE978" s="6" t="s">
        <v>39</v>
      </c>
    </row>
    <row r="979">
      <c r="A979" s="28" t="s">
        <v>3845</v>
      </c>
      <c r="B979" s="6" t="s">
        <v>3846</v>
      </c>
      <c r="C979" s="6" t="s">
        <v>3840</v>
      </c>
      <c r="D979" s="7" t="s">
        <v>3841</v>
      </c>
      <c r="E979" s="28" t="s">
        <v>3842</v>
      </c>
      <c r="F979" s="5" t="s">
        <v>108</v>
      </c>
      <c r="G979" s="6" t="s">
        <v>37</v>
      </c>
      <c r="H979" s="6" t="s">
        <v>3847</v>
      </c>
      <c r="I979" s="6" t="s">
        <v>39</v>
      </c>
      <c r="J979" s="8" t="s">
        <v>2035</v>
      </c>
      <c r="K979" s="5" t="s">
        <v>2036</v>
      </c>
      <c r="L979" s="7" t="s">
        <v>2037</v>
      </c>
      <c r="M979" s="9">
        <v>49150</v>
      </c>
      <c r="N979" s="5" t="s">
        <v>62</v>
      </c>
      <c r="O979" s="31">
        <v>42229.5894777431</v>
      </c>
      <c r="P979" s="32">
        <v>42233.7470426736</v>
      </c>
      <c r="Q979" s="28" t="s">
        <v>39</v>
      </c>
      <c r="R979" s="29" t="s">
        <v>39</v>
      </c>
      <c r="S979" s="28" t="s">
        <v>89</v>
      </c>
      <c r="T979" s="28" t="s">
        <v>2311</v>
      </c>
      <c r="U979" s="5" t="s">
        <v>39</v>
      </c>
      <c r="V979" s="28" t="s">
        <v>2026</v>
      </c>
      <c r="W979" s="7" t="s">
        <v>39</v>
      </c>
      <c r="X979" s="7" t="s">
        <v>39</v>
      </c>
      <c r="Y979" s="5" t="s">
        <v>39</v>
      </c>
      <c r="Z979" s="5" t="s">
        <v>39</v>
      </c>
      <c r="AA979" s="6" t="s">
        <v>39</v>
      </c>
      <c r="AB979" s="6" t="s">
        <v>39</v>
      </c>
      <c r="AC979" s="6" t="s">
        <v>39</v>
      </c>
      <c r="AD979" s="6" t="s">
        <v>39</v>
      </c>
      <c r="AE979" s="6" t="s">
        <v>39</v>
      </c>
    </row>
    <row r="980">
      <c r="A980" s="28" t="s">
        <v>3848</v>
      </c>
      <c r="B980" s="6" t="s">
        <v>3849</v>
      </c>
      <c r="C980" s="6" t="s">
        <v>3840</v>
      </c>
      <c r="D980" s="7" t="s">
        <v>3841</v>
      </c>
      <c r="E980" s="28" t="s">
        <v>3842</v>
      </c>
      <c r="F980" s="5" t="s">
        <v>108</v>
      </c>
      <c r="G980" s="6" t="s">
        <v>37</v>
      </c>
      <c r="H980" s="6" t="s">
        <v>3850</v>
      </c>
      <c r="I980" s="6" t="s">
        <v>39</v>
      </c>
      <c r="J980" s="8" t="s">
        <v>2035</v>
      </c>
      <c r="K980" s="5" t="s">
        <v>2036</v>
      </c>
      <c r="L980" s="7" t="s">
        <v>2037</v>
      </c>
      <c r="M980" s="9">
        <v>49160</v>
      </c>
      <c r="N980" s="5" t="s">
        <v>62</v>
      </c>
      <c r="O980" s="31">
        <v>42229.5894778935</v>
      </c>
      <c r="P980" s="32">
        <v>42233.7470446412</v>
      </c>
      <c r="Q980" s="28" t="s">
        <v>39</v>
      </c>
      <c r="R980" s="29" t="s">
        <v>39</v>
      </c>
      <c r="S980" s="28" t="s">
        <v>89</v>
      </c>
      <c r="T980" s="28" t="s">
        <v>2311</v>
      </c>
      <c r="U980" s="5" t="s">
        <v>39</v>
      </c>
      <c r="V980" s="28" t="s">
        <v>2026</v>
      </c>
      <c r="W980" s="7" t="s">
        <v>39</v>
      </c>
      <c r="X980" s="7" t="s">
        <v>39</v>
      </c>
      <c r="Y980" s="5" t="s">
        <v>39</v>
      </c>
      <c r="Z980" s="5" t="s">
        <v>39</v>
      </c>
      <c r="AA980" s="6" t="s">
        <v>39</v>
      </c>
      <c r="AB980" s="6" t="s">
        <v>39</v>
      </c>
      <c r="AC980" s="6" t="s">
        <v>39</v>
      </c>
      <c r="AD980" s="6" t="s">
        <v>39</v>
      </c>
      <c r="AE980" s="6" t="s">
        <v>39</v>
      </c>
    </row>
    <row r="981">
      <c r="A981" s="30" t="s">
        <v>3851</v>
      </c>
      <c r="B981" s="6" t="s">
        <v>3852</v>
      </c>
      <c r="C981" s="6" t="s">
        <v>3840</v>
      </c>
      <c r="D981" s="7" t="s">
        <v>3841</v>
      </c>
      <c r="E981" s="28" t="s">
        <v>3842</v>
      </c>
      <c r="F981" s="5" t="s">
        <v>247</v>
      </c>
      <c r="G981" s="6" t="s">
        <v>37</v>
      </c>
      <c r="H981" s="6" t="s">
        <v>3853</v>
      </c>
      <c r="I981" s="6" t="s">
        <v>39</v>
      </c>
      <c r="J981" s="8" t="s">
        <v>2035</v>
      </c>
      <c r="K981" s="5" t="s">
        <v>2036</v>
      </c>
      <c r="L981" s="7" t="s">
        <v>2037</v>
      </c>
      <c r="M981" s="9">
        <v>49170</v>
      </c>
      <c r="N981" s="5" t="s">
        <v>88</v>
      </c>
      <c r="O981" s="31">
        <v>42229.5894780903</v>
      </c>
      <c r="Q981" s="28" t="s">
        <v>39</v>
      </c>
      <c r="R981" s="29" t="s">
        <v>39</v>
      </c>
      <c r="S981" s="28" t="s">
        <v>89</v>
      </c>
      <c r="T981" s="28" t="s">
        <v>2311</v>
      </c>
      <c r="U981" s="5" t="s">
        <v>39</v>
      </c>
      <c r="V981" s="28" t="s">
        <v>2026</v>
      </c>
      <c r="W981" s="7" t="s">
        <v>39</v>
      </c>
      <c r="X981" s="7" t="s">
        <v>39</v>
      </c>
      <c r="Y981" s="5" t="s">
        <v>39</v>
      </c>
      <c r="Z981" s="5" t="s">
        <v>39</v>
      </c>
      <c r="AA981" s="6" t="s">
        <v>39</v>
      </c>
      <c r="AB981" s="6" t="s">
        <v>39</v>
      </c>
      <c r="AC981" s="6" t="s">
        <v>39</v>
      </c>
      <c r="AD981" s="6" t="s">
        <v>39</v>
      </c>
      <c r="AE981" s="6" t="s">
        <v>39</v>
      </c>
    </row>
    <row r="982">
      <c r="A982" s="28" t="s">
        <v>3854</v>
      </c>
      <c r="B982" s="6" t="s">
        <v>3855</v>
      </c>
      <c r="C982" s="6" t="s">
        <v>3840</v>
      </c>
      <c r="D982" s="7" t="s">
        <v>3841</v>
      </c>
      <c r="E982" s="28" t="s">
        <v>3842</v>
      </c>
      <c r="F982" s="5" t="s">
        <v>247</v>
      </c>
      <c r="G982" s="6" t="s">
        <v>37</v>
      </c>
      <c r="H982" s="6" t="s">
        <v>3856</v>
      </c>
      <c r="I982" s="6" t="s">
        <v>39</v>
      </c>
      <c r="J982" s="8" t="s">
        <v>3163</v>
      </c>
      <c r="K982" s="5" t="s">
        <v>3164</v>
      </c>
      <c r="L982" s="7" t="s">
        <v>3165</v>
      </c>
      <c r="M982" s="9">
        <v>49180</v>
      </c>
      <c r="N982" s="5" t="s">
        <v>42</v>
      </c>
      <c r="O982" s="31">
        <v>42229.5894782755</v>
      </c>
      <c r="P982" s="32">
        <v>42233.7470466435</v>
      </c>
      <c r="Q982" s="28" t="s">
        <v>39</v>
      </c>
      <c r="R982" s="29" t="s">
        <v>39</v>
      </c>
      <c r="S982" s="28" t="s">
        <v>89</v>
      </c>
      <c r="T982" s="28" t="s">
        <v>2311</v>
      </c>
      <c r="U982" s="5" t="s">
        <v>39</v>
      </c>
      <c r="V982" s="28" t="s">
        <v>2026</v>
      </c>
      <c r="W982" s="7" t="s">
        <v>39</v>
      </c>
      <c r="X982" s="7" t="s">
        <v>39</v>
      </c>
      <c r="Y982" s="5" t="s">
        <v>39</v>
      </c>
      <c r="Z982" s="5" t="s">
        <v>39</v>
      </c>
      <c r="AA982" s="6" t="s">
        <v>39</v>
      </c>
      <c r="AB982" s="6" t="s">
        <v>39</v>
      </c>
      <c r="AC982" s="6" t="s">
        <v>39</v>
      </c>
      <c r="AD982" s="6" t="s">
        <v>39</v>
      </c>
      <c r="AE982" s="6" t="s">
        <v>39</v>
      </c>
    </row>
    <row r="983">
      <c r="A983" s="28" t="s">
        <v>3857</v>
      </c>
      <c r="B983" s="6" t="s">
        <v>3858</v>
      </c>
      <c r="C983" s="6" t="s">
        <v>3840</v>
      </c>
      <c r="D983" s="7" t="s">
        <v>3841</v>
      </c>
      <c r="E983" s="28" t="s">
        <v>3842</v>
      </c>
      <c r="F983" s="5" t="s">
        <v>108</v>
      </c>
      <c r="G983" s="6" t="s">
        <v>37</v>
      </c>
      <c r="H983" s="6" t="s">
        <v>3859</v>
      </c>
      <c r="I983" s="6" t="s">
        <v>39</v>
      </c>
      <c r="J983" s="8" t="s">
        <v>2023</v>
      </c>
      <c r="K983" s="5" t="s">
        <v>2024</v>
      </c>
      <c r="L983" s="7" t="s">
        <v>2025</v>
      </c>
      <c r="M983" s="9">
        <v>49190</v>
      </c>
      <c r="N983" s="5" t="s">
        <v>62</v>
      </c>
      <c r="O983" s="31">
        <v>42229.5894784375</v>
      </c>
      <c r="P983" s="32">
        <v>42233.7470486111</v>
      </c>
      <c r="Q983" s="28" t="s">
        <v>39</v>
      </c>
      <c r="R983" s="29" t="s">
        <v>39</v>
      </c>
      <c r="S983" s="28" t="s">
        <v>89</v>
      </c>
      <c r="T983" s="28" t="s">
        <v>2311</v>
      </c>
      <c r="U983" s="5" t="s">
        <v>39</v>
      </c>
      <c r="V983" s="28" t="s">
        <v>2026</v>
      </c>
      <c r="W983" s="7" t="s">
        <v>39</v>
      </c>
      <c r="X983" s="7" t="s">
        <v>39</v>
      </c>
      <c r="Y983" s="5" t="s">
        <v>39</v>
      </c>
      <c r="Z983" s="5" t="s">
        <v>39</v>
      </c>
      <c r="AA983" s="6" t="s">
        <v>39</v>
      </c>
      <c r="AB983" s="6" t="s">
        <v>39</v>
      </c>
      <c r="AC983" s="6" t="s">
        <v>39</v>
      </c>
      <c r="AD983" s="6" t="s">
        <v>39</v>
      </c>
      <c r="AE983" s="6" t="s">
        <v>39</v>
      </c>
    </row>
    <row r="984">
      <c r="A984" s="28" t="s">
        <v>3860</v>
      </c>
      <c r="B984" s="6" t="s">
        <v>3861</v>
      </c>
      <c r="C984" s="6" t="s">
        <v>3840</v>
      </c>
      <c r="D984" s="7" t="s">
        <v>3841</v>
      </c>
      <c r="E984" s="28" t="s">
        <v>3842</v>
      </c>
      <c r="F984" s="5" t="s">
        <v>247</v>
      </c>
      <c r="G984" s="6" t="s">
        <v>37</v>
      </c>
      <c r="H984" s="6" t="s">
        <v>3862</v>
      </c>
      <c r="I984" s="6" t="s">
        <v>39</v>
      </c>
      <c r="J984" s="8" t="s">
        <v>2023</v>
      </c>
      <c r="K984" s="5" t="s">
        <v>2024</v>
      </c>
      <c r="L984" s="7" t="s">
        <v>2025</v>
      </c>
      <c r="M984" s="9">
        <v>49200</v>
      </c>
      <c r="N984" s="5" t="s">
        <v>145</v>
      </c>
      <c r="O984" s="31">
        <v>42229.5894786227</v>
      </c>
      <c r="P984" s="32">
        <v>42233.7470253472</v>
      </c>
      <c r="Q984" s="28" t="s">
        <v>39</v>
      </c>
      <c r="R984" s="29" t="s">
        <v>39</v>
      </c>
      <c r="S984" s="28" t="s">
        <v>89</v>
      </c>
      <c r="T984" s="28" t="s">
        <v>2311</v>
      </c>
      <c r="U984" s="5" t="s">
        <v>39</v>
      </c>
      <c r="V984" s="28" t="s">
        <v>2026</v>
      </c>
      <c r="W984" s="7" t="s">
        <v>39</v>
      </c>
      <c r="X984" s="7" t="s">
        <v>39</v>
      </c>
      <c r="Y984" s="5" t="s">
        <v>39</v>
      </c>
      <c r="Z984" s="5" t="s">
        <v>39</v>
      </c>
      <c r="AA984" s="6" t="s">
        <v>39</v>
      </c>
      <c r="AB984" s="6" t="s">
        <v>39</v>
      </c>
      <c r="AC984" s="6" t="s">
        <v>39</v>
      </c>
      <c r="AD984" s="6" t="s">
        <v>39</v>
      </c>
      <c r="AE984" s="6" t="s">
        <v>39</v>
      </c>
    </row>
    <row r="985">
      <c r="A985" s="28" t="s">
        <v>3863</v>
      </c>
      <c r="B985" s="6" t="s">
        <v>3864</v>
      </c>
      <c r="C985" s="6" t="s">
        <v>3840</v>
      </c>
      <c r="D985" s="7" t="s">
        <v>3841</v>
      </c>
      <c r="E985" s="28" t="s">
        <v>3842</v>
      </c>
      <c r="F985" s="5" t="s">
        <v>247</v>
      </c>
      <c r="G985" s="6" t="s">
        <v>37</v>
      </c>
      <c r="H985" s="6" t="s">
        <v>3865</v>
      </c>
      <c r="I985" s="6" t="s">
        <v>39</v>
      </c>
      <c r="J985" s="8" t="s">
        <v>2321</v>
      </c>
      <c r="K985" s="5" t="s">
        <v>2322</v>
      </c>
      <c r="L985" s="7" t="s">
        <v>2323</v>
      </c>
      <c r="M985" s="9">
        <v>49210</v>
      </c>
      <c r="N985" s="5" t="s">
        <v>62</v>
      </c>
      <c r="O985" s="31">
        <v>42229.5894788194</v>
      </c>
      <c r="P985" s="32">
        <v>42233.7470273148</v>
      </c>
      <c r="Q985" s="28" t="s">
        <v>39</v>
      </c>
      <c r="R985" s="29" t="s">
        <v>39</v>
      </c>
      <c r="S985" s="28" t="s">
        <v>89</v>
      </c>
      <c r="T985" s="28" t="s">
        <v>2311</v>
      </c>
      <c r="U985" s="5" t="s">
        <v>39</v>
      </c>
      <c r="V985" s="28" t="s">
        <v>2026</v>
      </c>
      <c r="W985" s="7" t="s">
        <v>39</v>
      </c>
      <c r="X985" s="7" t="s">
        <v>39</v>
      </c>
      <c r="Y985" s="5" t="s">
        <v>39</v>
      </c>
      <c r="Z985" s="5" t="s">
        <v>39</v>
      </c>
      <c r="AA985" s="6" t="s">
        <v>39</v>
      </c>
      <c r="AB985" s="6" t="s">
        <v>39</v>
      </c>
      <c r="AC985" s="6" t="s">
        <v>39</v>
      </c>
      <c r="AD985" s="6" t="s">
        <v>39</v>
      </c>
      <c r="AE985" s="6" t="s">
        <v>39</v>
      </c>
    </row>
    <row r="986">
      <c r="A986" s="28" t="s">
        <v>3866</v>
      </c>
      <c r="B986" s="6" t="s">
        <v>3867</v>
      </c>
      <c r="C986" s="6" t="s">
        <v>3840</v>
      </c>
      <c r="D986" s="7" t="s">
        <v>3841</v>
      </c>
      <c r="E986" s="28" t="s">
        <v>3842</v>
      </c>
      <c r="F986" s="5" t="s">
        <v>247</v>
      </c>
      <c r="G986" s="6" t="s">
        <v>37</v>
      </c>
      <c r="H986" s="6" t="s">
        <v>3868</v>
      </c>
      <c r="I986" s="6" t="s">
        <v>39</v>
      </c>
      <c r="J986" s="8" t="s">
        <v>2321</v>
      </c>
      <c r="K986" s="5" t="s">
        <v>2322</v>
      </c>
      <c r="L986" s="7" t="s">
        <v>2323</v>
      </c>
      <c r="M986" s="9">
        <v>49220</v>
      </c>
      <c r="N986" s="5" t="s">
        <v>62</v>
      </c>
      <c r="O986" s="31">
        <v>42229.5894791667</v>
      </c>
      <c r="P986" s="32">
        <v>42233.7470291319</v>
      </c>
      <c r="Q986" s="28" t="s">
        <v>39</v>
      </c>
      <c r="R986" s="29" t="s">
        <v>39</v>
      </c>
      <c r="S986" s="28" t="s">
        <v>89</v>
      </c>
      <c r="T986" s="28" t="s">
        <v>2311</v>
      </c>
      <c r="U986" s="5" t="s">
        <v>39</v>
      </c>
      <c r="V986" s="28" t="s">
        <v>2026</v>
      </c>
      <c r="W986" s="7" t="s">
        <v>39</v>
      </c>
      <c r="X986" s="7" t="s">
        <v>39</v>
      </c>
      <c r="Y986" s="5" t="s">
        <v>39</v>
      </c>
      <c r="Z986" s="5" t="s">
        <v>39</v>
      </c>
      <c r="AA986" s="6" t="s">
        <v>39</v>
      </c>
      <c r="AB986" s="6" t="s">
        <v>39</v>
      </c>
      <c r="AC986" s="6" t="s">
        <v>39</v>
      </c>
      <c r="AD986" s="6" t="s">
        <v>39</v>
      </c>
      <c r="AE986" s="6" t="s">
        <v>39</v>
      </c>
    </row>
    <row r="987">
      <c r="A987" s="28" t="s">
        <v>3869</v>
      </c>
      <c r="B987" s="6" t="s">
        <v>3870</v>
      </c>
      <c r="C987" s="6" t="s">
        <v>3840</v>
      </c>
      <c r="D987" s="7" t="s">
        <v>3841</v>
      </c>
      <c r="E987" s="28" t="s">
        <v>3842</v>
      </c>
      <c r="F987" s="5" t="s">
        <v>108</v>
      </c>
      <c r="G987" s="6" t="s">
        <v>37</v>
      </c>
      <c r="H987" s="6" t="s">
        <v>3871</v>
      </c>
      <c r="I987" s="6" t="s">
        <v>39</v>
      </c>
      <c r="J987" s="8" t="s">
        <v>3163</v>
      </c>
      <c r="K987" s="5" t="s">
        <v>3164</v>
      </c>
      <c r="L987" s="7" t="s">
        <v>3165</v>
      </c>
      <c r="M987" s="9">
        <v>49230</v>
      </c>
      <c r="N987" s="5" t="s">
        <v>42</v>
      </c>
      <c r="O987" s="31">
        <v>42229.5894793634</v>
      </c>
      <c r="P987" s="32">
        <v>42233.7470310995</v>
      </c>
      <c r="Q987" s="28" t="s">
        <v>39</v>
      </c>
      <c r="R987" s="29" t="s">
        <v>39</v>
      </c>
      <c r="S987" s="28" t="s">
        <v>89</v>
      </c>
      <c r="T987" s="28" t="s">
        <v>2311</v>
      </c>
      <c r="U987" s="5" t="s">
        <v>39</v>
      </c>
      <c r="V987" s="28" t="s">
        <v>2026</v>
      </c>
      <c r="W987" s="7" t="s">
        <v>39</v>
      </c>
      <c r="X987" s="7" t="s">
        <v>39</v>
      </c>
      <c r="Y987" s="5" t="s">
        <v>39</v>
      </c>
      <c r="Z987" s="5" t="s">
        <v>39</v>
      </c>
      <c r="AA987" s="6" t="s">
        <v>39</v>
      </c>
      <c r="AB987" s="6" t="s">
        <v>39</v>
      </c>
      <c r="AC987" s="6" t="s">
        <v>39</v>
      </c>
      <c r="AD987" s="6" t="s">
        <v>39</v>
      </c>
      <c r="AE987" s="6" t="s">
        <v>39</v>
      </c>
    </row>
    <row r="988">
      <c r="A988" s="28" t="s">
        <v>3872</v>
      </c>
      <c r="B988" s="6" t="s">
        <v>3873</v>
      </c>
      <c r="C988" s="6" t="s">
        <v>3840</v>
      </c>
      <c r="D988" s="7" t="s">
        <v>3841</v>
      </c>
      <c r="E988" s="28" t="s">
        <v>3842</v>
      </c>
      <c r="F988" s="5" t="s">
        <v>108</v>
      </c>
      <c r="G988" s="6" t="s">
        <v>37</v>
      </c>
      <c r="H988" s="6" t="s">
        <v>3874</v>
      </c>
      <c r="I988" s="6" t="s">
        <v>39</v>
      </c>
      <c r="J988" s="8" t="s">
        <v>2640</v>
      </c>
      <c r="K988" s="5" t="s">
        <v>2641</v>
      </c>
      <c r="L988" s="7" t="s">
        <v>2642</v>
      </c>
      <c r="M988" s="9">
        <v>49240</v>
      </c>
      <c r="N988" s="5" t="s">
        <v>62</v>
      </c>
      <c r="O988" s="31">
        <v>42229.5894795486</v>
      </c>
      <c r="P988" s="32">
        <v>42233.7470331018</v>
      </c>
      <c r="Q988" s="28" t="s">
        <v>39</v>
      </c>
      <c r="R988" s="29" t="s">
        <v>39</v>
      </c>
      <c r="S988" s="28" t="s">
        <v>89</v>
      </c>
      <c r="T988" s="28" t="s">
        <v>2311</v>
      </c>
      <c r="U988" s="5" t="s">
        <v>39</v>
      </c>
      <c r="V988" s="28" t="s">
        <v>2026</v>
      </c>
      <c r="W988" s="7" t="s">
        <v>39</v>
      </c>
      <c r="X988" s="7" t="s">
        <v>39</v>
      </c>
      <c r="Y988" s="5" t="s">
        <v>39</v>
      </c>
      <c r="Z988" s="5" t="s">
        <v>39</v>
      </c>
      <c r="AA988" s="6" t="s">
        <v>39</v>
      </c>
      <c r="AB988" s="6" t="s">
        <v>39</v>
      </c>
      <c r="AC988" s="6" t="s">
        <v>39</v>
      </c>
      <c r="AD988" s="6" t="s">
        <v>39</v>
      </c>
      <c r="AE988" s="6" t="s">
        <v>39</v>
      </c>
    </row>
    <row r="989">
      <c r="A989" s="28" t="s">
        <v>3875</v>
      </c>
      <c r="B989" s="6" t="s">
        <v>3876</v>
      </c>
      <c r="C989" s="6" t="s">
        <v>3840</v>
      </c>
      <c r="D989" s="7" t="s">
        <v>3841</v>
      </c>
      <c r="E989" s="28" t="s">
        <v>3842</v>
      </c>
      <c r="F989" s="5" t="s">
        <v>247</v>
      </c>
      <c r="G989" s="6" t="s">
        <v>37</v>
      </c>
      <c r="H989" s="6" t="s">
        <v>3877</v>
      </c>
      <c r="I989" s="6" t="s">
        <v>39</v>
      </c>
      <c r="J989" s="8" t="s">
        <v>3163</v>
      </c>
      <c r="K989" s="5" t="s">
        <v>3164</v>
      </c>
      <c r="L989" s="7" t="s">
        <v>3165</v>
      </c>
      <c r="M989" s="9">
        <v>49250</v>
      </c>
      <c r="N989" s="5" t="s">
        <v>42</v>
      </c>
      <c r="O989" s="31">
        <v>42229.5894797106</v>
      </c>
      <c r="P989" s="32">
        <v>42233.747034919</v>
      </c>
      <c r="Q989" s="28" t="s">
        <v>39</v>
      </c>
      <c r="R989" s="29" t="s">
        <v>39</v>
      </c>
      <c r="S989" s="28" t="s">
        <v>89</v>
      </c>
      <c r="T989" s="28" t="s">
        <v>2311</v>
      </c>
      <c r="U989" s="5" t="s">
        <v>39</v>
      </c>
      <c r="V989" s="28" t="s">
        <v>2026</v>
      </c>
      <c r="W989" s="7" t="s">
        <v>39</v>
      </c>
      <c r="X989" s="7" t="s">
        <v>39</v>
      </c>
      <c r="Y989" s="5" t="s">
        <v>39</v>
      </c>
      <c r="Z989" s="5" t="s">
        <v>39</v>
      </c>
      <c r="AA989" s="6" t="s">
        <v>39</v>
      </c>
      <c r="AB989" s="6" t="s">
        <v>39</v>
      </c>
      <c r="AC989" s="6" t="s">
        <v>39</v>
      </c>
      <c r="AD989" s="6" t="s">
        <v>39</v>
      </c>
      <c r="AE989" s="6" t="s">
        <v>39</v>
      </c>
    </row>
    <row r="990">
      <c r="A990" s="28" t="s">
        <v>3878</v>
      </c>
      <c r="B990" s="6" t="s">
        <v>3879</v>
      </c>
      <c r="C990" s="6" t="s">
        <v>3840</v>
      </c>
      <c r="D990" s="7" t="s">
        <v>3841</v>
      </c>
      <c r="E990" s="28" t="s">
        <v>3842</v>
      </c>
      <c r="F990" s="5" t="s">
        <v>247</v>
      </c>
      <c r="G990" s="6" t="s">
        <v>37</v>
      </c>
      <c r="H990" s="6" t="s">
        <v>3880</v>
      </c>
      <c r="I990" s="6" t="s">
        <v>39</v>
      </c>
      <c r="J990" s="8" t="s">
        <v>2029</v>
      </c>
      <c r="K990" s="5" t="s">
        <v>2030</v>
      </c>
      <c r="L990" s="7" t="s">
        <v>2031</v>
      </c>
      <c r="M990" s="9">
        <v>49260</v>
      </c>
      <c r="N990" s="5" t="s">
        <v>62</v>
      </c>
      <c r="O990" s="31">
        <v>42229.5894798958</v>
      </c>
      <c r="P990" s="32">
        <v>42233.7470368866</v>
      </c>
      <c r="Q990" s="28" t="s">
        <v>39</v>
      </c>
      <c r="R990" s="29" t="s">
        <v>39</v>
      </c>
      <c r="S990" s="28" t="s">
        <v>89</v>
      </c>
      <c r="T990" s="28" t="s">
        <v>2311</v>
      </c>
      <c r="U990" s="5" t="s">
        <v>39</v>
      </c>
      <c r="V990" s="28" t="s">
        <v>2026</v>
      </c>
      <c r="W990" s="7" t="s">
        <v>39</v>
      </c>
      <c r="X990" s="7" t="s">
        <v>39</v>
      </c>
      <c r="Y990" s="5" t="s">
        <v>39</v>
      </c>
      <c r="Z990" s="5" t="s">
        <v>39</v>
      </c>
      <c r="AA990" s="6" t="s">
        <v>39</v>
      </c>
      <c r="AB990" s="6" t="s">
        <v>39</v>
      </c>
      <c r="AC990" s="6" t="s">
        <v>39</v>
      </c>
      <c r="AD990" s="6" t="s">
        <v>39</v>
      </c>
      <c r="AE990" s="6" t="s">
        <v>39</v>
      </c>
    </row>
    <row r="991">
      <c r="A991" s="28" t="s">
        <v>3881</v>
      </c>
      <c r="B991" s="6" t="s">
        <v>3882</v>
      </c>
      <c r="C991" s="6" t="s">
        <v>3840</v>
      </c>
      <c r="D991" s="7" t="s">
        <v>3841</v>
      </c>
      <c r="E991" s="28" t="s">
        <v>3842</v>
      </c>
      <c r="F991" s="5" t="s">
        <v>247</v>
      </c>
      <c r="G991" s="6" t="s">
        <v>37</v>
      </c>
      <c r="H991" s="6" t="s">
        <v>3883</v>
      </c>
      <c r="I991" s="6" t="s">
        <v>39</v>
      </c>
      <c r="J991" s="8" t="s">
        <v>3884</v>
      </c>
      <c r="K991" s="5" t="s">
        <v>3885</v>
      </c>
      <c r="L991" s="7" t="s">
        <v>3886</v>
      </c>
      <c r="M991" s="9">
        <v>49270</v>
      </c>
      <c r="N991" s="5" t="s">
        <v>62</v>
      </c>
      <c r="O991" s="31">
        <v>42229.5894800579</v>
      </c>
      <c r="P991" s="32">
        <v>42233.7470388889</v>
      </c>
      <c r="Q991" s="28" t="s">
        <v>39</v>
      </c>
      <c r="R991" s="29" t="s">
        <v>39</v>
      </c>
      <c r="S991" s="28" t="s">
        <v>89</v>
      </c>
      <c r="T991" s="28" t="s">
        <v>2311</v>
      </c>
      <c r="U991" s="5" t="s">
        <v>39</v>
      </c>
      <c r="V991" s="28" t="s">
        <v>2026</v>
      </c>
      <c r="W991" s="7" t="s">
        <v>39</v>
      </c>
      <c r="X991" s="7" t="s">
        <v>39</v>
      </c>
      <c r="Y991" s="5" t="s">
        <v>39</v>
      </c>
      <c r="Z991" s="5" t="s">
        <v>39</v>
      </c>
      <c r="AA991" s="6" t="s">
        <v>39</v>
      </c>
      <c r="AB991" s="6" t="s">
        <v>39</v>
      </c>
      <c r="AC991" s="6" t="s">
        <v>39</v>
      </c>
      <c r="AD991" s="6" t="s">
        <v>39</v>
      </c>
      <c r="AE991" s="6" t="s">
        <v>39</v>
      </c>
    </row>
    <row r="992">
      <c r="A992" s="28" t="s">
        <v>3887</v>
      </c>
      <c r="B992" s="6" t="s">
        <v>3888</v>
      </c>
      <c r="C992" s="6" t="s">
        <v>2386</v>
      </c>
      <c r="D992" s="7" t="s">
        <v>3710</v>
      </c>
      <c r="E992" s="28" t="s">
        <v>3711</v>
      </c>
      <c r="F992" s="5" t="s">
        <v>247</v>
      </c>
      <c r="G992" s="6" t="s">
        <v>37</v>
      </c>
      <c r="H992" s="6" t="s">
        <v>3889</v>
      </c>
      <c r="I992" s="6" t="s">
        <v>39</v>
      </c>
      <c r="J992" s="8" t="s">
        <v>2227</v>
      </c>
      <c r="K992" s="5" t="s">
        <v>2228</v>
      </c>
      <c r="L992" s="7" t="s">
        <v>2229</v>
      </c>
      <c r="M992" s="9">
        <v>49280</v>
      </c>
      <c r="N992" s="5" t="s">
        <v>124</v>
      </c>
      <c r="O992" s="31">
        <v>42229.5927106829</v>
      </c>
      <c r="P992" s="32">
        <v>42233.7273207523</v>
      </c>
      <c r="Q992" s="28" t="s">
        <v>39</v>
      </c>
      <c r="R992" s="29" t="s">
        <v>3890</v>
      </c>
      <c r="S992" s="28" t="s">
        <v>39</v>
      </c>
      <c r="T992" s="28" t="s">
        <v>39</v>
      </c>
      <c r="U992" s="5" t="s">
        <v>39</v>
      </c>
      <c r="V992" s="30" t="s">
        <v>3891</v>
      </c>
      <c r="W992" s="7" t="s">
        <v>39</v>
      </c>
      <c r="X992" s="7" t="s">
        <v>39</v>
      </c>
      <c r="Y992" s="5" t="s">
        <v>39</v>
      </c>
      <c r="Z992" s="5" t="s">
        <v>39</v>
      </c>
      <c r="AA992" s="6" t="s">
        <v>39</v>
      </c>
      <c r="AB992" s="6" t="s">
        <v>39</v>
      </c>
      <c r="AC992" s="6" t="s">
        <v>39</v>
      </c>
      <c r="AD992" s="6" t="s">
        <v>39</v>
      </c>
      <c r="AE992" s="6" t="s">
        <v>39</v>
      </c>
    </row>
    <row r="993">
      <c r="A993" s="28" t="s">
        <v>3892</v>
      </c>
      <c r="B993" s="6" t="s">
        <v>3893</v>
      </c>
      <c r="C993" s="6" t="s">
        <v>2386</v>
      </c>
      <c r="D993" s="7" t="s">
        <v>3710</v>
      </c>
      <c r="E993" s="28" t="s">
        <v>3711</v>
      </c>
      <c r="F993" s="5" t="s">
        <v>247</v>
      </c>
      <c r="G993" s="6" t="s">
        <v>37</v>
      </c>
      <c r="H993" s="6" t="s">
        <v>3894</v>
      </c>
      <c r="I993" s="6" t="s">
        <v>39</v>
      </c>
      <c r="J993" s="8" t="s">
        <v>236</v>
      </c>
      <c r="K993" s="5" t="s">
        <v>237</v>
      </c>
      <c r="L993" s="7" t="s">
        <v>238</v>
      </c>
      <c r="M993" s="9">
        <v>49290</v>
      </c>
      <c r="N993" s="5" t="s">
        <v>42</v>
      </c>
      <c r="O993" s="31">
        <v>42229.5981751505</v>
      </c>
      <c r="P993" s="32">
        <v>42233.5614851042</v>
      </c>
      <c r="Q993" s="28" t="s">
        <v>39</v>
      </c>
      <c r="R993" s="29" t="s">
        <v>39</v>
      </c>
      <c r="S993" s="28" t="s">
        <v>89</v>
      </c>
      <c r="T993" s="28" t="s">
        <v>533</v>
      </c>
      <c r="U993" s="5" t="s">
        <v>39</v>
      </c>
      <c r="V993" s="28" t="s">
        <v>813</v>
      </c>
      <c r="W993" s="7" t="s">
        <v>39</v>
      </c>
      <c r="X993" s="7" t="s">
        <v>39</v>
      </c>
      <c r="Y993" s="5" t="s">
        <v>39</v>
      </c>
      <c r="Z993" s="5" t="s">
        <v>39</v>
      </c>
      <c r="AA993" s="6" t="s">
        <v>39</v>
      </c>
      <c r="AB993" s="6" t="s">
        <v>39</v>
      </c>
      <c r="AC993" s="6" t="s">
        <v>39</v>
      </c>
      <c r="AD993" s="6" t="s">
        <v>39</v>
      </c>
      <c r="AE993" s="6" t="s">
        <v>39</v>
      </c>
    </row>
    <row r="994">
      <c r="A994" s="28" t="s">
        <v>3895</v>
      </c>
      <c r="B994" s="6" t="s">
        <v>3896</v>
      </c>
      <c r="C994" s="6" t="s">
        <v>2386</v>
      </c>
      <c r="D994" s="7" t="s">
        <v>3710</v>
      </c>
      <c r="E994" s="28" t="s">
        <v>3711</v>
      </c>
      <c r="F994" s="5" t="s">
        <v>58</v>
      </c>
      <c r="G994" s="6" t="s">
        <v>37</v>
      </c>
      <c r="H994" s="6" t="s">
        <v>3897</v>
      </c>
      <c r="I994" s="6" t="s">
        <v>39</v>
      </c>
      <c r="J994" s="8" t="s">
        <v>514</v>
      </c>
      <c r="K994" s="5" t="s">
        <v>515</v>
      </c>
      <c r="L994" s="7" t="s">
        <v>516</v>
      </c>
      <c r="M994" s="9">
        <v>49300</v>
      </c>
      <c r="N994" s="5" t="s">
        <v>62</v>
      </c>
      <c r="O994" s="31">
        <v>42229.6043871181</v>
      </c>
      <c r="P994" s="32">
        <v>42233.5620619213</v>
      </c>
      <c r="Q994" s="28" t="s">
        <v>39</v>
      </c>
      <c r="R994" s="29" t="s">
        <v>39</v>
      </c>
      <c r="S994" s="28" t="s">
        <v>89</v>
      </c>
      <c r="T994" s="28" t="s">
        <v>39</v>
      </c>
      <c r="U994" s="5" t="s">
        <v>39</v>
      </c>
      <c r="V994" s="28" t="s">
        <v>500</v>
      </c>
      <c r="W994" s="7" t="s">
        <v>39</v>
      </c>
      <c r="X994" s="7" t="s">
        <v>39</v>
      </c>
      <c r="Y994" s="5" t="s">
        <v>39</v>
      </c>
      <c r="Z994" s="5" t="s">
        <v>39</v>
      </c>
      <c r="AA994" s="6" t="s">
        <v>39</v>
      </c>
      <c r="AB994" s="6" t="s">
        <v>39</v>
      </c>
      <c r="AC994" s="6" t="s">
        <v>39</v>
      </c>
      <c r="AD994" s="6" t="s">
        <v>39</v>
      </c>
      <c r="AE994" s="6" t="s">
        <v>39</v>
      </c>
    </row>
    <row r="995">
      <c r="A995" s="28" t="s">
        <v>3898</v>
      </c>
      <c r="B995" s="6" t="s">
        <v>3899</v>
      </c>
      <c r="C995" s="6" t="s">
        <v>1530</v>
      </c>
      <c r="D995" s="7" t="s">
        <v>3900</v>
      </c>
      <c r="E995" s="28" t="s">
        <v>3901</v>
      </c>
      <c r="F995" s="5" t="s">
        <v>134</v>
      </c>
      <c r="G995" s="6" t="s">
        <v>37</v>
      </c>
      <c r="H995" s="6" t="s">
        <v>3902</v>
      </c>
      <c r="I995" s="6" t="s">
        <v>39</v>
      </c>
      <c r="J995" s="8" t="s">
        <v>3903</v>
      </c>
      <c r="K995" s="5" t="s">
        <v>3904</v>
      </c>
      <c r="L995" s="7" t="s">
        <v>3905</v>
      </c>
      <c r="M995" s="9">
        <v>49310</v>
      </c>
      <c r="N995" s="5" t="s">
        <v>42</v>
      </c>
      <c r="O995" s="31">
        <v>42229.6053940625</v>
      </c>
      <c r="P995" s="32">
        <v>42233.9148903935</v>
      </c>
      <c r="Q995" s="28" t="s">
        <v>39</v>
      </c>
      <c r="R995" s="29" t="s">
        <v>39</v>
      </c>
      <c r="S995" s="28" t="s">
        <v>89</v>
      </c>
      <c r="T995" s="28" t="s">
        <v>3906</v>
      </c>
      <c r="U995" s="5" t="s">
        <v>2317</v>
      </c>
      <c r="V995" s="28" t="s">
        <v>3907</v>
      </c>
      <c r="W995" s="7" t="s">
        <v>39</v>
      </c>
      <c r="X995" s="7" t="s">
        <v>39</v>
      </c>
      <c r="Y995" s="5" t="s">
        <v>39</v>
      </c>
      <c r="Z995" s="5" t="s">
        <v>39</v>
      </c>
      <c r="AA995" s="6" t="s">
        <v>39</v>
      </c>
      <c r="AB995" s="6" t="s">
        <v>39</v>
      </c>
      <c r="AC995" s="6" t="s">
        <v>39</v>
      </c>
      <c r="AD995" s="6" t="s">
        <v>39</v>
      </c>
      <c r="AE995" s="6" t="s">
        <v>39</v>
      </c>
    </row>
    <row r="996">
      <c r="A996" s="28" t="s">
        <v>3908</v>
      </c>
      <c r="B996" s="6" t="s">
        <v>3909</v>
      </c>
      <c r="C996" s="6" t="s">
        <v>1530</v>
      </c>
      <c r="D996" s="7" t="s">
        <v>3900</v>
      </c>
      <c r="E996" s="28" t="s">
        <v>3901</v>
      </c>
      <c r="F996" s="5" t="s">
        <v>108</v>
      </c>
      <c r="G996" s="6" t="s">
        <v>37</v>
      </c>
      <c r="H996" s="6" t="s">
        <v>3910</v>
      </c>
      <c r="I996" s="6" t="s">
        <v>39</v>
      </c>
      <c r="J996" s="8" t="s">
        <v>1933</v>
      </c>
      <c r="K996" s="5" t="s">
        <v>1934</v>
      </c>
      <c r="L996" s="7" t="s">
        <v>1935</v>
      </c>
      <c r="M996" s="9">
        <v>49320</v>
      </c>
      <c r="N996" s="5" t="s">
        <v>124</v>
      </c>
      <c r="O996" s="31">
        <v>42229.6053942477</v>
      </c>
      <c r="P996" s="32">
        <v>42233.9148883912</v>
      </c>
      <c r="Q996" s="28" t="s">
        <v>39</v>
      </c>
      <c r="R996" s="29" t="s">
        <v>3911</v>
      </c>
      <c r="S996" s="28" t="s">
        <v>89</v>
      </c>
      <c r="T996" s="28" t="s">
        <v>3906</v>
      </c>
      <c r="U996" s="5" t="s">
        <v>3912</v>
      </c>
      <c r="V996" s="28" t="s">
        <v>3907</v>
      </c>
      <c r="W996" s="7" t="s">
        <v>39</v>
      </c>
      <c r="X996" s="7" t="s">
        <v>39</v>
      </c>
      <c r="Y996" s="5" t="s">
        <v>39</v>
      </c>
      <c r="Z996" s="5" t="s">
        <v>39</v>
      </c>
      <c r="AA996" s="6" t="s">
        <v>39</v>
      </c>
      <c r="AB996" s="6" t="s">
        <v>39</v>
      </c>
      <c r="AC996" s="6" t="s">
        <v>39</v>
      </c>
      <c r="AD996" s="6" t="s">
        <v>39</v>
      </c>
      <c r="AE996" s="6" t="s">
        <v>39</v>
      </c>
    </row>
    <row r="997">
      <c r="A997" s="28" t="s">
        <v>3913</v>
      </c>
      <c r="B997" s="6" t="s">
        <v>3914</v>
      </c>
      <c r="C997" s="6" t="s">
        <v>1530</v>
      </c>
      <c r="D997" s="7" t="s">
        <v>3900</v>
      </c>
      <c r="E997" s="28" t="s">
        <v>3901</v>
      </c>
      <c r="F997" s="5" t="s">
        <v>58</v>
      </c>
      <c r="G997" s="6" t="s">
        <v>37</v>
      </c>
      <c r="H997" s="6" t="s">
        <v>3915</v>
      </c>
      <c r="I997" s="6" t="s">
        <v>39</v>
      </c>
      <c r="J997" s="8" t="s">
        <v>1637</v>
      </c>
      <c r="K997" s="5" t="s">
        <v>1638</v>
      </c>
      <c r="L997" s="7" t="s">
        <v>1639</v>
      </c>
      <c r="M997" s="9">
        <v>49330</v>
      </c>
      <c r="N997" s="5" t="s">
        <v>124</v>
      </c>
      <c r="O997" s="31">
        <v>42229.6053944097</v>
      </c>
      <c r="P997" s="32">
        <v>42233.9148945602</v>
      </c>
      <c r="Q997" s="28" t="s">
        <v>39</v>
      </c>
      <c r="R997" s="29" t="s">
        <v>3916</v>
      </c>
      <c r="S997" s="28" t="s">
        <v>77</v>
      </c>
      <c r="T997" s="28" t="s">
        <v>39</v>
      </c>
      <c r="U997" s="5" t="s">
        <v>39</v>
      </c>
      <c r="V997" s="28" t="s">
        <v>173</v>
      </c>
      <c r="W997" s="7" t="s">
        <v>39</v>
      </c>
      <c r="X997" s="7" t="s">
        <v>39</v>
      </c>
      <c r="Y997" s="5" t="s">
        <v>39</v>
      </c>
      <c r="Z997" s="5" t="s">
        <v>39</v>
      </c>
      <c r="AA997" s="6" t="s">
        <v>39</v>
      </c>
      <c r="AB997" s="6" t="s">
        <v>39</v>
      </c>
      <c r="AC997" s="6" t="s">
        <v>39</v>
      </c>
      <c r="AD997" s="6" t="s">
        <v>39</v>
      </c>
      <c r="AE997" s="6" t="s">
        <v>39</v>
      </c>
    </row>
    <row r="998">
      <c r="A998" s="28" t="s">
        <v>3917</v>
      </c>
      <c r="B998" s="6" t="s">
        <v>3918</v>
      </c>
      <c r="C998" s="6" t="s">
        <v>1530</v>
      </c>
      <c r="D998" s="7" t="s">
        <v>3900</v>
      </c>
      <c r="E998" s="28" t="s">
        <v>3901</v>
      </c>
      <c r="F998" s="5" t="s">
        <v>202</v>
      </c>
      <c r="G998" s="6" t="s">
        <v>37</v>
      </c>
      <c r="H998" s="6" t="s">
        <v>3919</v>
      </c>
      <c r="I998" s="6" t="s">
        <v>39</v>
      </c>
      <c r="J998" s="8" t="s">
        <v>2227</v>
      </c>
      <c r="K998" s="5" t="s">
        <v>2228</v>
      </c>
      <c r="L998" s="7" t="s">
        <v>2229</v>
      </c>
      <c r="M998" s="9">
        <v>49340</v>
      </c>
      <c r="N998" s="5" t="s">
        <v>124</v>
      </c>
      <c r="O998" s="31">
        <v>42229.6053945949</v>
      </c>
      <c r="P998" s="32">
        <v>42233.9149004977</v>
      </c>
      <c r="Q998" s="28" t="s">
        <v>39</v>
      </c>
      <c r="R998" s="29" t="s">
        <v>3920</v>
      </c>
      <c r="S998" s="28" t="s">
        <v>89</v>
      </c>
      <c r="T998" s="28" t="s">
        <v>171</v>
      </c>
      <c r="U998" s="5" t="s">
        <v>172</v>
      </c>
      <c r="V998" s="28" t="s">
        <v>2230</v>
      </c>
      <c r="W998" s="7" t="s">
        <v>39</v>
      </c>
      <c r="X998" s="7" t="s">
        <v>39</v>
      </c>
      <c r="Y998" s="5" t="s">
        <v>39</v>
      </c>
      <c r="Z998" s="5" t="s">
        <v>39</v>
      </c>
      <c r="AA998" s="6" t="s">
        <v>39</v>
      </c>
      <c r="AB998" s="6" t="s">
        <v>39</v>
      </c>
      <c r="AC998" s="6" t="s">
        <v>39</v>
      </c>
      <c r="AD998" s="6" t="s">
        <v>39</v>
      </c>
      <c r="AE998" s="6" t="s">
        <v>39</v>
      </c>
    </row>
    <row r="999">
      <c r="A999" s="28" t="s">
        <v>3921</v>
      </c>
      <c r="B999" s="6" t="s">
        <v>3922</v>
      </c>
      <c r="C999" s="6" t="s">
        <v>1530</v>
      </c>
      <c r="D999" s="7" t="s">
        <v>3900</v>
      </c>
      <c r="E999" s="28" t="s">
        <v>3901</v>
      </c>
      <c r="F999" s="5" t="s">
        <v>108</v>
      </c>
      <c r="G999" s="6" t="s">
        <v>37</v>
      </c>
      <c r="H999" s="6" t="s">
        <v>3923</v>
      </c>
      <c r="I999" s="6" t="s">
        <v>39</v>
      </c>
      <c r="J999" s="8" t="s">
        <v>115</v>
      </c>
      <c r="K999" s="5" t="s">
        <v>116</v>
      </c>
      <c r="L999" s="7" t="s">
        <v>117</v>
      </c>
      <c r="M999" s="9">
        <v>49350</v>
      </c>
      <c r="N999" s="5" t="s">
        <v>124</v>
      </c>
      <c r="O999" s="31">
        <v>42229.6053945949</v>
      </c>
      <c r="P999" s="32">
        <v>42233.9148985301</v>
      </c>
      <c r="Q999" s="28" t="s">
        <v>39</v>
      </c>
      <c r="R999" s="29" t="s">
        <v>3924</v>
      </c>
      <c r="S999" s="28" t="s">
        <v>89</v>
      </c>
      <c r="T999" s="28" t="s">
        <v>118</v>
      </c>
      <c r="U999" s="5" t="s">
        <v>3925</v>
      </c>
      <c r="V999" s="28" t="s">
        <v>120</v>
      </c>
      <c r="W999" s="7" t="s">
        <v>39</v>
      </c>
      <c r="X999" s="7" t="s">
        <v>39</v>
      </c>
      <c r="Y999" s="5" t="s">
        <v>39</v>
      </c>
      <c r="Z999" s="5" t="s">
        <v>39</v>
      </c>
      <c r="AA999" s="6" t="s">
        <v>39</v>
      </c>
      <c r="AB999" s="6" t="s">
        <v>39</v>
      </c>
      <c r="AC999" s="6" t="s">
        <v>39</v>
      </c>
      <c r="AD999" s="6" t="s">
        <v>39</v>
      </c>
      <c r="AE999" s="6" t="s">
        <v>39</v>
      </c>
    </row>
    <row r="1000">
      <c r="A1000" s="28" t="s">
        <v>3926</v>
      </c>
      <c r="B1000" s="6" t="s">
        <v>3927</v>
      </c>
      <c r="C1000" s="6" t="s">
        <v>1530</v>
      </c>
      <c r="D1000" s="7" t="s">
        <v>3900</v>
      </c>
      <c r="E1000" s="28" t="s">
        <v>3901</v>
      </c>
      <c r="F1000" s="5" t="s">
        <v>108</v>
      </c>
      <c r="G1000" s="6" t="s">
        <v>37</v>
      </c>
      <c r="H1000" s="6" t="s">
        <v>3928</v>
      </c>
      <c r="I1000" s="6" t="s">
        <v>39</v>
      </c>
      <c r="J1000" s="8" t="s">
        <v>115</v>
      </c>
      <c r="K1000" s="5" t="s">
        <v>116</v>
      </c>
      <c r="L1000" s="7" t="s">
        <v>117</v>
      </c>
      <c r="M1000" s="9">
        <v>49360</v>
      </c>
      <c r="N1000" s="5" t="s">
        <v>62</v>
      </c>
      <c r="O1000" s="31">
        <v>42229.6053947917</v>
      </c>
      <c r="P1000" s="32">
        <v>42233.9148965278</v>
      </c>
      <c r="Q1000" s="28" t="s">
        <v>39</v>
      </c>
      <c r="R1000" s="29" t="s">
        <v>39</v>
      </c>
      <c r="S1000" s="28" t="s">
        <v>89</v>
      </c>
      <c r="T1000" s="28" t="s">
        <v>118</v>
      </c>
      <c r="U1000" s="5" t="s">
        <v>3925</v>
      </c>
      <c r="V1000" s="28" t="s">
        <v>120</v>
      </c>
      <c r="W1000" s="7" t="s">
        <v>39</v>
      </c>
      <c r="X1000" s="7" t="s">
        <v>39</v>
      </c>
      <c r="Y1000" s="5" t="s">
        <v>39</v>
      </c>
      <c r="Z1000" s="5" t="s">
        <v>39</v>
      </c>
      <c r="AA1000" s="6" t="s">
        <v>39</v>
      </c>
      <c r="AB1000" s="6" t="s">
        <v>39</v>
      </c>
      <c r="AC1000" s="6" t="s">
        <v>39</v>
      </c>
      <c r="AD1000" s="6" t="s">
        <v>39</v>
      </c>
      <c r="AE1000" s="6" t="s">
        <v>39</v>
      </c>
    </row>
    <row r="1001">
      <c r="A1001" s="28" t="s">
        <v>3929</v>
      </c>
      <c r="B1001" s="6" t="s">
        <v>3930</v>
      </c>
      <c r="C1001" s="6" t="s">
        <v>1530</v>
      </c>
      <c r="D1001" s="7" t="s">
        <v>3900</v>
      </c>
      <c r="E1001" s="28" t="s">
        <v>3901</v>
      </c>
      <c r="F1001" s="5" t="s">
        <v>247</v>
      </c>
      <c r="G1001" s="6" t="s">
        <v>37</v>
      </c>
      <c r="H1001" s="6" t="s">
        <v>3931</v>
      </c>
      <c r="I1001" s="6" t="s">
        <v>39</v>
      </c>
      <c r="J1001" s="8" t="s">
        <v>3932</v>
      </c>
      <c r="K1001" s="5" t="s">
        <v>3933</v>
      </c>
      <c r="L1001" s="7" t="s">
        <v>3934</v>
      </c>
      <c r="M1001" s="9">
        <v>49370</v>
      </c>
      <c r="N1001" s="5" t="s">
        <v>62</v>
      </c>
      <c r="O1001" s="31">
        <v>42229.6053949884</v>
      </c>
      <c r="P1001" s="32">
        <v>42233.9148925579</v>
      </c>
      <c r="Q1001" s="28" t="s">
        <v>39</v>
      </c>
      <c r="R1001" s="29" t="s">
        <v>39</v>
      </c>
      <c r="S1001" s="28" t="s">
        <v>89</v>
      </c>
      <c r="T1001" s="28" t="s">
        <v>39</v>
      </c>
      <c r="U1001" s="5" t="s">
        <v>39</v>
      </c>
      <c r="V1001" s="28" t="s">
        <v>3935</v>
      </c>
      <c r="W1001" s="7" t="s">
        <v>39</v>
      </c>
      <c r="X1001" s="7" t="s">
        <v>39</v>
      </c>
      <c r="Y1001" s="5" t="s">
        <v>39</v>
      </c>
      <c r="Z1001" s="5" t="s">
        <v>39</v>
      </c>
      <c r="AA1001" s="6" t="s">
        <v>39</v>
      </c>
      <c r="AB1001" s="6" t="s">
        <v>39</v>
      </c>
      <c r="AC1001" s="6" t="s">
        <v>39</v>
      </c>
      <c r="AD1001" s="6" t="s">
        <v>39</v>
      </c>
      <c r="AE1001" s="6" t="s">
        <v>39</v>
      </c>
    </row>
    <row r="1002">
      <c r="A1002" s="28" t="s">
        <v>3936</v>
      </c>
      <c r="B1002" s="6" t="s">
        <v>3937</v>
      </c>
      <c r="C1002" s="6" t="s">
        <v>1530</v>
      </c>
      <c r="D1002" s="7" t="s">
        <v>3900</v>
      </c>
      <c r="E1002" s="28" t="s">
        <v>3901</v>
      </c>
      <c r="F1002" s="5" t="s">
        <v>108</v>
      </c>
      <c r="G1002" s="6" t="s">
        <v>37</v>
      </c>
      <c r="H1002" s="6" t="s">
        <v>3938</v>
      </c>
      <c r="I1002" s="6" t="s">
        <v>39</v>
      </c>
      <c r="J1002" s="8" t="s">
        <v>3743</v>
      </c>
      <c r="K1002" s="5" t="s">
        <v>3744</v>
      </c>
      <c r="L1002" s="7" t="s">
        <v>376</v>
      </c>
      <c r="M1002" s="9">
        <v>49380</v>
      </c>
      <c r="N1002" s="5" t="s">
        <v>124</v>
      </c>
      <c r="O1002" s="31">
        <v>42229.6053951736</v>
      </c>
      <c r="P1002" s="32">
        <v>42233.9148842593</v>
      </c>
      <c r="Q1002" s="28" t="s">
        <v>39</v>
      </c>
      <c r="R1002" s="29" t="s">
        <v>3939</v>
      </c>
      <c r="S1002" s="28" t="s">
        <v>89</v>
      </c>
      <c r="T1002" s="28" t="s">
        <v>1815</v>
      </c>
      <c r="U1002" s="5" t="s">
        <v>3912</v>
      </c>
      <c r="V1002" s="28" t="s">
        <v>3940</v>
      </c>
      <c r="W1002" s="7" t="s">
        <v>39</v>
      </c>
      <c r="X1002" s="7" t="s">
        <v>39</v>
      </c>
      <c r="Y1002" s="5" t="s">
        <v>39</v>
      </c>
      <c r="Z1002" s="5" t="s">
        <v>39</v>
      </c>
      <c r="AA1002" s="6" t="s">
        <v>39</v>
      </c>
      <c r="AB1002" s="6" t="s">
        <v>39</v>
      </c>
      <c r="AC1002" s="6" t="s">
        <v>39</v>
      </c>
      <c r="AD1002" s="6" t="s">
        <v>39</v>
      </c>
      <c r="AE1002" s="6" t="s">
        <v>39</v>
      </c>
    </row>
    <row r="1003">
      <c r="A1003" s="28" t="s">
        <v>3941</v>
      </c>
      <c r="B1003" s="6" t="s">
        <v>3942</v>
      </c>
      <c r="C1003" s="6" t="s">
        <v>1530</v>
      </c>
      <c r="D1003" s="7" t="s">
        <v>3900</v>
      </c>
      <c r="E1003" s="28" t="s">
        <v>3901</v>
      </c>
      <c r="F1003" s="5" t="s">
        <v>108</v>
      </c>
      <c r="G1003" s="6" t="s">
        <v>37</v>
      </c>
      <c r="H1003" s="6" t="s">
        <v>3943</v>
      </c>
      <c r="I1003" s="6" t="s">
        <v>39</v>
      </c>
      <c r="J1003" s="8" t="s">
        <v>3743</v>
      </c>
      <c r="K1003" s="5" t="s">
        <v>3744</v>
      </c>
      <c r="L1003" s="7" t="s">
        <v>376</v>
      </c>
      <c r="M1003" s="9">
        <v>49390</v>
      </c>
      <c r="N1003" s="5" t="s">
        <v>62</v>
      </c>
      <c r="O1003" s="31">
        <v>42229.6053953356</v>
      </c>
      <c r="P1003" s="32">
        <v>42233.9148822569</v>
      </c>
      <c r="Q1003" s="28" t="s">
        <v>39</v>
      </c>
      <c r="R1003" s="29" t="s">
        <v>39</v>
      </c>
      <c r="S1003" s="28" t="s">
        <v>89</v>
      </c>
      <c r="T1003" s="28" t="s">
        <v>1815</v>
      </c>
      <c r="U1003" s="5" t="s">
        <v>3912</v>
      </c>
      <c r="V1003" s="28" t="s">
        <v>3940</v>
      </c>
      <c r="W1003" s="7" t="s">
        <v>39</v>
      </c>
      <c r="X1003" s="7" t="s">
        <v>39</v>
      </c>
      <c r="Y1003" s="5" t="s">
        <v>39</v>
      </c>
      <c r="Z1003" s="5" t="s">
        <v>39</v>
      </c>
      <c r="AA1003" s="6" t="s">
        <v>39</v>
      </c>
      <c r="AB1003" s="6" t="s">
        <v>39</v>
      </c>
      <c r="AC1003" s="6" t="s">
        <v>39</v>
      </c>
      <c r="AD1003" s="6" t="s">
        <v>39</v>
      </c>
      <c r="AE1003" s="6" t="s">
        <v>39</v>
      </c>
    </row>
    <row r="1004">
      <c r="A1004" s="28" t="s">
        <v>3944</v>
      </c>
      <c r="B1004" s="6" t="s">
        <v>3945</v>
      </c>
      <c r="C1004" s="6" t="s">
        <v>1530</v>
      </c>
      <c r="D1004" s="7" t="s">
        <v>3900</v>
      </c>
      <c r="E1004" s="28" t="s">
        <v>3901</v>
      </c>
      <c r="F1004" s="5" t="s">
        <v>108</v>
      </c>
      <c r="G1004" s="6" t="s">
        <v>37</v>
      </c>
      <c r="H1004" s="6" t="s">
        <v>3946</v>
      </c>
      <c r="I1004" s="6" t="s">
        <v>39</v>
      </c>
      <c r="J1004" s="8" t="s">
        <v>1809</v>
      </c>
      <c r="K1004" s="5" t="s">
        <v>1810</v>
      </c>
      <c r="L1004" s="7" t="s">
        <v>1811</v>
      </c>
      <c r="M1004" s="9">
        <v>49400</v>
      </c>
      <c r="N1004" s="5" t="s">
        <v>62</v>
      </c>
      <c r="O1004" s="31">
        <v>42229.6053955208</v>
      </c>
      <c r="P1004" s="32">
        <v>42233.9148862268</v>
      </c>
      <c r="Q1004" s="28" t="s">
        <v>39</v>
      </c>
      <c r="R1004" s="29" t="s">
        <v>39</v>
      </c>
      <c r="S1004" s="28" t="s">
        <v>89</v>
      </c>
      <c r="T1004" s="28" t="s">
        <v>1815</v>
      </c>
      <c r="U1004" s="5" t="s">
        <v>3912</v>
      </c>
      <c r="V1004" s="28" t="s">
        <v>3947</v>
      </c>
      <c r="W1004" s="7" t="s">
        <v>39</v>
      </c>
      <c r="X1004" s="7" t="s">
        <v>39</v>
      </c>
      <c r="Y1004" s="5" t="s">
        <v>39</v>
      </c>
      <c r="Z1004" s="5" t="s">
        <v>39</v>
      </c>
      <c r="AA1004" s="6" t="s">
        <v>39</v>
      </c>
      <c r="AB1004" s="6" t="s">
        <v>39</v>
      </c>
      <c r="AC1004" s="6" t="s">
        <v>39</v>
      </c>
      <c r="AD1004" s="6" t="s">
        <v>39</v>
      </c>
      <c r="AE1004" s="6" t="s">
        <v>39</v>
      </c>
    </row>
    <row r="1005">
      <c r="A1005" s="30" t="s">
        <v>3948</v>
      </c>
      <c r="B1005" s="6" t="s">
        <v>3949</v>
      </c>
      <c r="C1005" s="6" t="s">
        <v>33</v>
      </c>
      <c r="D1005" s="7" t="s">
        <v>3725</v>
      </c>
      <c r="E1005" s="28" t="s">
        <v>3726</v>
      </c>
      <c r="F1005" s="5" t="s">
        <v>108</v>
      </c>
      <c r="G1005" s="6" t="s">
        <v>37</v>
      </c>
      <c r="H1005" s="6" t="s">
        <v>3950</v>
      </c>
      <c r="I1005" s="6" t="s">
        <v>39</v>
      </c>
      <c r="J1005" s="8" t="s">
        <v>3743</v>
      </c>
      <c r="K1005" s="5" t="s">
        <v>3744</v>
      </c>
      <c r="L1005" s="7" t="s">
        <v>376</v>
      </c>
      <c r="M1005" s="9">
        <v>49410</v>
      </c>
      <c r="N1005" s="5" t="s">
        <v>88</v>
      </c>
      <c r="O1005" s="31">
        <v>42229.6082794792</v>
      </c>
      <c r="Q1005" s="28" t="s">
        <v>39</v>
      </c>
      <c r="R1005" s="29" t="s">
        <v>39</v>
      </c>
      <c r="S1005" s="28" t="s">
        <v>39</v>
      </c>
      <c r="T1005" s="28" t="s">
        <v>39</v>
      </c>
      <c r="U1005" s="5" t="s">
        <v>39</v>
      </c>
      <c r="V1005" s="28" t="s">
        <v>39</v>
      </c>
      <c r="W1005" s="7" t="s">
        <v>39</v>
      </c>
      <c r="X1005" s="7" t="s">
        <v>39</v>
      </c>
      <c r="Y1005" s="5" t="s">
        <v>39</v>
      </c>
      <c r="Z1005" s="5" t="s">
        <v>39</v>
      </c>
      <c r="AA1005" s="6" t="s">
        <v>39</v>
      </c>
      <c r="AB1005" s="6" t="s">
        <v>39</v>
      </c>
      <c r="AC1005" s="6" t="s">
        <v>39</v>
      </c>
      <c r="AD1005" s="6" t="s">
        <v>39</v>
      </c>
      <c r="AE1005" s="6" t="s">
        <v>39</v>
      </c>
    </row>
    <row r="1006">
      <c r="A1006" s="28" t="s">
        <v>3951</v>
      </c>
      <c r="B1006" s="6" t="s">
        <v>3952</v>
      </c>
      <c r="C1006" s="6" t="s">
        <v>33</v>
      </c>
      <c r="D1006" s="7" t="s">
        <v>3725</v>
      </c>
      <c r="E1006" s="28" t="s">
        <v>3726</v>
      </c>
      <c r="F1006" s="5" t="s">
        <v>247</v>
      </c>
      <c r="G1006" s="6" t="s">
        <v>37</v>
      </c>
      <c r="H1006" s="6" t="s">
        <v>3953</v>
      </c>
      <c r="I1006" s="6" t="s">
        <v>39</v>
      </c>
      <c r="J1006" s="8" t="s">
        <v>3954</v>
      </c>
      <c r="K1006" s="5" t="s">
        <v>3955</v>
      </c>
      <c r="L1006" s="7" t="s">
        <v>3956</v>
      </c>
      <c r="M1006" s="9">
        <v>49420</v>
      </c>
      <c r="N1006" s="5" t="s">
        <v>42</v>
      </c>
      <c r="O1006" s="31">
        <v>42229.6176183681</v>
      </c>
      <c r="P1006" s="32">
        <v>42233.6554229167</v>
      </c>
      <c r="Q1006" s="28" t="s">
        <v>39</v>
      </c>
      <c r="R1006" s="29" t="s">
        <v>39</v>
      </c>
      <c r="S1006" s="28" t="s">
        <v>39</v>
      </c>
      <c r="T1006" s="28" t="s">
        <v>39</v>
      </c>
      <c r="U1006" s="5" t="s">
        <v>39</v>
      </c>
      <c r="V1006" s="28" t="s">
        <v>39</v>
      </c>
      <c r="W1006" s="7" t="s">
        <v>39</v>
      </c>
      <c r="X1006" s="7" t="s">
        <v>39</v>
      </c>
      <c r="Y1006" s="5" t="s">
        <v>39</v>
      </c>
      <c r="Z1006" s="5" t="s">
        <v>39</v>
      </c>
      <c r="AA1006" s="6" t="s">
        <v>39</v>
      </c>
      <c r="AB1006" s="6" t="s">
        <v>39</v>
      </c>
      <c r="AC1006" s="6" t="s">
        <v>39</v>
      </c>
      <c r="AD1006" s="6" t="s">
        <v>39</v>
      </c>
      <c r="AE1006" s="6" t="s">
        <v>39</v>
      </c>
    </row>
    <row r="1007">
      <c r="A1007" s="28" t="s">
        <v>3957</v>
      </c>
      <c r="B1007" s="6" t="s">
        <v>3958</v>
      </c>
      <c r="C1007" s="6" t="s">
        <v>3959</v>
      </c>
      <c r="D1007" s="7" t="s">
        <v>3960</v>
      </c>
      <c r="E1007" s="28" t="s">
        <v>3961</v>
      </c>
      <c r="F1007" s="5" t="s">
        <v>22</v>
      </c>
      <c r="G1007" s="6" t="s">
        <v>37</v>
      </c>
      <c r="H1007" s="6" t="s">
        <v>3962</v>
      </c>
      <c r="I1007" s="6" t="s">
        <v>39</v>
      </c>
      <c r="J1007" s="8" t="s">
        <v>1160</v>
      </c>
      <c r="K1007" s="5" t="s">
        <v>1161</v>
      </c>
      <c r="L1007" s="7" t="s">
        <v>1162</v>
      </c>
      <c r="M1007" s="9">
        <v>49430</v>
      </c>
      <c r="N1007" s="5" t="s">
        <v>124</v>
      </c>
      <c r="O1007" s="31">
        <v>42229.6223008912</v>
      </c>
      <c r="P1007" s="32">
        <v>42233.6202520833</v>
      </c>
      <c r="Q1007" s="28" t="s">
        <v>39</v>
      </c>
      <c r="R1007" s="29" t="s">
        <v>3963</v>
      </c>
      <c r="S1007" s="28" t="s">
        <v>77</v>
      </c>
      <c r="T1007" s="28" t="s">
        <v>604</v>
      </c>
      <c r="U1007" s="5" t="s">
        <v>172</v>
      </c>
      <c r="V1007" s="30" t="s">
        <v>3964</v>
      </c>
      <c r="W1007" s="7" t="s">
        <v>1296</v>
      </c>
      <c r="X1007" s="7" t="s">
        <v>39</v>
      </c>
      <c r="Y1007" s="5" t="s">
        <v>548</v>
      </c>
      <c r="Z1007" s="5" t="s">
        <v>39</v>
      </c>
      <c r="AA1007" s="6" t="s">
        <v>39</v>
      </c>
      <c r="AB1007" s="6" t="s">
        <v>39</v>
      </c>
      <c r="AC1007" s="6" t="s">
        <v>39</v>
      </c>
      <c r="AD1007" s="6" t="s">
        <v>39</v>
      </c>
      <c r="AE1007" s="6" t="s">
        <v>39</v>
      </c>
    </row>
    <row r="1008">
      <c r="A1008" s="28" t="s">
        <v>3965</v>
      </c>
      <c r="B1008" s="6" t="s">
        <v>3966</v>
      </c>
      <c r="C1008" s="6" t="s">
        <v>3959</v>
      </c>
      <c r="D1008" s="7" t="s">
        <v>3960</v>
      </c>
      <c r="E1008" s="28" t="s">
        <v>3961</v>
      </c>
      <c r="F1008" s="5" t="s">
        <v>22</v>
      </c>
      <c r="G1008" s="6" t="s">
        <v>37</v>
      </c>
      <c r="H1008" s="6" t="s">
        <v>3967</v>
      </c>
      <c r="I1008" s="6" t="s">
        <v>39</v>
      </c>
      <c r="J1008" s="8" t="s">
        <v>1160</v>
      </c>
      <c r="K1008" s="5" t="s">
        <v>1161</v>
      </c>
      <c r="L1008" s="7" t="s">
        <v>1162</v>
      </c>
      <c r="M1008" s="9">
        <v>49440</v>
      </c>
      <c r="N1008" s="5" t="s">
        <v>179</v>
      </c>
      <c r="O1008" s="31">
        <v>42229.622302662</v>
      </c>
      <c r="P1008" s="32">
        <v>42233.6202556366</v>
      </c>
      <c r="Q1008" s="28" t="s">
        <v>39</v>
      </c>
      <c r="R1008" s="29" t="s">
        <v>39</v>
      </c>
      <c r="S1008" s="28" t="s">
        <v>77</v>
      </c>
      <c r="T1008" s="28" t="s">
        <v>604</v>
      </c>
      <c r="U1008" s="5" t="s">
        <v>172</v>
      </c>
      <c r="V1008" s="30" t="s">
        <v>3964</v>
      </c>
      <c r="W1008" s="7" t="s">
        <v>1300</v>
      </c>
      <c r="X1008" s="7" t="s">
        <v>39</v>
      </c>
      <c r="Y1008" s="5" t="s">
        <v>548</v>
      </c>
      <c r="Z1008" s="5" t="s">
        <v>39</v>
      </c>
      <c r="AA1008" s="6" t="s">
        <v>39</v>
      </c>
      <c r="AB1008" s="6" t="s">
        <v>39</v>
      </c>
      <c r="AC1008" s="6" t="s">
        <v>39</v>
      </c>
      <c r="AD1008" s="6" t="s">
        <v>39</v>
      </c>
      <c r="AE1008" s="6" t="s">
        <v>39</v>
      </c>
    </row>
    <row r="1009">
      <c r="A1009" s="28" t="s">
        <v>3968</v>
      </c>
      <c r="B1009" s="6" t="s">
        <v>3969</v>
      </c>
      <c r="C1009" s="6" t="s">
        <v>3959</v>
      </c>
      <c r="D1009" s="7" t="s">
        <v>3960</v>
      </c>
      <c r="E1009" s="28" t="s">
        <v>3961</v>
      </c>
      <c r="F1009" s="5" t="s">
        <v>22</v>
      </c>
      <c r="G1009" s="6" t="s">
        <v>37</v>
      </c>
      <c r="H1009" s="6" t="s">
        <v>3970</v>
      </c>
      <c r="I1009" s="6" t="s">
        <v>39</v>
      </c>
      <c r="J1009" s="8" t="s">
        <v>1160</v>
      </c>
      <c r="K1009" s="5" t="s">
        <v>1161</v>
      </c>
      <c r="L1009" s="7" t="s">
        <v>1162</v>
      </c>
      <c r="M1009" s="9">
        <v>49450</v>
      </c>
      <c r="N1009" s="5" t="s">
        <v>179</v>
      </c>
      <c r="O1009" s="31">
        <v>42229.6223044792</v>
      </c>
      <c r="P1009" s="32">
        <v>42233.6202579514</v>
      </c>
      <c r="Q1009" s="28" t="s">
        <v>39</v>
      </c>
      <c r="R1009" s="29" t="s">
        <v>39</v>
      </c>
      <c r="S1009" s="28" t="s">
        <v>77</v>
      </c>
      <c r="T1009" s="28" t="s">
        <v>604</v>
      </c>
      <c r="U1009" s="5" t="s">
        <v>172</v>
      </c>
      <c r="V1009" s="28" t="s">
        <v>173</v>
      </c>
      <c r="W1009" s="7" t="s">
        <v>1311</v>
      </c>
      <c r="X1009" s="7" t="s">
        <v>39</v>
      </c>
      <c r="Y1009" s="5" t="s">
        <v>175</v>
      </c>
      <c r="Z1009" s="5" t="s">
        <v>39</v>
      </c>
      <c r="AA1009" s="6" t="s">
        <v>39</v>
      </c>
      <c r="AB1009" s="6" t="s">
        <v>39</v>
      </c>
      <c r="AC1009" s="6" t="s">
        <v>39</v>
      </c>
      <c r="AD1009" s="6" t="s">
        <v>39</v>
      </c>
      <c r="AE1009" s="6" t="s">
        <v>39</v>
      </c>
    </row>
    <row r="1010">
      <c r="A1010" s="28" t="s">
        <v>3971</v>
      </c>
      <c r="B1010" s="6" t="s">
        <v>3972</v>
      </c>
      <c r="C1010" s="6" t="s">
        <v>33</v>
      </c>
      <c r="D1010" s="7" t="s">
        <v>3960</v>
      </c>
      <c r="E1010" s="28" t="s">
        <v>3961</v>
      </c>
      <c r="F1010" s="5" t="s">
        <v>202</v>
      </c>
      <c r="G1010" s="6" t="s">
        <v>37</v>
      </c>
      <c r="H1010" s="6" t="s">
        <v>3973</v>
      </c>
      <c r="I1010" s="6" t="s">
        <v>39</v>
      </c>
      <c r="J1010" s="8" t="s">
        <v>1160</v>
      </c>
      <c r="K1010" s="5" t="s">
        <v>1161</v>
      </c>
      <c r="L1010" s="7" t="s">
        <v>1162</v>
      </c>
      <c r="M1010" s="9">
        <v>49460</v>
      </c>
      <c r="N1010" s="5" t="s">
        <v>62</v>
      </c>
      <c r="O1010" s="31">
        <v>42229.6223066319</v>
      </c>
      <c r="P1010" s="32">
        <v>42233.6202601505</v>
      </c>
      <c r="Q1010" s="28" t="s">
        <v>39</v>
      </c>
      <c r="R1010" s="29" t="s">
        <v>39</v>
      </c>
      <c r="S1010" s="28" t="s">
        <v>77</v>
      </c>
      <c r="T1010" s="28" t="s">
        <v>604</v>
      </c>
      <c r="U1010" s="5" t="s">
        <v>172</v>
      </c>
      <c r="V1010" s="28" t="s">
        <v>173</v>
      </c>
      <c r="W1010" s="7" t="s">
        <v>39</v>
      </c>
      <c r="X1010" s="7" t="s">
        <v>39</v>
      </c>
      <c r="Y1010" s="5" t="s">
        <v>39</v>
      </c>
      <c r="Z1010" s="5" t="s">
        <v>39</v>
      </c>
      <c r="AA1010" s="6" t="s">
        <v>39</v>
      </c>
      <c r="AB1010" s="6" t="s">
        <v>39</v>
      </c>
      <c r="AC1010" s="6" t="s">
        <v>39</v>
      </c>
      <c r="AD1010" s="6" t="s">
        <v>39</v>
      </c>
      <c r="AE1010" s="6" t="s">
        <v>39</v>
      </c>
    </row>
    <row r="1011">
      <c r="A1011" s="28" t="s">
        <v>3974</v>
      </c>
      <c r="B1011" s="6" t="s">
        <v>3975</v>
      </c>
      <c r="C1011" s="6" t="s">
        <v>33</v>
      </c>
      <c r="D1011" s="7" t="s">
        <v>3960</v>
      </c>
      <c r="E1011" s="28" t="s">
        <v>3961</v>
      </c>
      <c r="F1011" s="5" t="s">
        <v>58</v>
      </c>
      <c r="G1011" s="6" t="s">
        <v>37</v>
      </c>
      <c r="H1011" s="6" t="s">
        <v>3976</v>
      </c>
      <c r="I1011" s="6" t="s">
        <v>39</v>
      </c>
      <c r="J1011" s="8" t="s">
        <v>1061</v>
      </c>
      <c r="K1011" s="5" t="s">
        <v>1062</v>
      </c>
      <c r="L1011" s="7" t="s">
        <v>164</v>
      </c>
      <c r="M1011" s="9">
        <v>49470</v>
      </c>
      <c r="N1011" s="5" t="s">
        <v>62</v>
      </c>
      <c r="O1011" s="31">
        <v>42229.6223068287</v>
      </c>
      <c r="P1011" s="32">
        <v>42233.620261956</v>
      </c>
      <c r="Q1011" s="28" t="s">
        <v>39</v>
      </c>
      <c r="R1011" s="29" t="s">
        <v>39</v>
      </c>
      <c r="S1011" s="28" t="s">
        <v>89</v>
      </c>
      <c r="T1011" s="28" t="s">
        <v>39</v>
      </c>
      <c r="U1011" s="5" t="s">
        <v>39</v>
      </c>
      <c r="V1011" s="28" t="s">
        <v>252</v>
      </c>
      <c r="W1011" s="7" t="s">
        <v>39</v>
      </c>
      <c r="X1011" s="7" t="s">
        <v>39</v>
      </c>
      <c r="Y1011" s="5" t="s">
        <v>39</v>
      </c>
      <c r="Z1011" s="5" t="s">
        <v>39</v>
      </c>
      <c r="AA1011" s="6" t="s">
        <v>39</v>
      </c>
      <c r="AB1011" s="6" t="s">
        <v>39</v>
      </c>
      <c r="AC1011" s="6" t="s">
        <v>39</v>
      </c>
      <c r="AD1011" s="6" t="s">
        <v>39</v>
      </c>
      <c r="AE1011" s="6" t="s">
        <v>39</v>
      </c>
    </row>
    <row r="1012">
      <c r="A1012" s="28" t="s">
        <v>3977</v>
      </c>
      <c r="B1012" s="6" t="s">
        <v>3978</v>
      </c>
      <c r="C1012" s="6" t="s">
        <v>33</v>
      </c>
      <c r="D1012" s="7" t="s">
        <v>3960</v>
      </c>
      <c r="E1012" s="28" t="s">
        <v>3961</v>
      </c>
      <c r="F1012" s="5" t="s">
        <v>58</v>
      </c>
      <c r="G1012" s="6" t="s">
        <v>37</v>
      </c>
      <c r="H1012" s="6" t="s">
        <v>3979</v>
      </c>
      <c r="I1012" s="6" t="s">
        <v>39</v>
      </c>
      <c r="J1012" s="8" t="s">
        <v>1061</v>
      </c>
      <c r="K1012" s="5" t="s">
        <v>1062</v>
      </c>
      <c r="L1012" s="7" t="s">
        <v>164</v>
      </c>
      <c r="M1012" s="9">
        <v>49480</v>
      </c>
      <c r="N1012" s="5" t="s">
        <v>62</v>
      </c>
      <c r="O1012" s="31">
        <v>42229.6223071759</v>
      </c>
      <c r="P1012" s="32">
        <v>42233.6202641204</v>
      </c>
      <c r="Q1012" s="28" t="s">
        <v>39</v>
      </c>
      <c r="R1012" s="29" t="s">
        <v>39</v>
      </c>
      <c r="S1012" s="28" t="s">
        <v>89</v>
      </c>
      <c r="T1012" s="28" t="s">
        <v>39</v>
      </c>
      <c r="U1012" s="5" t="s">
        <v>39</v>
      </c>
      <c r="V1012" s="28" t="s">
        <v>252</v>
      </c>
      <c r="W1012" s="7" t="s">
        <v>39</v>
      </c>
      <c r="X1012" s="7" t="s">
        <v>39</v>
      </c>
      <c r="Y1012" s="5" t="s">
        <v>39</v>
      </c>
      <c r="Z1012" s="5" t="s">
        <v>39</v>
      </c>
      <c r="AA1012" s="6" t="s">
        <v>39</v>
      </c>
      <c r="AB1012" s="6" t="s">
        <v>39</v>
      </c>
      <c r="AC1012" s="6" t="s">
        <v>39</v>
      </c>
      <c r="AD1012" s="6" t="s">
        <v>39</v>
      </c>
      <c r="AE1012" s="6" t="s">
        <v>39</v>
      </c>
    </row>
    <row r="1013">
      <c r="A1013" s="28" t="s">
        <v>3980</v>
      </c>
      <c r="B1013" s="6" t="s">
        <v>3981</v>
      </c>
      <c r="C1013" s="6" t="s">
        <v>33</v>
      </c>
      <c r="D1013" s="7" t="s">
        <v>3960</v>
      </c>
      <c r="E1013" s="28" t="s">
        <v>3961</v>
      </c>
      <c r="F1013" s="5" t="s">
        <v>58</v>
      </c>
      <c r="G1013" s="6" t="s">
        <v>37</v>
      </c>
      <c r="H1013" s="6" t="s">
        <v>3982</v>
      </c>
      <c r="I1013" s="6" t="s">
        <v>39</v>
      </c>
      <c r="J1013" s="8" t="s">
        <v>1061</v>
      </c>
      <c r="K1013" s="5" t="s">
        <v>1062</v>
      </c>
      <c r="L1013" s="7" t="s">
        <v>164</v>
      </c>
      <c r="M1013" s="9">
        <v>49490</v>
      </c>
      <c r="N1013" s="5" t="s">
        <v>62</v>
      </c>
      <c r="O1013" s="31">
        <v>42229.6223075579</v>
      </c>
      <c r="P1013" s="32">
        <v>42233.6202662847</v>
      </c>
      <c r="Q1013" s="28" t="s">
        <v>39</v>
      </c>
      <c r="R1013" s="29" t="s">
        <v>39</v>
      </c>
      <c r="S1013" s="28" t="s">
        <v>89</v>
      </c>
      <c r="T1013" s="28" t="s">
        <v>39</v>
      </c>
      <c r="U1013" s="5" t="s">
        <v>39</v>
      </c>
      <c r="V1013" s="28" t="s">
        <v>252</v>
      </c>
      <c r="W1013" s="7" t="s">
        <v>39</v>
      </c>
      <c r="X1013" s="7" t="s">
        <v>39</v>
      </c>
      <c r="Y1013" s="5" t="s">
        <v>39</v>
      </c>
      <c r="Z1013" s="5" t="s">
        <v>39</v>
      </c>
      <c r="AA1013" s="6" t="s">
        <v>39</v>
      </c>
      <c r="AB1013" s="6" t="s">
        <v>39</v>
      </c>
      <c r="AC1013" s="6" t="s">
        <v>39</v>
      </c>
      <c r="AD1013" s="6" t="s">
        <v>39</v>
      </c>
      <c r="AE1013" s="6" t="s">
        <v>39</v>
      </c>
    </row>
    <row r="1014">
      <c r="A1014" s="28" t="s">
        <v>3983</v>
      </c>
      <c r="B1014" s="6" t="s">
        <v>3984</v>
      </c>
      <c r="C1014" s="6" t="s">
        <v>33</v>
      </c>
      <c r="D1014" s="7" t="s">
        <v>3960</v>
      </c>
      <c r="E1014" s="28" t="s">
        <v>3961</v>
      </c>
      <c r="F1014" s="5" t="s">
        <v>58</v>
      </c>
      <c r="G1014" s="6" t="s">
        <v>37</v>
      </c>
      <c r="H1014" s="6" t="s">
        <v>3985</v>
      </c>
      <c r="I1014" s="6" t="s">
        <v>39</v>
      </c>
      <c r="J1014" s="8" t="s">
        <v>1061</v>
      </c>
      <c r="K1014" s="5" t="s">
        <v>1062</v>
      </c>
      <c r="L1014" s="7" t="s">
        <v>164</v>
      </c>
      <c r="M1014" s="9">
        <v>49500</v>
      </c>
      <c r="N1014" s="5" t="s">
        <v>62</v>
      </c>
      <c r="O1014" s="31">
        <v>42229.6223079051</v>
      </c>
      <c r="P1014" s="32">
        <v>42233.6202686343</v>
      </c>
      <c r="Q1014" s="28" t="s">
        <v>39</v>
      </c>
      <c r="R1014" s="29" t="s">
        <v>39</v>
      </c>
      <c r="S1014" s="28" t="s">
        <v>89</v>
      </c>
      <c r="T1014" s="28" t="s">
        <v>39</v>
      </c>
      <c r="U1014" s="5" t="s">
        <v>39</v>
      </c>
      <c r="V1014" s="28" t="s">
        <v>252</v>
      </c>
      <c r="W1014" s="7" t="s">
        <v>39</v>
      </c>
      <c r="X1014" s="7" t="s">
        <v>39</v>
      </c>
      <c r="Y1014" s="5" t="s">
        <v>39</v>
      </c>
      <c r="Z1014" s="5" t="s">
        <v>39</v>
      </c>
      <c r="AA1014" s="6" t="s">
        <v>39</v>
      </c>
      <c r="AB1014" s="6" t="s">
        <v>39</v>
      </c>
      <c r="AC1014" s="6" t="s">
        <v>39</v>
      </c>
      <c r="AD1014" s="6" t="s">
        <v>39</v>
      </c>
      <c r="AE1014" s="6" t="s">
        <v>39</v>
      </c>
    </row>
    <row r="1015">
      <c r="A1015" s="28" t="s">
        <v>3986</v>
      </c>
      <c r="B1015" s="6" t="s">
        <v>3987</v>
      </c>
      <c r="C1015" s="6" t="s">
        <v>33</v>
      </c>
      <c r="D1015" s="7" t="s">
        <v>3960</v>
      </c>
      <c r="E1015" s="28" t="s">
        <v>3961</v>
      </c>
      <c r="F1015" s="5" t="s">
        <v>58</v>
      </c>
      <c r="G1015" s="6" t="s">
        <v>37</v>
      </c>
      <c r="H1015" s="6" t="s">
        <v>3988</v>
      </c>
      <c r="I1015" s="6" t="s">
        <v>39</v>
      </c>
      <c r="J1015" s="8" t="s">
        <v>162</v>
      </c>
      <c r="K1015" s="5" t="s">
        <v>163</v>
      </c>
      <c r="L1015" s="7" t="s">
        <v>164</v>
      </c>
      <c r="M1015" s="9">
        <v>49510</v>
      </c>
      <c r="N1015" s="5" t="s">
        <v>62</v>
      </c>
      <c r="O1015" s="31">
        <v>42229.6223081019</v>
      </c>
      <c r="P1015" s="32">
        <v>42233.6202709838</v>
      </c>
      <c r="Q1015" s="28" t="s">
        <v>39</v>
      </c>
      <c r="R1015" s="29" t="s">
        <v>39</v>
      </c>
      <c r="S1015" s="28" t="s">
        <v>89</v>
      </c>
      <c r="T1015" s="28" t="s">
        <v>39</v>
      </c>
      <c r="U1015" s="5" t="s">
        <v>39</v>
      </c>
      <c r="V1015" s="28" t="s">
        <v>690</v>
      </c>
      <c r="W1015" s="7" t="s">
        <v>39</v>
      </c>
      <c r="X1015" s="7" t="s">
        <v>39</v>
      </c>
      <c r="Y1015" s="5" t="s">
        <v>39</v>
      </c>
      <c r="Z1015" s="5" t="s">
        <v>39</v>
      </c>
      <c r="AA1015" s="6" t="s">
        <v>39</v>
      </c>
      <c r="AB1015" s="6" t="s">
        <v>39</v>
      </c>
      <c r="AC1015" s="6" t="s">
        <v>39</v>
      </c>
      <c r="AD1015" s="6" t="s">
        <v>39</v>
      </c>
      <c r="AE1015" s="6" t="s">
        <v>39</v>
      </c>
    </row>
    <row r="1016">
      <c r="A1016" s="28" t="s">
        <v>3989</v>
      </c>
      <c r="B1016" s="6" t="s">
        <v>1108</v>
      </c>
      <c r="C1016" s="6" t="s">
        <v>33</v>
      </c>
      <c r="D1016" s="7" t="s">
        <v>3960</v>
      </c>
      <c r="E1016" s="28" t="s">
        <v>3961</v>
      </c>
      <c r="F1016" s="5" t="s">
        <v>58</v>
      </c>
      <c r="G1016" s="6" t="s">
        <v>37</v>
      </c>
      <c r="H1016" s="6" t="s">
        <v>3990</v>
      </c>
      <c r="I1016" s="6" t="s">
        <v>39</v>
      </c>
      <c r="J1016" s="8" t="s">
        <v>1109</v>
      </c>
      <c r="K1016" s="5" t="s">
        <v>1110</v>
      </c>
      <c r="L1016" s="7" t="s">
        <v>619</v>
      </c>
      <c r="M1016" s="9">
        <v>49520</v>
      </c>
      <c r="N1016" s="5" t="s">
        <v>62</v>
      </c>
      <c r="O1016" s="31">
        <v>42229.6223082523</v>
      </c>
      <c r="P1016" s="32">
        <v>42233.6202731481</v>
      </c>
      <c r="Q1016" s="28" t="s">
        <v>39</v>
      </c>
      <c r="R1016" s="29" t="s">
        <v>39</v>
      </c>
      <c r="S1016" s="28" t="s">
        <v>89</v>
      </c>
      <c r="T1016" s="28" t="s">
        <v>39</v>
      </c>
      <c r="U1016" s="5" t="s">
        <v>39</v>
      </c>
      <c r="V1016" s="28" t="s">
        <v>500</v>
      </c>
      <c r="W1016" s="7" t="s">
        <v>39</v>
      </c>
      <c r="X1016" s="7" t="s">
        <v>39</v>
      </c>
      <c r="Y1016" s="5" t="s">
        <v>39</v>
      </c>
      <c r="Z1016" s="5" t="s">
        <v>39</v>
      </c>
      <c r="AA1016" s="6" t="s">
        <v>39</v>
      </c>
      <c r="AB1016" s="6" t="s">
        <v>39</v>
      </c>
      <c r="AC1016" s="6" t="s">
        <v>39</v>
      </c>
      <c r="AD1016" s="6" t="s">
        <v>39</v>
      </c>
      <c r="AE1016" s="6" t="s">
        <v>39</v>
      </c>
    </row>
    <row r="1017">
      <c r="A1017" s="28" t="s">
        <v>3991</v>
      </c>
      <c r="B1017" s="6" t="s">
        <v>3992</v>
      </c>
      <c r="C1017" s="6" t="s">
        <v>33</v>
      </c>
      <c r="D1017" s="7" t="s">
        <v>3960</v>
      </c>
      <c r="E1017" s="28" t="s">
        <v>3961</v>
      </c>
      <c r="F1017" s="5" t="s">
        <v>58</v>
      </c>
      <c r="G1017" s="6" t="s">
        <v>37</v>
      </c>
      <c r="H1017" s="6" t="s">
        <v>3993</v>
      </c>
      <c r="I1017" s="6" t="s">
        <v>39</v>
      </c>
      <c r="J1017" s="8" t="s">
        <v>1131</v>
      </c>
      <c r="K1017" s="5" t="s">
        <v>1132</v>
      </c>
      <c r="L1017" s="7" t="s">
        <v>1133</v>
      </c>
      <c r="M1017" s="9">
        <v>49530</v>
      </c>
      <c r="N1017" s="5" t="s">
        <v>62</v>
      </c>
      <c r="O1017" s="31">
        <v>42229.6223084491</v>
      </c>
      <c r="P1017" s="32">
        <v>42233.6202751157</v>
      </c>
      <c r="Q1017" s="28" t="s">
        <v>39</v>
      </c>
      <c r="R1017" s="29" t="s">
        <v>39</v>
      </c>
      <c r="S1017" s="28" t="s">
        <v>89</v>
      </c>
      <c r="T1017" s="28" t="s">
        <v>39</v>
      </c>
      <c r="U1017" s="5" t="s">
        <v>39</v>
      </c>
      <c r="V1017" s="28" t="s">
        <v>944</v>
      </c>
      <c r="W1017" s="7" t="s">
        <v>39</v>
      </c>
      <c r="X1017" s="7" t="s">
        <v>39</v>
      </c>
      <c r="Y1017" s="5" t="s">
        <v>39</v>
      </c>
      <c r="Z1017" s="5" t="s">
        <v>39</v>
      </c>
      <c r="AA1017" s="6" t="s">
        <v>39</v>
      </c>
      <c r="AB1017" s="6" t="s">
        <v>39</v>
      </c>
      <c r="AC1017" s="6" t="s">
        <v>39</v>
      </c>
      <c r="AD1017" s="6" t="s">
        <v>39</v>
      </c>
      <c r="AE1017" s="6" t="s">
        <v>39</v>
      </c>
    </row>
    <row r="1018">
      <c r="A1018" s="28" t="s">
        <v>3994</v>
      </c>
      <c r="B1018" s="6" t="s">
        <v>3995</v>
      </c>
      <c r="C1018" s="6" t="s">
        <v>3996</v>
      </c>
      <c r="D1018" s="7" t="s">
        <v>3997</v>
      </c>
      <c r="E1018" s="28" t="s">
        <v>3998</v>
      </c>
      <c r="F1018" s="5" t="s">
        <v>58</v>
      </c>
      <c r="G1018" s="6" t="s">
        <v>37</v>
      </c>
      <c r="H1018" s="6" t="s">
        <v>3999</v>
      </c>
      <c r="I1018" s="6" t="s">
        <v>39</v>
      </c>
      <c r="J1018" s="8" t="s">
        <v>925</v>
      </c>
      <c r="K1018" s="5" t="s">
        <v>926</v>
      </c>
      <c r="L1018" s="7" t="s">
        <v>927</v>
      </c>
      <c r="M1018" s="9">
        <v>49540</v>
      </c>
      <c r="N1018" s="5" t="s">
        <v>62</v>
      </c>
      <c r="O1018" s="31">
        <v>42229.6262360301</v>
      </c>
      <c r="P1018" s="32">
        <v>42231.5333792477</v>
      </c>
      <c r="Q1018" s="28" t="s">
        <v>39</v>
      </c>
      <c r="R1018" s="29" t="s">
        <v>39</v>
      </c>
      <c r="S1018" s="28" t="s">
        <v>89</v>
      </c>
      <c r="T1018" s="28" t="s">
        <v>1052</v>
      </c>
      <c r="U1018" s="5" t="s">
        <v>39</v>
      </c>
      <c r="V1018" s="30" t="s">
        <v>4000</v>
      </c>
      <c r="W1018" s="7" t="s">
        <v>39</v>
      </c>
      <c r="X1018" s="7" t="s">
        <v>39</v>
      </c>
      <c r="Y1018" s="5" t="s">
        <v>39</v>
      </c>
      <c r="Z1018" s="5" t="s">
        <v>39</v>
      </c>
      <c r="AA1018" s="6" t="s">
        <v>39</v>
      </c>
      <c r="AB1018" s="6" t="s">
        <v>39</v>
      </c>
      <c r="AC1018" s="6" t="s">
        <v>39</v>
      </c>
      <c r="AD1018" s="6" t="s">
        <v>39</v>
      </c>
      <c r="AE1018" s="6" t="s">
        <v>39</v>
      </c>
    </row>
    <row r="1019">
      <c r="A1019" s="28" t="s">
        <v>4001</v>
      </c>
      <c r="B1019" s="6" t="s">
        <v>4002</v>
      </c>
      <c r="C1019" s="6" t="s">
        <v>3996</v>
      </c>
      <c r="D1019" s="7" t="s">
        <v>3997</v>
      </c>
      <c r="E1019" s="28" t="s">
        <v>3998</v>
      </c>
      <c r="F1019" s="5" t="s">
        <v>247</v>
      </c>
      <c r="G1019" s="6" t="s">
        <v>37</v>
      </c>
      <c r="H1019" s="6" t="s">
        <v>4003</v>
      </c>
      <c r="I1019" s="6" t="s">
        <v>39</v>
      </c>
      <c r="J1019" s="8" t="s">
        <v>925</v>
      </c>
      <c r="K1019" s="5" t="s">
        <v>926</v>
      </c>
      <c r="L1019" s="7" t="s">
        <v>927</v>
      </c>
      <c r="M1019" s="9">
        <v>49550</v>
      </c>
      <c r="N1019" s="5" t="s">
        <v>124</v>
      </c>
      <c r="O1019" s="31">
        <v>42229.6285814005</v>
      </c>
      <c r="P1019" s="32">
        <v>42233.3552270833</v>
      </c>
      <c r="Q1019" s="28" t="s">
        <v>39</v>
      </c>
      <c r="R1019" s="29" t="s">
        <v>4004</v>
      </c>
      <c r="S1019" s="28" t="s">
        <v>89</v>
      </c>
      <c r="T1019" s="28" t="s">
        <v>1052</v>
      </c>
      <c r="U1019" s="5" t="s">
        <v>39</v>
      </c>
      <c r="V1019" s="30" t="s">
        <v>4005</v>
      </c>
      <c r="W1019" s="7" t="s">
        <v>39</v>
      </c>
      <c r="X1019" s="7" t="s">
        <v>39</v>
      </c>
      <c r="Y1019" s="5" t="s">
        <v>39</v>
      </c>
      <c r="Z1019" s="5" t="s">
        <v>39</v>
      </c>
      <c r="AA1019" s="6" t="s">
        <v>39</v>
      </c>
      <c r="AB1019" s="6" t="s">
        <v>39</v>
      </c>
      <c r="AC1019" s="6" t="s">
        <v>39</v>
      </c>
      <c r="AD1019" s="6" t="s">
        <v>39</v>
      </c>
      <c r="AE1019" s="6" t="s">
        <v>39</v>
      </c>
    </row>
    <row r="1020">
      <c r="A1020" s="28" t="s">
        <v>4006</v>
      </c>
      <c r="B1020" s="6" t="s">
        <v>4007</v>
      </c>
      <c r="C1020" s="6" t="s">
        <v>33</v>
      </c>
      <c r="D1020" s="7" t="s">
        <v>3725</v>
      </c>
      <c r="E1020" s="28" t="s">
        <v>3726</v>
      </c>
      <c r="F1020" s="5" t="s">
        <v>108</v>
      </c>
      <c r="G1020" s="6" t="s">
        <v>37</v>
      </c>
      <c r="H1020" s="6" t="s">
        <v>4007</v>
      </c>
      <c r="I1020" s="6" t="s">
        <v>39</v>
      </c>
      <c r="J1020" s="8" t="s">
        <v>3954</v>
      </c>
      <c r="K1020" s="5" t="s">
        <v>3955</v>
      </c>
      <c r="L1020" s="7" t="s">
        <v>3956</v>
      </c>
      <c r="M1020" s="9">
        <v>49560</v>
      </c>
      <c r="N1020" s="5" t="s">
        <v>42</v>
      </c>
      <c r="O1020" s="31">
        <v>42229.6289439005</v>
      </c>
      <c r="P1020" s="32">
        <v>42233.655424919</v>
      </c>
      <c r="Q1020" s="28" t="s">
        <v>39</v>
      </c>
      <c r="R1020" s="29" t="s">
        <v>39</v>
      </c>
      <c r="S1020" s="28" t="s">
        <v>39</v>
      </c>
      <c r="T1020" s="28" t="s">
        <v>39</v>
      </c>
      <c r="U1020" s="5" t="s">
        <v>39</v>
      </c>
      <c r="V1020" s="28" t="s">
        <v>39</v>
      </c>
      <c r="W1020" s="7" t="s">
        <v>39</v>
      </c>
      <c r="X1020" s="7" t="s">
        <v>39</v>
      </c>
      <c r="Y1020" s="5" t="s">
        <v>39</v>
      </c>
      <c r="Z1020" s="5" t="s">
        <v>39</v>
      </c>
      <c r="AA1020" s="6" t="s">
        <v>39</v>
      </c>
      <c r="AB1020" s="6" t="s">
        <v>39</v>
      </c>
      <c r="AC1020" s="6" t="s">
        <v>39</v>
      </c>
      <c r="AD1020" s="6" t="s">
        <v>39</v>
      </c>
      <c r="AE1020" s="6" t="s">
        <v>39</v>
      </c>
    </row>
    <row r="1021">
      <c r="A1021" s="28" t="s">
        <v>4008</v>
      </c>
      <c r="B1021" s="6" t="s">
        <v>4009</v>
      </c>
      <c r="C1021" s="6" t="s">
        <v>2503</v>
      </c>
      <c r="D1021" s="7" t="s">
        <v>4010</v>
      </c>
      <c r="E1021" s="28" t="s">
        <v>4011</v>
      </c>
      <c r="F1021" s="5" t="s">
        <v>58</v>
      </c>
      <c r="G1021" s="6" t="s">
        <v>37</v>
      </c>
      <c r="H1021" s="6" t="s">
        <v>4012</v>
      </c>
      <c r="I1021" s="6" t="s">
        <v>39</v>
      </c>
      <c r="J1021" s="8" t="s">
        <v>572</v>
      </c>
      <c r="K1021" s="5" t="s">
        <v>573</v>
      </c>
      <c r="L1021" s="7" t="s">
        <v>574</v>
      </c>
      <c r="M1021" s="9">
        <v>49570</v>
      </c>
      <c r="N1021" s="5" t="s">
        <v>62</v>
      </c>
      <c r="O1021" s="31">
        <v>42229.6342298958</v>
      </c>
      <c r="P1021" s="32">
        <v>42233.8364309838</v>
      </c>
      <c r="Q1021" s="28" t="s">
        <v>39</v>
      </c>
      <c r="R1021" s="29" t="s">
        <v>39</v>
      </c>
      <c r="S1021" s="28" t="s">
        <v>77</v>
      </c>
      <c r="T1021" s="28" t="s">
        <v>171</v>
      </c>
      <c r="U1021" s="5" t="s">
        <v>39</v>
      </c>
      <c r="V1021" s="28" t="s">
        <v>39</v>
      </c>
      <c r="W1021" s="7" t="s">
        <v>39</v>
      </c>
      <c r="X1021" s="7" t="s">
        <v>39</v>
      </c>
      <c r="Y1021" s="5" t="s">
        <v>39</v>
      </c>
      <c r="Z1021" s="5" t="s">
        <v>39</v>
      </c>
      <c r="AA1021" s="6" t="s">
        <v>39</v>
      </c>
      <c r="AB1021" s="6" t="s">
        <v>39</v>
      </c>
      <c r="AC1021" s="6" t="s">
        <v>39</v>
      </c>
      <c r="AD1021" s="6" t="s">
        <v>39</v>
      </c>
      <c r="AE1021" s="6" t="s">
        <v>39</v>
      </c>
    </row>
    <row r="1022">
      <c r="A1022" s="28" t="s">
        <v>4013</v>
      </c>
      <c r="B1022" s="6" t="s">
        <v>4014</v>
      </c>
      <c r="C1022" s="6" t="s">
        <v>4015</v>
      </c>
      <c r="D1022" s="7" t="s">
        <v>3997</v>
      </c>
      <c r="E1022" s="28" t="s">
        <v>3998</v>
      </c>
      <c r="F1022" s="5" t="s">
        <v>22</v>
      </c>
      <c r="G1022" s="6" t="s">
        <v>37</v>
      </c>
      <c r="H1022" s="6" t="s">
        <v>4016</v>
      </c>
      <c r="I1022" s="6" t="s">
        <v>39</v>
      </c>
      <c r="J1022" s="8" t="s">
        <v>1020</v>
      </c>
      <c r="K1022" s="5" t="s">
        <v>1021</v>
      </c>
      <c r="L1022" s="7" t="s">
        <v>1022</v>
      </c>
      <c r="M1022" s="9">
        <v>49580</v>
      </c>
      <c r="N1022" s="5" t="s">
        <v>62</v>
      </c>
      <c r="O1022" s="31">
        <v>42229.6342557523</v>
      </c>
      <c r="P1022" s="32">
        <v>42231.5291270833</v>
      </c>
      <c r="Q1022" s="28" t="s">
        <v>39</v>
      </c>
      <c r="R1022" s="29" t="s">
        <v>39</v>
      </c>
      <c r="S1022" s="28" t="s">
        <v>77</v>
      </c>
      <c r="T1022" s="28" t="s">
        <v>1052</v>
      </c>
      <c r="U1022" s="5" t="s">
        <v>340</v>
      </c>
      <c r="V1022" s="30" t="s">
        <v>4017</v>
      </c>
      <c r="W1022" s="7" t="s">
        <v>330</v>
      </c>
      <c r="X1022" s="7" t="s">
        <v>39</v>
      </c>
      <c r="Y1022" s="5" t="s">
        <v>175</v>
      </c>
      <c r="Z1022" s="5" t="s">
        <v>39</v>
      </c>
      <c r="AA1022" s="6" t="s">
        <v>39</v>
      </c>
      <c r="AB1022" s="6" t="s">
        <v>39</v>
      </c>
      <c r="AC1022" s="6" t="s">
        <v>39</v>
      </c>
      <c r="AD1022" s="6" t="s">
        <v>39</v>
      </c>
      <c r="AE1022" s="6" t="s">
        <v>39</v>
      </c>
    </row>
    <row r="1023">
      <c r="A1023" s="28" t="s">
        <v>4018</v>
      </c>
      <c r="B1023" s="6" t="s">
        <v>4019</v>
      </c>
      <c r="C1023" s="6" t="s">
        <v>3658</v>
      </c>
      <c r="D1023" s="7" t="s">
        <v>3659</v>
      </c>
      <c r="E1023" s="28" t="s">
        <v>3660</v>
      </c>
      <c r="F1023" s="5" t="s">
        <v>22</v>
      </c>
      <c r="G1023" s="6" t="s">
        <v>37</v>
      </c>
      <c r="H1023" s="6" t="s">
        <v>39</v>
      </c>
      <c r="I1023" s="6" t="s">
        <v>39</v>
      </c>
      <c r="J1023" s="8" t="s">
        <v>168</v>
      </c>
      <c r="K1023" s="5" t="s">
        <v>169</v>
      </c>
      <c r="L1023" s="7" t="s">
        <v>170</v>
      </c>
      <c r="M1023" s="9">
        <v>49590</v>
      </c>
      <c r="N1023" s="5" t="s">
        <v>124</v>
      </c>
      <c r="O1023" s="31">
        <v>42229.6374080208</v>
      </c>
      <c r="P1023" s="32">
        <v>42233.6165965278</v>
      </c>
      <c r="Q1023" s="28" t="s">
        <v>39</v>
      </c>
      <c r="R1023" s="29" t="s">
        <v>4020</v>
      </c>
      <c r="S1023" s="28" t="s">
        <v>77</v>
      </c>
      <c r="T1023" s="28" t="s">
        <v>171</v>
      </c>
      <c r="U1023" s="5" t="s">
        <v>172</v>
      </c>
      <c r="V1023" s="28" t="s">
        <v>173</v>
      </c>
      <c r="W1023" s="7" t="s">
        <v>4021</v>
      </c>
      <c r="X1023" s="7" t="s">
        <v>39</v>
      </c>
      <c r="Y1023" s="5" t="s">
        <v>175</v>
      </c>
      <c r="Z1023" s="5" t="s">
        <v>39</v>
      </c>
      <c r="AA1023" s="6" t="s">
        <v>39</v>
      </c>
      <c r="AB1023" s="6" t="s">
        <v>39</v>
      </c>
      <c r="AC1023" s="6" t="s">
        <v>39</v>
      </c>
      <c r="AD1023" s="6" t="s">
        <v>39</v>
      </c>
      <c r="AE1023" s="6" t="s">
        <v>39</v>
      </c>
    </row>
    <row r="1024">
      <c r="A1024" s="28" t="s">
        <v>4022</v>
      </c>
      <c r="B1024" s="6" t="s">
        <v>4023</v>
      </c>
      <c r="C1024" s="6" t="s">
        <v>3658</v>
      </c>
      <c r="D1024" s="7" t="s">
        <v>3659</v>
      </c>
      <c r="E1024" s="28" t="s">
        <v>3660</v>
      </c>
      <c r="F1024" s="5" t="s">
        <v>22</v>
      </c>
      <c r="G1024" s="6" t="s">
        <v>37</v>
      </c>
      <c r="H1024" s="6" t="s">
        <v>39</v>
      </c>
      <c r="I1024" s="6" t="s">
        <v>39</v>
      </c>
      <c r="J1024" s="8" t="s">
        <v>168</v>
      </c>
      <c r="K1024" s="5" t="s">
        <v>169</v>
      </c>
      <c r="L1024" s="7" t="s">
        <v>170</v>
      </c>
      <c r="M1024" s="9">
        <v>49600</v>
      </c>
      <c r="N1024" s="5" t="s">
        <v>179</v>
      </c>
      <c r="O1024" s="31">
        <v>42229.637409294</v>
      </c>
      <c r="P1024" s="32">
        <v>42249.5330633912</v>
      </c>
      <c r="Q1024" s="28" t="s">
        <v>39</v>
      </c>
      <c r="R1024" s="29" t="s">
        <v>39</v>
      </c>
      <c r="S1024" s="28" t="s">
        <v>89</v>
      </c>
      <c r="T1024" s="28" t="s">
        <v>171</v>
      </c>
      <c r="U1024" s="5" t="s">
        <v>230</v>
      </c>
      <c r="V1024" s="28" t="s">
        <v>173</v>
      </c>
      <c r="W1024" s="7" t="s">
        <v>4024</v>
      </c>
      <c r="X1024" s="7" t="s">
        <v>39</v>
      </c>
      <c r="Y1024" s="5" t="s">
        <v>189</v>
      </c>
      <c r="Z1024" s="5" t="s">
        <v>39</v>
      </c>
      <c r="AA1024" s="6" t="s">
        <v>39</v>
      </c>
      <c r="AB1024" s="6" t="s">
        <v>39</v>
      </c>
      <c r="AC1024" s="6" t="s">
        <v>39</v>
      </c>
      <c r="AD1024" s="6" t="s">
        <v>39</v>
      </c>
      <c r="AE1024" s="6" t="s">
        <v>39</v>
      </c>
    </row>
    <row r="1025">
      <c r="A1025" s="28" t="s">
        <v>4025</v>
      </c>
      <c r="B1025" s="6" t="s">
        <v>4026</v>
      </c>
      <c r="C1025" s="6" t="s">
        <v>33</v>
      </c>
      <c r="D1025" s="7" t="s">
        <v>4027</v>
      </c>
      <c r="E1025" s="28" t="s">
        <v>4028</v>
      </c>
      <c r="F1025" s="5" t="s">
        <v>22</v>
      </c>
      <c r="G1025" s="6" t="s">
        <v>37</v>
      </c>
      <c r="H1025" s="6" t="s">
        <v>4029</v>
      </c>
      <c r="I1025" s="6" t="s">
        <v>39</v>
      </c>
      <c r="J1025" s="8" t="s">
        <v>1690</v>
      </c>
      <c r="K1025" s="5" t="s">
        <v>1691</v>
      </c>
      <c r="L1025" s="7" t="s">
        <v>1692</v>
      </c>
      <c r="M1025" s="9">
        <v>49610</v>
      </c>
      <c r="N1025" s="5" t="s">
        <v>124</v>
      </c>
      <c r="O1025" s="31">
        <v>42229.6393316782</v>
      </c>
      <c r="P1025" s="32">
        <v>42233.6602976852</v>
      </c>
      <c r="Q1025" s="28" t="s">
        <v>39</v>
      </c>
      <c r="R1025" s="29" t="s">
        <v>4030</v>
      </c>
      <c r="S1025" s="28" t="s">
        <v>77</v>
      </c>
      <c r="T1025" s="28" t="s">
        <v>171</v>
      </c>
      <c r="U1025" s="5" t="s">
        <v>172</v>
      </c>
      <c r="V1025" s="28" t="s">
        <v>39</v>
      </c>
      <c r="W1025" s="7" t="s">
        <v>4031</v>
      </c>
      <c r="X1025" s="7" t="s">
        <v>39</v>
      </c>
      <c r="Y1025" s="5" t="s">
        <v>548</v>
      </c>
      <c r="Z1025" s="5" t="s">
        <v>39</v>
      </c>
      <c r="AA1025" s="6" t="s">
        <v>39</v>
      </c>
      <c r="AB1025" s="6" t="s">
        <v>39</v>
      </c>
      <c r="AC1025" s="6" t="s">
        <v>39</v>
      </c>
      <c r="AD1025" s="6" t="s">
        <v>39</v>
      </c>
      <c r="AE1025" s="6" t="s">
        <v>39</v>
      </c>
    </row>
    <row r="1026">
      <c r="A1026" s="28" t="s">
        <v>4032</v>
      </c>
      <c r="B1026" s="6" t="s">
        <v>4033</v>
      </c>
      <c r="C1026" s="6" t="s">
        <v>33</v>
      </c>
      <c r="D1026" s="7" t="s">
        <v>4027</v>
      </c>
      <c r="E1026" s="28" t="s">
        <v>4028</v>
      </c>
      <c r="F1026" s="5" t="s">
        <v>58</v>
      </c>
      <c r="G1026" s="6" t="s">
        <v>37</v>
      </c>
      <c r="H1026" s="6" t="s">
        <v>4033</v>
      </c>
      <c r="I1026" s="6" t="s">
        <v>39</v>
      </c>
      <c r="J1026" s="8" t="s">
        <v>1690</v>
      </c>
      <c r="K1026" s="5" t="s">
        <v>1691</v>
      </c>
      <c r="L1026" s="7" t="s">
        <v>1692</v>
      </c>
      <c r="M1026" s="9">
        <v>49620</v>
      </c>
      <c r="N1026" s="5" t="s">
        <v>62</v>
      </c>
      <c r="O1026" s="31">
        <v>42229.6425413542</v>
      </c>
      <c r="P1026" s="32">
        <v>42233.6602892014</v>
      </c>
      <c r="Q1026" s="28" t="s">
        <v>39</v>
      </c>
      <c r="R1026" s="29" t="s">
        <v>39</v>
      </c>
      <c r="S1026" s="28" t="s">
        <v>77</v>
      </c>
      <c r="T1026" s="28" t="s">
        <v>39</v>
      </c>
      <c r="U1026" s="5" t="s">
        <v>39</v>
      </c>
      <c r="V1026" s="28" t="s">
        <v>39</v>
      </c>
      <c r="W1026" s="7" t="s">
        <v>39</v>
      </c>
      <c r="X1026" s="7" t="s">
        <v>39</v>
      </c>
      <c r="Y1026" s="5" t="s">
        <v>39</v>
      </c>
      <c r="Z1026" s="5" t="s">
        <v>39</v>
      </c>
      <c r="AA1026" s="6" t="s">
        <v>39</v>
      </c>
      <c r="AB1026" s="6" t="s">
        <v>39</v>
      </c>
      <c r="AC1026" s="6" t="s">
        <v>39</v>
      </c>
      <c r="AD1026" s="6" t="s">
        <v>39</v>
      </c>
      <c r="AE1026" s="6" t="s">
        <v>39</v>
      </c>
    </row>
    <row r="1027">
      <c r="A1027" s="28" t="s">
        <v>4034</v>
      </c>
      <c r="B1027" s="6" t="s">
        <v>4035</v>
      </c>
      <c r="C1027" s="6" t="s">
        <v>4036</v>
      </c>
      <c r="D1027" s="7" t="s">
        <v>4037</v>
      </c>
      <c r="E1027" s="28" t="s">
        <v>4038</v>
      </c>
      <c r="F1027" s="5" t="s">
        <v>22</v>
      </c>
      <c r="G1027" s="6" t="s">
        <v>37</v>
      </c>
      <c r="H1027" s="6" t="s">
        <v>4039</v>
      </c>
      <c r="I1027" s="6" t="s">
        <v>39</v>
      </c>
      <c r="J1027" s="8" t="s">
        <v>1795</v>
      </c>
      <c r="K1027" s="5" t="s">
        <v>1796</v>
      </c>
      <c r="L1027" s="7" t="s">
        <v>1797</v>
      </c>
      <c r="M1027" s="9">
        <v>49630</v>
      </c>
      <c r="N1027" s="5" t="s">
        <v>124</v>
      </c>
      <c r="O1027" s="31">
        <v>42229.6462304051</v>
      </c>
      <c r="P1027" s="32">
        <v>42233.8091985764</v>
      </c>
      <c r="Q1027" s="28" t="s">
        <v>39</v>
      </c>
      <c r="R1027" s="29" t="s">
        <v>4040</v>
      </c>
      <c r="S1027" s="28" t="s">
        <v>603</v>
      </c>
      <c r="T1027" s="28" t="s">
        <v>171</v>
      </c>
      <c r="U1027" s="5" t="s">
        <v>605</v>
      </c>
      <c r="V1027" s="28" t="s">
        <v>4041</v>
      </c>
      <c r="W1027" s="7" t="s">
        <v>4042</v>
      </c>
      <c r="X1027" s="7" t="s">
        <v>39</v>
      </c>
      <c r="Y1027" s="5" t="s">
        <v>175</v>
      </c>
      <c r="Z1027" s="5" t="s">
        <v>39</v>
      </c>
      <c r="AA1027" s="6" t="s">
        <v>39</v>
      </c>
      <c r="AB1027" s="6" t="s">
        <v>39</v>
      </c>
      <c r="AC1027" s="6" t="s">
        <v>39</v>
      </c>
      <c r="AD1027" s="6" t="s">
        <v>39</v>
      </c>
      <c r="AE1027" s="6" t="s">
        <v>39</v>
      </c>
    </row>
    <row r="1028">
      <c r="A1028" s="30" t="s">
        <v>4043</v>
      </c>
      <c r="B1028" s="6" t="s">
        <v>4044</v>
      </c>
      <c r="C1028" s="6" t="s">
        <v>4036</v>
      </c>
      <c r="D1028" s="7" t="s">
        <v>4037</v>
      </c>
      <c r="E1028" s="28" t="s">
        <v>4038</v>
      </c>
      <c r="F1028" s="5" t="s">
        <v>22</v>
      </c>
      <c r="G1028" s="6" t="s">
        <v>37</v>
      </c>
      <c r="H1028" s="6" t="s">
        <v>4045</v>
      </c>
      <c r="I1028" s="6" t="s">
        <v>39</v>
      </c>
      <c r="J1028" s="8" t="s">
        <v>1795</v>
      </c>
      <c r="K1028" s="5" t="s">
        <v>1796</v>
      </c>
      <c r="L1028" s="7" t="s">
        <v>1797</v>
      </c>
      <c r="M1028" s="9">
        <v>49640</v>
      </c>
      <c r="N1028" s="5" t="s">
        <v>88</v>
      </c>
      <c r="O1028" s="31">
        <v>42229.6486358796</v>
      </c>
      <c r="Q1028" s="28" t="s">
        <v>39</v>
      </c>
      <c r="R1028" s="29" t="s">
        <v>39</v>
      </c>
      <c r="S1028" s="28" t="s">
        <v>207</v>
      </c>
      <c r="T1028" s="28" t="s">
        <v>171</v>
      </c>
      <c r="U1028" s="5" t="s">
        <v>208</v>
      </c>
      <c r="V1028" s="28" t="s">
        <v>4041</v>
      </c>
      <c r="W1028" s="7" t="s">
        <v>4046</v>
      </c>
      <c r="X1028" s="7" t="s">
        <v>39</v>
      </c>
      <c r="Y1028" s="5" t="s">
        <v>189</v>
      </c>
      <c r="Z1028" s="5" t="s">
        <v>39</v>
      </c>
      <c r="AA1028" s="6" t="s">
        <v>39</v>
      </c>
      <c r="AB1028" s="6" t="s">
        <v>39</v>
      </c>
      <c r="AC1028" s="6" t="s">
        <v>39</v>
      </c>
      <c r="AD1028" s="6" t="s">
        <v>39</v>
      </c>
      <c r="AE1028" s="6" t="s">
        <v>39</v>
      </c>
    </row>
    <row r="1029">
      <c r="A1029" s="30" t="s">
        <v>4047</v>
      </c>
      <c r="B1029" s="6" t="s">
        <v>4048</v>
      </c>
      <c r="C1029" s="6" t="s">
        <v>4036</v>
      </c>
      <c r="D1029" s="7" t="s">
        <v>4037</v>
      </c>
      <c r="E1029" s="28" t="s">
        <v>4038</v>
      </c>
      <c r="F1029" s="5" t="s">
        <v>22</v>
      </c>
      <c r="G1029" s="6" t="s">
        <v>37</v>
      </c>
      <c r="H1029" s="6" t="s">
        <v>4048</v>
      </c>
      <c r="I1029" s="6" t="s">
        <v>39</v>
      </c>
      <c r="J1029" s="8" t="s">
        <v>1795</v>
      </c>
      <c r="K1029" s="5" t="s">
        <v>1796</v>
      </c>
      <c r="L1029" s="7" t="s">
        <v>1797</v>
      </c>
      <c r="M1029" s="9">
        <v>49650</v>
      </c>
      <c r="N1029" s="5" t="s">
        <v>88</v>
      </c>
      <c r="O1029" s="31">
        <v>42229.6517589468</v>
      </c>
      <c r="Q1029" s="28" t="s">
        <v>39</v>
      </c>
      <c r="R1029" s="29" t="s">
        <v>39</v>
      </c>
      <c r="S1029" s="28" t="s">
        <v>77</v>
      </c>
      <c r="T1029" s="28" t="s">
        <v>171</v>
      </c>
      <c r="U1029" s="5" t="s">
        <v>172</v>
      </c>
      <c r="V1029" s="28" t="s">
        <v>4041</v>
      </c>
      <c r="W1029" s="7" t="s">
        <v>4049</v>
      </c>
      <c r="X1029" s="7" t="s">
        <v>39</v>
      </c>
      <c r="Y1029" s="5" t="s">
        <v>189</v>
      </c>
      <c r="Z1029" s="5" t="s">
        <v>39</v>
      </c>
      <c r="AA1029" s="6" t="s">
        <v>39</v>
      </c>
      <c r="AB1029" s="6" t="s">
        <v>39</v>
      </c>
      <c r="AC1029" s="6" t="s">
        <v>39</v>
      </c>
      <c r="AD1029" s="6" t="s">
        <v>39</v>
      </c>
      <c r="AE1029" s="6" t="s">
        <v>39</v>
      </c>
    </row>
    <row r="1030">
      <c r="A1030" s="30" t="s">
        <v>4050</v>
      </c>
      <c r="B1030" s="6" t="s">
        <v>4051</v>
      </c>
      <c r="C1030" s="6" t="s">
        <v>4036</v>
      </c>
      <c r="D1030" s="7" t="s">
        <v>4037</v>
      </c>
      <c r="E1030" s="28" t="s">
        <v>4038</v>
      </c>
      <c r="F1030" s="5" t="s">
        <v>22</v>
      </c>
      <c r="G1030" s="6" t="s">
        <v>37</v>
      </c>
      <c r="H1030" s="6" t="s">
        <v>4051</v>
      </c>
      <c r="I1030" s="6" t="s">
        <v>39</v>
      </c>
      <c r="J1030" s="8" t="s">
        <v>1795</v>
      </c>
      <c r="K1030" s="5" t="s">
        <v>1796</v>
      </c>
      <c r="L1030" s="7" t="s">
        <v>1797</v>
      </c>
      <c r="M1030" s="9">
        <v>49660</v>
      </c>
      <c r="N1030" s="5" t="s">
        <v>88</v>
      </c>
      <c r="O1030" s="31">
        <v>42229.6532949884</v>
      </c>
      <c r="Q1030" s="28" t="s">
        <v>39</v>
      </c>
      <c r="R1030" s="29" t="s">
        <v>39</v>
      </c>
      <c r="S1030" s="28" t="s">
        <v>89</v>
      </c>
      <c r="T1030" s="28" t="s">
        <v>171</v>
      </c>
      <c r="U1030" s="5" t="s">
        <v>230</v>
      </c>
      <c r="V1030" s="28" t="s">
        <v>4041</v>
      </c>
      <c r="W1030" s="7" t="s">
        <v>4052</v>
      </c>
      <c r="X1030" s="7" t="s">
        <v>39</v>
      </c>
      <c r="Y1030" s="5" t="s">
        <v>189</v>
      </c>
      <c r="Z1030" s="5" t="s">
        <v>39</v>
      </c>
      <c r="AA1030" s="6" t="s">
        <v>39</v>
      </c>
      <c r="AB1030" s="6" t="s">
        <v>39</v>
      </c>
      <c r="AC1030" s="6" t="s">
        <v>39</v>
      </c>
      <c r="AD1030" s="6" t="s">
        <v>39</v>
      </c>
      <c r="AE1030" s="6" t="s">
        <v>39</v>
      </c>
    </row>
    <row r="1031">
      <c r="A1031" s="28" t="s">
        <v>4053</v>
      </c>
      <c r="B1031" s="6" t="s">
        <v>4054</v>
      </c>
      <c r="C1031" s="6" t="s">
        <v>1530</v>
      </c>
      <c r="D1031" s="7" t="s">
        <v>4055</v>
      </c>
      <c r="E1031" s="28" t="s">
        <v>4056</v>
      </c>
      <c r="F1031" s="5" t="s">
        <v>247</v>
      </c>
      <c r="G1031" s="6" t="s">
        <v>37</v>
      </c>
      <c r="H1031" s="6" t="s">
        <v>4057</v>
      </c>
      <c r="I1031" s="6" t="s">
        <v>39</v>
      </c>
      <c r="J1031" s="8" t="s">
        <v>2035</v>
      </c>
      <c r="K1031" s="5" t="s">
        <v>2036</v>
      </c>
      <c r="L1031" s="7" t="s">
        <v>2037</v>
      </c>
      <c r="M1031" s="9">
        <v>49670</v>
      </c>
      <c r="N1031" s="5" t="s">
        <v>42</v>
      </c>
      <c r="O1031" s="31">
        <v>42229.6551304051</v>
      </c>
      <c r="P1031" s="32">
        <v>42233.7129237269</v>
      </c>
      <c r="Q1031" s="28" t="s">
        <v>39</v>
      </c>
      <c r="R1031" s="29" t="s">
        <v>39</v>
      </c>
      <c r="S1031" s="28" t="s">
        <v>89</v>
      </c>
      <c r="T1031" s="28" t="s">
        <v>39</v>
      </c>
      <c r="U1031" s="5" t="s">
        <v>39</v>
      </c>
      <c r="V1031" s="28" t="s">
        <v>2026</v>
      </c>
      <c r="W1031" s="7" t="s">
        <v>39</v>
      </c>
      <c r="X1031" s="7" t="s">
        <v>39</v>
      </c>
      <c r="Y1031" s="5" t="s">
        <v>39</v>
      </c>
      <c r="Z1031" s="5" t="s">
        <v>39</v>
      </c>
      <c r="AA1031" s="6" t="s">
        <v>39</v>
      </c>
      <c r="AB1031" s="6" t="s">
        <v>39</v>
      </c>
      <c r="AC1031" s="6" t="s">
        <v>39</v>
      </c>
      <c r="AD1031" s="6" t="s">
        <v>39</v>
      </c>
      <c r="AE1031" s="6" t="s">
        <v>39</v>
      </c>
    </row>
    <row r="1032">
      <c r="A1032" s="28" t="s">
        <v>4058</v>
      </c>
      <c r="B1032" s="6" t="s">
        <v>4059</v>
      </c>
      <c r="C1032" s="6" t="s">
        <v>1530</v>
      </c>
      <c r="D1032" s="7" t="s">
        <v>4055</v>
      </c>
      <c r="E1032" s="28" t="s">
        <v>4056</v>
      </c>
      <c r="F1032" s="5" t="s">
        <v>247</v>
      </c>
      <c r="G1032" s="6" t="s">
        <v>37</v>
      </c>
      <c r="H1032" s="6" t="s">
        <v>4060</v>
      </c>
      <c r="I1032" s="6" t="s">
        <v>39</v>
      </c>
      <c r="J1032" s="8" t="s">
        <v>2035</v>
      </c>
      <c r="K1032" s="5" t="s">
        <v>2036</v>
      </c>
      <c r="L1032" s="7" t="s">
        <v>2037</v>
      </c>
      <c r="M1032" s="9">
        <v>49680</v>
      </c>
      <c r="N1032" s="5" t="s">
        <v>145</v>
      </c>
      <c r="O1032" s="31">
        <v>42229.655130706</v>
      </c>
      <c r="P1032" s="32">
        <v>42233.7129257292</v>
      </c>
      <c r="Q1032" s="28" t="s">
        <v>39</v>
      </c>
      <c r="R1032" s="29" t="s">
        <v>39</v>
      </c>
      <c r="S1032" s="28" t="s">
        <v>89</v>
      </c>
      <c r="T1032" s="28" t="s">
        <v>39</v>
      </c>
      <c r="U1032" s="5" t="s">
        <v>39</v>
      </c>
      <c r="V1032" s="28" t="s">
        <v>2026</v>
      </c>
      <c r="W1032" s="7" t="s">
        <v>39</v>
      </c>
      <c r="X1032" s="7" t="s">
        <v>39</v>
      </c>
      <c r="Y1032" s="5" t="s">
        <v>39</v>
      </c>
      <c r="Z1032" s="5" t="s">
        <v>39</v>
      </c>
      <c r="AA1032" s="6" t="s">
        <v>39</v>
      </c>
      <c r="AB1032" s="6" t="s">
        <v>39</v>
      </c>
      <c r="AC1032" s="6" t="s">
        <v>39</v>
      </c>
      <c r="AD1032" s="6" t="s">
        <v>39</v>
      </c>
      <c r="AE1032" s="6" t="s">
        <v>39</v>
      </c>
    </row>
    <row r="1033">
      <c r="A1033" s="28" t="s">
        <v>4061</v>
      </c>
      <c r="B1033" s="6" t="s">
        <v>4062</v>
      </c>
      <c r="C1033" s="6" t="s">
        <v>1530</v>
      </c>
      <c r="D1033" s="7" t="s">
        <v>4055</v>
      </c>
      <c r="E1033" s="28" t="s">
        <v>4056</v>
      </c>
      <c r="F1033" s="5" t="s">
        <v>247</v>
      </c>
      <c r="G1033" s="6" t="s">
        <v>37</v>
      </c>
      <c r="H1033" s="6" t="s">
        <v>4063</v>
      </c>
      <c r="I1033" s="6" t="s">
        <v>39</v>
      </c>
      <c r="J1033" s="8" t="s">
        <v>4064</v>
      </c>
      <c r="K1033" s="5" t="s">
        <v>4065</v>
      </c>
      <c r="L1033" s="7" t="s">
        <v>4066</v>
      </c>
      <c r="M1033" s="9">
        <v>49690</v>
      </c>
      <c r="N1033" s="5" t="s">
        <v>145</v>
      </c>
      <c r="O1033" s="31">
        <v>42229.6551307523</v>
      </c>
      <c r="P1033" s="32">
        <v>42233.7129276968</v>
      </c>
      <c r="Q1033" s="28" t="s">
        <v>39</v>
      </c>
      <c r="R1033" s="29" t="s">
        <v>39</v>
      </c>
      <c r="S1033" s="28" t="s">
        <v>89</v>
      </c>
      <c r="T1033" s="28" t="s">
        <v>39</v>
      </c>
      <c r="U1033" s="5" t="s">
        <v>39</v>
      </c>
      <c r="V1033" s="28" t="s">
        <v>359</v>
      </c>
      <c r="W1033" s="7" t="s">
        <v>39</v>
      </c>
      <c r="X1033" s="7" t="s">
        <v>39</v>
      </c>
      <c r="Y1033" s="5" t="s">
        <v>39</v>
      </c>
      <c r="Z1033" s="5" t="s">
        <v>39</v>
      </c>
      <c r="AA1033" s="6" t="s">
        <v>39</v>
      </c>
      <c r="AB1033" s="6" t="s">
        <v>39</v>
      </c>
      <c r="AC1033" s="6" t="s">
        <v>39</v>
      </c>
      <c r="AD1033" s="6" t="s">
        <v>39</v>
      </c>
      <c r="AE1033" s="6" t="s">
        <v>39</v>
      </c>
    </row>
    <row r="1034">
      <c r="A1034" s="28" t="s">
        <v>4067</v>
      </c>
      <c r="B1034" s="6" t="s">
        <v>4068</v>
      </c>
      <c r="C1034" s="6" t="s">
        <v>1530</v>
      </c>
      <c r="D1034" s="7" t="s">
        <v>4055</v>
      </c>
      <c r="E1034" s="28" t="s">
        <v>4056</v>
      </c>
      <c r="F1034" s="5" t="s">
        <v>247</v>
      </c>
      <c r="G1034" s="6" t="s">
        <v>37</v>
      </c>
      <c r="H1034" s="6" t="s">
        <v>4069</v>
      </c>
      <c r="I1034" s="6" t="s">
        <v>39</v>
      </c>
      <c r="J1034" s="8" t="s">
        <v>2023</v>
      </c>
      <c r="K1034" s="5" t="s">
        <v>2024</v>
      </c>
      <c r="L1034" s="7" t="s">
        <v>2025</v>
      </c>
      <c r="M1034" s="9">
        <v>49700</v>
      </c>
      <c r="N1034" s="5" t="s">
        <v>145</v>
      </c>
      <c r="O1034" s="31">
        <v>42229.6551309375</v>
      </c>
      <c r="P1034" s="32">
        <v>42233.7129297107</v>
      </c>
      <c r="Q1034" s="28" t="s">
        <v>39</v>
      </c>
      <c r="R1034" s="29" t="s">
        <v>39</v>
      </c>
      <c r="S1034" s="28" t="s">
        <v>89</v>
      </c>
      <c r="T1034" s="28" t="s">
        <v>39</v>
      </c>
      <c r="U1034" s="5" t="s">
        <v>39</v>
      </c>
      <c r="V1034" s="28" t="s">
        <v>2026</v>
      </c>
      <c r="W1034" s="7" t="s">
        <v>39</v>
      </c>
      <c r="X1034" s="7" t="s">
        <v>39</v>
      </c>
      <c r="Y1034" s="5" t="s">
        <v>39</v>
      </c>
      <c r="Z1034" s="5" t="s">
        <v>39</v>
      </c>
      <c r="AA1034" s="6" t="s">
        <v>39</v>
      </c>
      <c r="AB1034" s="6" t="s">
        <v>39</v>
      </c>
      <c r="AC1034" s="6" t="s">
        <v>39</v>
      </c>
      <c r="AD1034" s="6" t="s">
        <v>39</v>
      </c>
      <c r="AE1034" s="6" t="s">
        <v>39</v>
      </c>
    </row>
    <row r="1035">
      <c r="A1035" s="28" t="s">
        <v>4070</v>
      </c>
      <c r="B1035" s="6" t="s">
        <v>4071</v>
      </c>
      <c r="C1035" s="6" t="s">
        <v>1530</v>
      </c>
      <c r="D1035" s="7" t="s">
        <v>4055</v>
      </c>
      <c r="E1035" s="28" t="s">
        <v>4056</v>
      </c>
      <c r="F1035" s="5" t="s">
        <v>247</v>
      </c>
      <c r="G1035" s="6" t="s">
        <v>37</v>
      </c>
      <c r="H1035" s="6" t="s">
        <v>4072</v>
      </c>
      <c r="I1035" s="6" t="s">
        <v>39</v>
      </c>
      <c r="J1035" s="8" t="s">
        <v>2640</v>
      </c>
      <c r="K1035" s="5" t="s">
        <v>2641</v>
      </c>
      <c r="L1035" s="7" t="s">
        <v>2642</v>
      </c>
      <c r="M1035" s="9">
        <v>49710</v>
      </c>
      <c r="N1035" s="5" t="s">
        <v>145</v>
      </c>
      <c r="O1035" s="31">
        <v>42229.6551313657</v>
      </c>
      <c r="P1035" s="32">
        <v>42233.7129318634</v>
      </c>
      <c r="Q1035" s="28" t="s">
        <v>39</v>
      </c>
      <c r="R1035" s="29" t="s">
        <v>39</v>
      </c>
      <c r="S1035" s="28" t="s">
        <v>89</v>
      </c>
      <c r="T1035" s="28" t="s">
        <v>39</v>
      </c>
      <c r="U1035" s="5" t="s">
        <v>39</v>
      </c>
      <c r="V1035" s="28" t="s">
        <v>2026</v>
      </c>
      <c r="W1035" s="7" t="s">
        <v>39</v>
      </c>
      <c r="X1035" s="7" t="s">
        <v>39</v>
      </c>
      <c r="Y1035" s="5" t="s">
        <v>39</v>
      </c>
      <c r="Z1035" s="5" t="s">
        <v>39</v>
      </c>
      <c r="AA1035" s="6" t="s">
        <v>39</v>
      </c>
      <c r="AB1035" s="6" t="s">
        <v>39</v>
      </c>
      <c r="AC1035" s="6" t="s">
        <v>39</v>
      </c>
      <c r="AD1035" s="6" t="s">
        <v>39</v>
      </c>
      <c r="AE1035" s="6" t="s">
        <v>39</v>
      </c>
    </row>
    <row r="1036">
      <c r="A1036" s="28" t="s">
        <v>4073</v>
      </c>
      <c r="B1036" s="6" t="s">
        <v>4074</v>
      </c>
      <c r="C1036" s="6" t="s">
        <v>1530</v>
      </c>
      <c r="D1036" s="7" t="s">
        <v>4055</v>
      </c>
      <c r="E1036" s="28" t="s">
        <v>4056</v>
      </c>
      <c r="F1036" s="5" t="s">
        <v>108</v>
      </c>
      <c r="G1036" s="6" t="s">
        <v>37</v>
      </c>
      <c r="H1036" s="6" t="s">
        <v>4075</v>
      </c>
      <c r="I1036" s="6" t="s">
        <v>39</v>
      </c>
      <c r="J1036" s="8" t="s">
        <v>3685</v>
      </c>
      <c r="K1036" s="5" t="s">
        <v>3686</v>
      </c>
      <c r="L1036" s="7" t="s">
        <v>3687</v>
      </c>
      <c r="M1036" s="9">
        <v>49720</v>
      </c>
      <c r="N1036" s="5" t="s">
        <v>145</v>
      </c>
      <c r="O1036" s="31">
        <v>42229.6551314005</v>
      </c>
      <c r="P1036" s="32">
        <v>42233.712933831</v>
      </c>
      <c r="Q1036" s="28" t="s">
        <v>39</v>
      </c>
      <c r="R1036" s="29" t="s">
        <v>39</v>
      </c>
      <c r="S1036" s="28" t="s">
        <v>89</v>
      </c>
      <c r="T1036" s="28" t="s">
        <v>2311</v>
      </c>
      <c r="U1036" s="5" t="s">
        <v>39</v>
      </c>
      <c r="V1036" s="28" t="s">
        <v>359</v>
      </c>
      <c r="W1036" s="7" t="s">
        <v>39</v>
      </c>
      <c r="X1036" s="7" t="s">
        <v>39</v>
      </c>
      <c r="Y1036" s="5" t="s">
        <v>39</v>
      </c>
      <c r="Z1036" s="5" t="s">
        <v>39</v>
      </c>
      <c r="AA1036" s="6" t="s">
        <v>39</v>
      </c>
      <c r="AB1036" s="6" t="s">
        <v>39</v>
      </c>
      <c r="AC1036" s="6" t="s">
        <v>39</v>
      </c>
      <c r="AD1036" s="6" t="s">
        <v>39</v>
      </c>
      <c r="AE1036" s="6" t="s">
        <v>39</v>
      </c>
    </row>
    <row r="1037">
      <c r="A1037" s="28" t="s">
        <v>4076</v>
      </c>
      <c r="B1037" s="6" t="s">
        <v>4077</v>
      </c>
      <c r="C1037" s="6" t="s">
        <v>4078</v>
      </c>
      <c r="D1037" s="7" t="s">
        <v>4055</v>
      </c>
      <c r="E1037" s="28" t="s">
        <v>4056</v>
      </c>
      <c r="F1037" s="5" t="s">
        <v>108</v>
      </c>
      <c r="G1037" s="6" t="s">
        <v>37</v>
      </c>
      <c r="H1037" s="6" t="s">
        <v>4079</v>
      </c>
      <c r="I1037" s="6" t="s">
        <v>39</v>
      </c>
      <c r="J1037" s="8" t="s">
        <v>2029</v>
      </c>
      <c r="K1037" s="5" t="s">
        <v>2030</v>
      </c>
      <c r="L1037" s="7" t="s">
        <v>2031</v>
      </c>
      <c r="M1037" s="9">
        <v>49730</v>
      </c>
      <c r="N1037" s="5" t="s">
        <v>124</v>
      </c>
      <c r="O1037" s="31">
        <v>42229.6551315972</v>
      </c>
      <c r="P1037" s="32">
        <v>42233.7129358449</v>
      </c>
      <c r="Q1037" s="28" t="s">
        <v>39</v>
      </c>
      <c r="R1037" s="29" t="s">
        <v>4080</v>
      </c>
      <c r="S1037" s="28" t="s">
        <v>89</v>
      </c>
      <c r="T1037" s="28" t="s">
        <v>2311</v>
      </c>
      <c r="U1037" s="5" t="s">
        <v>39</v>
      </c>
      <c r="V1037" s="28" t="s">
        <v>2026</v>
      </c>
      <c r="W1037" s="7" t="s">
        <v>39</v>
      </c>
      <c r="X1037" s="7" t="s">
        <v>39</v>
      </c>
      <c r="Y1037" s="5" t="s">
        <v>39</v>
      </c>
      <c r="Z1037" s="5" t="s">
        <v>39</v>
      </c>
      <c r="AA1037" s="6" t="s">
        <v>39</v>
      </c>
      <c r="AB1037" s="6" t="s">
        <v>39</v>
      </c>
      <c r="AC1037" s="6" t="s">
        <v>39</v>
      </c>
      <c r="AD1037" s="6" t="s">
        <v>39</v>
      </c>
      <c r="AE1037" s="6" t="s">
        <v>39</v>
      </c>
    </row>
    <row r="1038">
      <c r="A1038" s="28" t="s">
        <v>4081</v>
      </c>
      <c r="B1038" s="6" t="s">
        <v>4082</v>
      </c>
      <c r="C1038" s="6" t="s">
        <v>1530</v>
      </c>
      <c r="D1038" s="7" t="s">
        <v>4055</v>
      </c>
      <c r="E1038" s="28" t="s">
        <v>4056</v>
      </c>
      <c r="F1038" s="5" t="s">
        <v>108</v>
      </c>
      <c r="G1038" s="6" t="s">
        <v>37</v>
      </c>
      <c r="H1038" s="6" t="s">
        <v>4083</v>
      </c>
      <c r="I1038" s="6" t="s">
        <v>39</v>
      </c>
      <c r="J1038" s="8" t="s">
        <v>2035</v>
      </c>
      <c r="K1038" s="5" t="s">
        <v>2036</v>
      </c>
      <c r="L1038" s="7" t="s">
        <v>2037</v>
      </c>
      <c r="M1038" s="9">
        <v>49740</v>
      </c>
      <c r="N1038" s="5" t="s">
        <v>124</v>
      </c>
      <c r="O1038" s="31">
        <v>42229.6551319097</v>
      </c>
      <c r="P1038" s="32">
        <v>42233.7129378125</v>
      </c>
      <c r="Q1038" s="28" t="s">
        <v>39</v>
      </c>
      <c r="R1038" s="29" t="s">
        <v>4084</v>
      </c>
      <c r="S1038" s="28" t="s">
        <v>89</v>
      </c>
      <c r="T1038" s="28" t="s">
        <v>2311</v>
      </c>
      <c r="U1038" s="5" t="s">
        <v>39</v>
      </c>
      <c r="V1038" s="28" t="s">
        <v>2026</v>
      </c>
      <c r="W1038" s="7" t="s">
        <v>39</v>
      </c>
      <c r="X1038" s="7" t="s">
        <v>39</v>
      </c>
      <c r="Y1038" s="5" t="s">
        <v>39</v>
      </c>
      <c r="Z1038" s="5" t="s">
        <v>39</v>
      </c>
      <c r="AA1038" s="6" t="s">
        <v>39</v>
      </c>
      <c r="AB1038" s="6" t="s">
        <v>39</v>
      </c>
      <c r="AC1038" s="6" t="s">
        <v>39</v>
      </c>
      <c r="AD1038" s="6" t="s">
        <v>39</v>
      </c>
      <c r="AE1038" s="6" t="s">
        <v>39</v>
      </c>
    </row>
    <row r="1039">
      <c r="A1039" s="28" t="s">
        <v>4085</v>
      </c>
      <c r="B1039" s="6" t="s">
        <v>4086</v>
      </c>
      <c r="C1039" s="6" t="s">
        <v>1530</v>
      </c>
      <c r="D1039" s="7" t="s">
        <v>4055</v>
      </c>
      <c r="E1039" s="28" t="s">
        <v>4056</v>
      </c>
      <c r="F1039" s="5" t="s">
        <v>108</v>
      </c>
      <c r="G1039" s="6" t="s">
        <v>37</v>
      </c>
      <c r="H1039" s="6" t="s">
        <v>4087</v>
      </c>
      <c r="I1039" s="6" t="s">
        <v>39</v>
      </c>
      <c r="J1039" s="8" t="s">
        <v>3884</v>
      </c>
      <c r="K1039" s="5" t="s">
        <v>3885</v>
      </c>
      <c r="L1039" s="7" t="s">
        <v>3886</v>
      </c>
      <c r="M1039" s="9">
        <v>49750</v>
      </c>
      <c r="N1039" s="5" t="s">
        <v>42</v>
      </c>
      <c r="O1039" s="31">
        <v>42229.6551320949</v>
      </c>
      <c r="P1039" s="32">
        <v>42233.7129398148</v>
      </c>
      <c r="Q1039" s="28" t="s">
        <v>39</v>
      </c>
      <c r="R1039" s="29" t="s">
        <v>39</v>
      </c>
      <c r="S1039" s="28" t="s">
        <v>89</v>
      </c>
      <c r="T1039" s="28" t="s">
        <v>2311</v>
      </c>
      <c r="U1039" s="5" t="s">
        <v>39</v>
      </c>
      <c r="V1039" s="28" t="s">
        <v>2026</v>
      </c>
      <c r="W1039" s="7" t="s">
        <v>39</v>
      </c>
      <c r="X1039" s="7" t="s">
        <v>39</v>
      </c>
      <c r="Y1039" s="5" t="s">
        <v>39</v>
      </c>
      <c r="Z1039" s="5" t="s">
        <v>39</v>
      </c>
      <c r="AA1039" s="6" t="s">
        <v>39</v>
      </c>
      <c r="AB1039" s="6" t="s">
        <v>39</v>
      </c>
      <c r="AC1039" s="6" t="s">
        <v>39</v>
      </c>
      <c r="AD1039" s="6" t="s">
        <v>39</v>
      </c>
      <c r="AE1039" s="6" t="s">
        <v>39</v>
      </c>
    </row>
    <row r="1040">
      <c r="A1040" s="28" t="s">
        <v>4088</v>
      </c>
      <c r="B1040" s="6" t="s">
        <v>4089</v>
      </c>
      <c r="C1040" s="6" t="s">
        <v>3996</v>
      </c>
      <c r="D1040" s="7" t="s">
        <v>3997</v>
      </c>
      <c r="E1040" s="28" t="s">
        <v>3998</v>
      </c>
      <c r="F1040" s="5" t="s">
        <v>58</v>
      </c>
      <c r="G1040" s="6" t="s">
        <v>37</v>
      </c>
      <c r="H1040" s="6" t="s">
        <v>4090</v>
      </c>
      <c r="I1040" s="6" t="s">
        <v>39</v>
      </c>
      <c r="J1040" s="8" t="s">
        <v>925</v>
      </c>
      <c r="K1040" s="5" t="s">
        <v>926</v>
      </c>
      <c r="L1040" s="7" t="s">
        <v>927</v>
      </c>
      <c r="M1040" s="9">
        <v>49760</v>
      </c>
      <c r="N1040" s="5" t="s">
        <v>62</v>
      </c>
      <c r="O1040" s="31">
        <v>42229.6604001968</v>
      </c>
      <c r="P1040" s="32">
        <v>42233.3564956019</v>
      </c>
      <c r="Q1040" s="28" t="s">
        <v>39</v>
      </c>
      <c r="R1040" s="29" t="s">
        <v>39</v>
      </c>
      <c r="S1040" s="28" t="s">
        <v>89</v>
      </c>
      <c r="T1040" s="28" t="s">
        <v>1052</v>
      </c>
      <c r="U1040" s="5" t="s">
        <v>39</v>
      </c>
      <c r="V1040" s="28" t="s">
        <v>1023</v>
      </c>
      <c r="W1040" s="7" t="s">
        <v>39</v>
      </c>
      <c r="X1040" s="7" t="s">
        <v>39</v>
      </c>
      <c r="Y1040" s="5" t="s">
        <v>39</v>
      </c>
      <c r="Z1040" s="5" t="s">
        <v>39</v>
      </c>
      <c r="AA1040" s="6" t="s">
        <v>39</v>
      </c>
      <c r="AB1040" s="6" t="s">
        <v>39</v>
      </c>
      <c r="AC1040" s="6" t="s">
        <v>39</v>
      </c>
      <c r="AD1040" s="6" t="s">
        <v>39</v>
      </c>
      <c r="AE1040" s="6" t="s">
        <v>39</v>
      </c>
    </row>
    <row r="1041">
      <c r="A1041" s="28" t="s">
        <v>4091</v>
      </c>
      <c r="B1041" s="6" t="s">
        <v>4092</v>
      </c>
      <c r="C1041" s="6" t="s">
        <v>3702</v>
      </c>
      <c r="D1041" s="7" t="s">
        <v>3703</v>
      </c>
      <c r="E1041" s="28" t="s">
        <v>3704</v>
      </c>
      <c r="F1041" s="5" t="s">
        <v>247</v>
      </c>
      <c r="G1041" s="6" t="s">
        <v>37</v>
      </c>
      <c r="H1041" s="6" t="s">
        <v>4093</v>
      </c>
      <c r="I1041" s="6" t="s">
        <v>39</v>
      </c>
      <c r="J1041" s="8" t="s">
        <v>925</v>
      </c>
      <c r="K1041" s="5" t="s">
        <v>926</v>
      </c>
      <c r="L1041" s="7" t="s">
        <v>927</v>
      </c>
      <c r="M1041" s="9">
        <v>49770</v>
      </c>
      <c r="N1041" s="5" t="s">
        <v>124</v>
      </c>
      <c r="O1041" s="31">
        <v>42229.6610614931</v>
      </c>
      <c r="P1041" s="32">
        <v>42233.9532771181</v>
      </c>
      <c r="Q1041" s="28" t="s">
        <v>39</v>
      </c>
      <c r="R1041" s="29" t="s">
        <v>4094</v>
      </c>
      <c r="S1041" s="28" t="s">
        <v>89</v>
      </c>
      <c r="T1041" s="28" t="s">
        <v>39</v>
      </c>
      <c r="U1041" s="5" t="s">
        <v>39</v>
      </c>
      <c r="V1041" s="28" t="s">
        <v>39</v>
      </c>
      <c r="W1041" s="7" t="s">
        <v>39</v>
      </c>
      <c r="X1041" s="7" t="s">
        <v>39</v>
      </c>
      <c r="Y1041" s="5" t="s">
        <v>39</v>
      </c>
      <c r="Z1041" s="5" t="s">
        <v>39</v>
      </c>
      <c r="AA1041" s="6" t="s">
        <v>39</v>
      </c>
      <c r="AB1041" s="6" t="s">
        <v>39</v>
      </c>
      <c r="AC1041" s="6" t="s">
        <v>39</v>
      </c>
      <c r="AD1041" s="6" t="s">
        <v>39</v>
      </c>
      <c r="AE1041" s="6" t="s">
        <v>39</v>
      </c>
    </row>
    <row r="1042">
      <c r="A1042" s="28" t="s">
        <v>4095</v>
      </c>
      <c r="B1042" s="6" t="s">
        <v>4096</v>
      </c>
      <c r="C1042" s="6" t="s">
        <v>33</v>
      </c>
      <c r="D1042" s="7" t="s">
        <v>4027</v>
      </c>
      <c r="E1042" s="28" t="s">
        <v>4028</v>
      </c>
      <c r="F1042" s="5" t="s">
        <v>58</v>
      </c>
      <c r="G1042" s="6" t="s">
        <v>37</v>
      </c>
      <c r="H1042" s="6" t="s">
        <v>4097</v>
      </c>
      <c r="I1042" s="6" t="s">
        <v>39</v>
      </c>
      <c r="J1042" s="8" t="s">
        <v>1690</v>
      </c>
      <c r="K1042" s="5" t="s">
        <v>1691</v>
      </c>
      <c r="L1042" s="7" t="s">
        <v>1692</v>
      </c>
      <c r="M1042" s="9">
        <v>49780</v>
      </c>
      <c r="N1042" s="5" t="s">
        <v>62</v>
      </c>
      <c r="O1042" s="31">
        <v>42229.6636075579</v>
      </c>
      <c r="P1042" s="32">
        <v>42233.6602912037</v>
      </c>
      <c r="Q1042" s="28" t="s">
        <v>39</v>
      </c>
      <c r="R1042" s="29" t="s">
        <v>39</v>
      </c>
      <c r="S1042" s="28" t="s">
        <v>77</v>
      </c>
      <c r="T1042" s="28" t="s">
        <v>39</v>
      </c>
      <c r="U1042" s="5" t="s">
        <v>39</v>
      </c>
      <c r="V1042" s="28" t="s">
        <v>39</v>
      </c>
      <c r="W1042" s="7" t="s">
        <v>39</v>
      </c>
      <c r="X1042" s="7" t="s">
        <v>39</v>
      </c>
      <c r="Y1042" s="5" t="s">
        <v>39</v>
      </c>
      <c r="Z1042" s="5" t="s">
        <v>39</v>
      </c>
      <c r="AA1042" s="6" t="s">
        <v>39</v>
      </c>
      <c r="AB1042" s="6" t="s">
        <v>39</v>
      </c>
      <c r="AC1042" s="6" t="s">
        <v>39</v>
      </c>
      <c r="AD1042" s="6" t="s">
        <v>39</v>
      </c>
      <c r="AE1042" s="6" t="s">
        <v>39</v>
      </c>
    </row>
    <row r="1043">
      <c r="A1043" s="28" t="s">
        <v>4098</v>
      </c>
      <c r="B1043" s="6" t="s">
        <v>4099</v>
      </c>
      <c r="C1043" s="6" t="s">
        <v>4036</v>
      </c>
      <c r="D1043" s="7" t="s">
        <v>4037</v>
      </c>
      <c r="E1043" s="28" t="s">
        <v>4038</v>
      </c>
      <c r="F1043" s="5" t="s">
        <v>108</v>
      </c>
      <c r="G1043" s="6" t="s">
        <v>37</v>
      </c>
      <c r="H1043" s="6" t="s">
        <v>4099</v>
      </c>
      <c r="I1043" s="6" t="s">
        <v>39</v>
      </c>
      <c r="J1043" s="8" t="s">
        <v>440</v>
      </c>
      <c r="K1043" s="5" t="s">
        <v>441</v>
      </c>
      <c r="L1043" s="7" t="s">
        <v>442</v>
      </c>
      <c r="M1043" s="9">
        <v>49790</v>
      </c>
      <c r="N1043" s="5" t="s">
        <v>42</v>
      </c>
      <c r="O1043" s="31">
        <v>42229.6642235764</v>
      </c>
      <c r="P1043" s="32">
        <v>42233.8091965625</v>
      </c>
      <c r="Q1043" s="28" t="s">
        <v>39</v>
      </c>
      <c r="R1043" s="29" t="s">
        <v>39</v>
      </c>
      <c r="S1043" s="28" t="s">
        <v>39</v>
      </c>
      <c r="T1043" s="28" t="s">
        <v>39</v>
      </c>
      <c r="U1043" s="5" t="s">
        <v>39</v>
      </c>
      <c r="V1043" s="28" t="s">
        <v>444</v>
      </c>
      <c r="W1043" s="7" t="s">
        <v>39</v>
      </c>
      <c r="X1043" s="7" t="s">
        <v>39</v>
      </c>
      <c r="Y1043" s="5" t="s">
        <v>39</v>
      </c>
      <c r="Z1043" s="5" t="s">
        <v>39</v>
      </c>
      <c r="AA1043" s="6" t="s">
        <v>39</v>
      </c>
      <c r="AB1043" s="6" t="s">
        <v>39</v>
      </c>
      <c r="AC1043" s="6" t="s">
        <v>39</v>
      </c>
      <c r="AD1043" s="6" t="s">
        <v>39</v>
      </c>
      <c r="AE1043" s="6" t="s">
        <v>39</v>
      </c>
    </row>
    <row r="1044">
      <c r="A1044" s="28" t="s">
        <v>4100</v>
      </c>
      <c r="B1044" s="6" t="s">
        <v>4101</v>
      </c>
      <c r="C1044" s="6" t="s">
        <v>4036</v>
      </c>
      <c r="D1044" s="7" t="s">
        <v>4037</v>
      </c>
      <c r="E1044" s="28" t="s">
        <v>4038</v>
      </c>
      <c r="F1044" s="5" t="s">
        <v>247</v>
      </c>
      <c r="G1044" s="6" t="s">
        <v>37</v>
      </c>
      <c r="H1044" s="6" t="s">
        <v>4102</v>
      </c>
      <c r="I1044" s="6" t="s">
        <v>39</v>
      </c>
      <c r="J1044" s="8" t="s">
        <v>440</v>
      </c>
      <c r="K1044" s="5" t="s">
        <v>441</v>
      </c>
      <c r="L1044" s="7" t="s">
        <v>442</v>
      </c>
      <c r="M1044" s="9">
        <v>49800</v>
      </c>
      <c r="N1044" s="5" t="s">
        <v>62</v>
      </c>
      <c r="O1044" s="31">
        <v>42229.665699537</v>
      </c>
      <c r="P1044" s="32">
        <v>42233.8309100347</v>
      </c>
      <c r="Q1044" s="28" t="s">
        <v>39</v>
      </c>
      <c r="R1044" s="29" t="s">
        <v>39</v>
      </c>
      <c r="S1044" s="28" t="s">
        <v>39</v>
      </c>
      <c r="T1044" s="28" t="s">
        <v>39</v>
      </c>
      <c r="U1044" s="5" t="s">
        <v>39</v>
      </c>
      <c r="V1044" s="28" t="s">
        <v>444</v>
      </c>
      <c r="W1044" s="7" t="s">
        <v>39</v>
      </c>
      <c r="X1044" s="7" t="s">
        <v>39</v>
      </c>
      <c r="Y1044" s="5" t="s">
        <v>39</v>
      </c>
      <c r="Z1044" s="5" t="s">
        <v>39</v>
      </c>
      <c r="AA1044" s="6" t="s">
        <v>39</v>
      </c>
      <c r="AB1044" s="6" t="s">
        <v>39</v>
      </c>
      <c r="AC1044" s="6" t="s">
        <v>39</v>
      </c>
      <c r="AD1044" s="6" t="s">
        <v>39</v>
      </c>
      <c r="AE1044" s="6" t="s">
        <v>39</v>
      </c>
    </row>
    <row r="1045">
      <c r="A1045" s="28" t="s">
        <v>4103</v>
      </c>
      <c r="B1045" s="6" t="s">
        <v>4104</v>
      </c>
      <c r="C1045" s="6" t="s">
        <v>33</v>
      </c>
      <c r="D1045" s="7" t="s">
        <v>4027</v>
      </c>
      <c r="E1045" s="28" t="s">
        <v>4028</v>
      </c>
      <c r="F1045" s="5" t="s">
        <v>58</v>
      </c>
      <c r="G1045" s="6" t="s">
        <v>37</v>
      </c>
      <c r="H1045" s="6" t="s">
        <v>4105</v>
      </c>
      <c r="I1045" s="6" t="s">
        <v>39</v>
      </c>
      <c r="J1045" s="8" t="s">
        <v>74</v>
      </c>
      <c r="K1045" s="5" t="s">
        <v>75</v>
      </c>
      <c r="L1045" s="7" t="s">
        <v>76</v>
      </c>
      <c r="M1045" s="9">
        <v>49810</v>
      </c>
      <c r="N1045" s="5" t="s">
        <v>62</v>
      </c>
      <c r="O1045" s="31">
        <v>42229.6659017014</v>
      </c>
      <c r="P1045" s="32">
        <v>42233.6602933681</v>
      </c>
      <c r="Q1045" s="28" t="s">
        <v>39</v>
      </c>
      <c r="R1045" s="29" t="s">
        <v>39</v>
      </c>
      <c r="S1045" s="28" t="s">
        <v>77</v>
      </c>
      <c r="T1045" s="28" t="s">
        <v>39</v>
      </c>
      <c r="U1045" s="5" t="s">
        <v>39</v>
      </c>
      <c r="V1045" s="28" t="s">
        <v>39</v>
      </c>
      <c r="W1045" s="7" t="s">
        <v>39</v>
      </c>
      <c r="X1045" s="7" t="s">
        <v>39</v>
      </c>
      <c r="Y1045" s="5" t="s">
        <v>39</v>
      </c>
      <c r="Z1045" s="5" t="s">
        <v>39</v>
      </c>
      <c r="AA1045" s="6" t="s">
        <v>39</v>
      </c>
      <c r="AB1045" s="6" t="s">
        <v>39</v>
      </c>
      <c r="AC1045" s="6" t="s">
        <v>39</v>
      </c>
      <c r="AD1045" s="6" t="s">
        <v>39</v>
      </c>
      <c r="AE1045" s="6" t="s">
        <v>39</v>
      </c>
    </row>
    <row r="1046">
      <c r="A1046" s="28" t="s">
        <v>4106</v>
      </c>
      <c r="B1046" s="6" t="s">
        <v>4107</v>
      </c>
      <c r="C1046" s="6" t="s">
        <v>4108</v>
      </c>
      <c r="D1046" s="7" t="s">
        <v>4109</v>
      </c>
      <c r="E1046" s="28" t="s">
        <v>4110</v>
      </c>
      <c r="F1046" s="5" t="s">
        <v>734</v>
      </c>
      <c r="G1046" s="6" t="s">
        <v>37</v>
      </c>
      <c r="H1046" s="6" t="s">
        <v>39</v>
      </c>
      <c r="I1046" s="6" t="s">
        <v>39</v>
      </c>
      <c r="J1046" s="8" t="s">
        <v>3196</v>
      </c>
      <c r="K1046" s="5" t="s">
        <v>3197</v>
      </c>
      <c r="L1046" s="7" t="s">
        <v>3198</v>
      </c>
      <c r="M1046" s="9">
        <v>49820</v>
      </c>
      <c r="N1046" s="5" t="s">
        <v>42</v>
      </c>
      <c r="O1046" s="31">
        <v>42229.6666268171</v>
      </c>
      <c r="P1046" s="32">
        <v>42249.5330645486</v>
      </c>
      <c r="Q1046" s="28" t="s">
        <v>39</v>
      </c>
      <c r="R1046" s="29" t="s">
        <v>39</v>
      </c>
      <c r="S1046" s="28" t="s">
        <v>39</v>
      </c>
      <c r="T1046" s="28" t="s">
        <v>39</v>
      </c>
      <c r="U1046" s="5" t="s">
        <v>39</v>
      </c>
      <c r="V1046" s="28" t="s">
        <v>4111</v>
      </c>
      <c r="W1046" s="7" t="s">
        <v>39</v>
      </c>
      <c r="X1046" s="7" t="s">
        <v>39</v>
      </c>
      <c r="Y1046" s="5" t="s">
        <v>39</v>
      </c>
      <c r="Z1046" s="5" t="s">
        <v>39</v>
      </c>
      <c r="AA1046" s="6" t="s">
        <v>39</v>
      </c>
      <c r="AB1046" s="6" t="s">
        <v>39</v>
      </c>
      <c r="AC1046" s="6" t="s">
        <v>39</v>
      </c>
      <c r="AD1046" s="6" t="s">
        <v>39</v>
      </c>
      <c r="AE1046" s="6" t="s">
        <v>39</v>
      </c>
    </row>
    <row r="1047">
      <c r="A1047" s="28" t="s">
        <v>4112</v>
      </c>
      <c r="B1047" s="6" t="s">
        <v>4113</v>
      </c>
      <c r="C1047" s="6" t="s">
        <v>33</v>
      </c>
      <c r="D1047" s="7" t="s">
        <v>4027</v>
      </c>
      <c r="E1047" s="28" t="s">
        <v>4028</v>
      </c>
      <c r="F1047" s="5" t="s">
        <v>58</v>
      </c>
      <c r="G1047" s="6" t="s">
        <v>37</v>
      </c>
      <c r="H1047" s="6" t="s">
        <v>4113</v>
      </c>
      <c r="I1047" s="6" t="s">
        <v>39</v>
      </c>
      <c r="J1047" s="8" t="s">
        <v>896</v>
      </c>
      <c r="K1047" s="5" t="s">
        <v>897</v>
      </c>
      <c r="L1047" s="7" t="s">
        <v>898</v>
      </c>
      <c r="M1047" s="9">
        <v>49830</v>
      </c>
      <c r="N1047" s="5" t="s">
        <v>62</v>
      </c>
      <c r="O1047" s="31">
        <v>42229.6685101042</v>
      </c>
      <c r="P1047" s="32">
        <v>42233.6602957176</v>
      </c>
      <c r="Q1047" s="28" t="s">
        <v>39</v>
      </c>
      <c r="R1047" s="29" t="s">
        <v>39</v>
      </c>
      <c r="S1047" s="28" t="s">
        <v>89</v>
      </c>
      <c r="T1047" s="28" t="s">
        <v>39</v>
      </c>
      <c r="U1047" s="5" t="s">
        <v>39</v>
      </c>
      <c r="V1047" s="28" t="s">
        <v>39</v>
      </c>
      <c r="W1047" s="7" t="s">
        <v>39</v>
      </c>
      <c r="X1047" s="7" t="s">
        <v>39</v>
      </c>
      <c r="Y1047" s="5" t="s">
        <v>39</v>
      </c>
      <c r="Z1047" s="5" t="s">
        <v>39</v>
      </c>
      <c r="AA1047" s="6" t="s">
        <v>39</v>
      </c>
      <c r="AB1047" s="6" t="s">
        <v>39</v>
      </c>
      <c r="AC1047" s="6" t="s">
        <v>39</v>
      </c>
      <c r="AD1047" s="6" t="s">
        <v>39</v>
      </c>
      <c r="AE1047" s="6" t="s">
        <v>39</v>
      </c>
    </row>
    <row r="1048">
      <c r="A1048" s="28" t="s">
        <v>4114</v>
      </c>
      <c r="B1048" s="6" t="s">
        <v>4115</v>
      </c>
      <c r="C1048" s="6" t="s">
        <v>3702</v>
      </c>
      <c r="D1048" s="7" t="s">
        <v>3703</v>
      </c>
      <c r="E1048" s="28" t="s">
        <v>3704</v>
      </c>
      <c r="F1048" s="5" t="s">
        <v>247</v>
      </c>
      <c r="G1048" s="6" t="s">
        <v>37</v>
      </c>
      <c r="H1048" s="6" t="s">
        <v>4116</v>
      </c>
      <c r="I1048" s="6" t="s">
        <v>39</v>
      </c>
      <c r="J1048" s="8" t="s">
        <v>1029</v>
      </c>
      <c r="K1048" s="5" t="s">
        <v>1030</v>
      </c>
      <c r="L1048" s="7" t="s">
        <v>1031</v>
      </c>
      <c r="M1048" s="9">
        <v>49840</v>
      </c>
      <c r="N1048" s="5" t="s">
        <v>62</v>
      </c>
      <c r="O1048" s="31">
        <v>42229.6714008912</v>
      </c>
      <c r="P1048" s="32">
        <v>42249.5330646643</v>
      </c>
      <c r="Q1048" s="28" t="s">
        <v>39</v>
      </c>
      <c r="R1048" s="29" t="s">
        <v>39</v>
      </c>
      <c r="S1048" s="28" t="s">
        <v>89</v>
      </c>
      <c r="T1048" s="28" t="s">
        <v>39</v>
      </c>
      <c r="U1048" s="5" t="s">
        <v>39</v>
      </c>
      <c r="V1048" s="28" t="s">
        <v>39</v>
      </c>
      <c r="W1048" s="7" t="s">
        <v>39</v>
      </c>
      <c r="X1048" s="7" t="s">
        <v>39</v>
      </c>
      <c r="Y1048" s="5" t="s">
        <v>39</v>
      </c>
      <c r="Z1048" s="5" t="s">
        <v>39</v>
      </c>
      <c r="AA1048" s="6" t="s">
        <v>39</v>
      </c>
      <c r="AB1048" s="6" t="s">
        <v>39</v>
      </c>
      <c r="AC1048" s="6" t="s">
        <v>39</v>
      </c>
      <c r="AD1048" s="6" t="s">
        <v>39</v>
      </c>
      <c r="AE1048" s="6" t="s">
        <v>39</v>
      </c>
    </row>
    <row r="1049">
      <c r="A1049" s="30" t="s">
        <v>4117</v>
      </c>
      <c r="B1049" s="6" t="s">
        <v>4118</v>
      </c>
      <c r="C1049" s="6" t="s">
        <v>4036</v>
      </c>
      <c r="D1049" s="7" t="s">
        <v>4037</v>
      </c>
      <c r="E1049" s="28" t="s">
        <v>4038</v>
      </c>
      <c r="F1049" s="5" t="s">
        <v>108</v>
      </c>
      <c r="G1049" s="6" t="s">
        <v>37</v>
      </c>
      <c r="H1049" s="6" t="s">
        <v>4119</v>
      </c>
      <c r="I1049" s="6" t="s">
        <v>39</v>
      </c>
      <c r="J1049" s="8" t="s">
        <v>440</v>
      </c>
      <c r="K1049" s="5" t="s">
        <v>441</v>
      </c>
      <c r="L1049" s="7" t="s">
        <v>442</v>
      </c>
      <c r="M1049" s="9">
        <v>49850</v>
      </c>
      <c r="N1049" s="5" t="s">
        <v>88</v>
      </c>
      <c r="O1049" s="31">
        <v>42229.6736917824</v>
      </c>
      <c r="Q1049" s="28" t="s">
        <v>39</v>
      </c>
      <c r="R1049" s="29" t="s">
        <v>39</v>
      </c>
      <c r="S1049" s="28" t="s">
        <v>39</v>
      </c>
      <c r="T1049" s="28" t="s">
        <v>39</v>
      </c>
      <c r="U1049" s="5" t="s">
        <v>39</v>
      </c>
      <c r="V1049" s="28" t="s">
        <v>444</v>
      </c>
      <c r="W1049" s="7" t="s">
        <v>39</v>
      </c>
      <c r="X1049" s="7" t="s">
        <v>39</v>
      </c>
      <c r="Y1049" s="5" t="s">
        <v>39</v>
      </c>
      <c r="Z1049" s="5" t="s">
        <v>39</v>
      </c>
      <c r="AA1049" s="6" t="s">
        <v>39</v>
      </c>
      <c r="AB1049" s="6" t="s">
        <v>39</v>
      </c>
      <c r="AC1049" s="6" t="s">
        <v>39</v>
      </c>
      <c r="AD1049" s="6" t="s">
        <v>39</v>
      </c>
      <c r="AE1049" s="6" t="s">
        <v>39</v>
      </c>
    </row>
    <row r="1050">
      <c r="A1050" s="30" t="s">
        <v>4120</v>
      </c>
      <c r="B1050" s="6" t="s">
        <v>4118</v>
      </c>
      <c r="C1050" s="6" t="s">
        <v>4036</v>
      </c>
      <c r="D1050" s="7" t="s">
        <v>4037</v>
      </c>
      <c r="E1050" s="28" t="s">
        <v>4038</v>
      </c>
      <c r="F1050" s="5" t="s">
        <v>108</v>
      </c>
      <c r="G1050" s="6" t="s">
        <v>37</v>
      </c>
      <c r="H1050" s="6" t="s">
        <v>4121</v>
      </c>
      <c r="I1050" s="6" t="s">
        <v>39</v>
      </c>
      <c r="J1050" s="8" t="s">
        <v>440</v>
      </c>
      <c r="K1050" s="5" t="s">
        <v>441</v>
      </c>
      <c r="L1050" s="7" t="s">
        <v>442</v>
      </c>
      <c r="M1050" s="9">
        <v>49860</v>
      </c>
      <c r="N1050" s="5" t="s">
        <v>88</v>
      </c>
      <c r="O1050" s="31">
        <v>42229.6737168981</v>
      </c>
      <c r="Q1050" s="28" t="s">
        <v>39</v>
      </c>
      <c r="R1050" s="29" t="s">
        <v>39</v>
      </c>
      <c r="S1050" s="28" t="s">
        <v>39</v>
      </c>
      <c r="T1050" s="28" t="s">
        <v>39</v>
      </c>
      <c r="U1050" s="5" t="s">
        <v>39</v>
      </c>
      <c r="V1050" s="28" t="s">
        <v>444</v>
      </c>
      <c r="W1050" s="7" t="s">
        <v>39</v>
      </c>
      <c r="X1050" s="7" t="s">
        <v>39</v>
      </c>
      <c r="Y1050" s="5" t="s">
        <v>39</v>
      </c>
      <c r="Z1050" s="5" t="s">
        <v>39</v>
      </c>
      <c r="AA1050" s="6" t="s">
        <v>39</v>
      </c>
      <c r="AB1050" s="6" t="s">
        <v>39</v>
      </c>
      <c r="AC1050" s="6" t="s">
        <v>39</v>
      </c>
      <c r="AD1050" s="6" t="s">
        <v>39</v>
      </c>
      <c r="AE1050" s="6" t="s">
        <v>39</v>
      </c>
    </row>
    <row r="1051">
      <c r="A1051" s="30" t="s">
        <v>4122</v>
      </c>
      <c r="B1051" s="6" t="s">
        <v>4123</v>
      </c>
      <c r="C1051" s="6" t="s">
        <v>3702</v>
      </c>
      <c r="D1051" s="7" t="s">
        <v>3703</v>
      </c>
      <c r="E1051" s="28" t="s">
        <v>3704</v>
      </c>
      <c r="F1051" s="5" t="s">
        <v>247</v>
      </c>
      <c r="G1051" s="6" t="s">
        <v>37</v>
      </c>
      <c r="H1051" s="6" t="s">
        <v>4124</v>
      </c>
      <c r="I1051" s="6" t="s">
        <v>39</v>
      </c>
      <c r="J1051" s="8" t="s">
        <v>1029</v>
      </c>
      <c r="K1051" s="5" t="s">
        <v>1030</v>
      </c>
      <c r="L1051" s="7" t="s">
        <v>1031</v>
      </c>
      <c r="M1051" s="9">
        <v>49870</v>
      </c>
      <c r="N1051" s="5" t="s">
        <v>88</v>
      </c>
      <c r="O1051" s="31">
        <v>42229.6737248495</v>
      </c>
      <c r="Q1051" s="28" t="s">
        <v>39</v>
      </c>
      <c r="R1051" s="29" t="s">
        <v>39</v>
      </c>
      <c r="S1051" s="28" t="s">
        <v>89</v>
      </c>
      <c r="T1051" s="28" t="s">
        <v>39</v>
      </c>
      <c r="U1051" s="5" t="s">
        <v>39</v>
      </c>
      <c r="V1051" s="28" t="s">
        <v>39</v>
      </c>
      <c r="W1051" s="7" t="s">
        <v>39</v>
      </c>
      <c r="X1051" s="7" t="s">
        <v>39</v>
      </c>
      <c r="Y1051" s="5" t="s">
        <v>39</v>
      </c>
      <c r="Z1051" s="5" t="s">
        <v>39</v>
      </c>
      <c r="AA1051" s="6" t="s">
        <v>39</v>
      </c>
      <c r="AB1051" s="6" t="s">
        <v>39</v>
      </c>
      <c r="AC1051" s="6" t="s">
        <v>39</v>
      </c>
      <c r="AD1051" s="6" t="s">
        <v>39</v>
      </c>
      <c r="AE1051" s="6" t="s">
        <v>39</v>
      </c>
    </row>
    <row r="1052">
      <c r="A1052" s="28" t="s">
        <v>4125</v>
      </c>
      <c r="B1052" s="6" t="s">
        <v>4126</v>
      </c>
      <c r="C1052" s="6" t="s">
        <v>3702</v>
      </c>
      <c r="D1052" s="7" t="s">
        <v>3703</v>
      </c>
      <c r="E1052" s="28" t="s">
        <v>3704</v>
      </c>
      <c r="F1052" s="5" t="s">
        <v>247</v>
      </c>
      <c r="G1052" s="6" t="s">
        <v>37</v>
      </c>
      <c r="H1052" s="6" t="s">
        <v>4127</v>
      </c>
      <c r="I1052" s="6" t="s">
        <v>39</v>
      </c>
      <c r="J1052" s="8" t="s">
        <v>1029</v>
      </c>
      <c r="K1052" s="5" t="s">
        <v>1030</v>
      </c>
      <c r="L1052" s="7" t="s">
        <v>1031</v>
      </c>
      <c r="M1052" s="9">
        <v>49880</v>
      </c>
      <c r="N1052" s="5" t="s">
        <v>62</v>
      </c>
      <c r="O1052" s="31">
        <v>42229.6757638079</v>
      </c>
      <c r="P1052" s="32">
        <v>42233.9532790856</v>
      </c>
      <c r="Q1052" s="28" t="s">
        <v>39</v>
      </c>
      <c r="R1052" s="29" t="s">
        <v>39</v>
      </c>
      <c r="S1052" s="28" t="s">
        <v>89</v>
      </c>
      <c r="T1052" s="28" t="s">
        <v>39</v>
      </c>
      <c r="U1052" s="5" t="s">
        <v>39</v>
      </c>
      <c r="V1052" s="28" t="s">
        <v>39</v>
      </c>
      <c r="W1052" s="7" t="s">
        <v>39</v>
      </c>
      <c r="X1052" s="7" t="s">
        <v>39</v>
      </c>
      <c r="Y1052" s="5" t="s">
        <v>39</v>
      </c>
      <c r="Z1052" s="5" t="s">
        <v>39</v>
      </c>
      <c r="AA1052" s="6" t="s">
        <v>39</v>
      </c>
      <c r="AB1052" s="6" t="s">
        <v>39</v>
      </c>
      <c r="AC1052" s="6" t="s">
        <v>39</v>
      </c>
      <c r="AD1052" s="6" t="s">
        <v>39</v>
      </c>
      <c r="AE1052" s="6" t="s">
        <v>39</v>
      </c>
    </row>
    <row r="1053">
      <c r="A1053" s="30" t="s">
        <v>4128</v>
      </c>
      <c r="B1053" s="6" t="s">
        <v>4129</v>
      </c>
      <c r="C1053" s="6" t="s">
        <v>1530</v>
      </c>
      <c r="D1053" s="7" t="s">
        <v>4130</v>
      </c>
      <c r="E1053" s="28" t="s">
        <v>4131</v>
      </c>
      <c r="F1053" s="5" t="s">
        <v>22</v>
      </c>
      <c r="G1053" s="6" t="s">
        <v>37</v>
      </c>
      <c r="H1053" s="6" t="s">
        <v>4132</v>
      </c>
      <c r="I1053" s="6" t="s">
        <v>39</v>
      </c>
      <c r="J1053" s="8" t="s">
        <v>1766</v>
      </c>
      <c r="K1053" s="5" t="s">
        <v>1767</v>
      </c>
      <c r="L1053" s="7" t="s">
        <v>1768</v>
      </c>
      <c r="M1053" s="9">
        <v>49890</v>
      </c>
      <c r="N1053" s="5" t="s">
        <v>88</v>
      </c>
      <c r="O1053" s="31">
        <v>42229.6766670486</v>
      </c>
      <c r="Q1053" s="28" t="s">
        <v>39</v>
      </c>
      <c r="R1053" s="29" t="s">
        <v>39</v>
      </c>
      <c r="S1053" s="28" t="s">
        <v>77</v>
      </c>
      <c r="T1053" s="28" t="s">
        <v>604</v>
      </c>
      <c r="U1053" s="5" t="s">
        <v>172</v>
      </c>
      <c r="V1053" s="28" t="s">
        <v>1092</v>
      </c>
      <c r="W1053" s="7" t="s">
        <v>1313</v>
      </c>
      <c r="X1053" s="7" t="s">
        <v>39</v>
      </c>
      <c r="Y1053" s="5" t="s">
        <v>548</v>
      </c>
      <c r="Z1053" s="5" t="s">
        <v>39</v>
      </c>
      <c r="AA1053" s="6" t="s">
        <v>39</v>
      </c>
      <c r="AB1053" s="6" t="s">
        <v>39</v>
      </c>
      <c r="AC1053" s="6" t="s">
        <v>39</v>
      </c>
      <c r="AD1053" s="6" t="s">
        <v>39</v>
      </c>
      <c r="AE1053" s="6" t="s">
        <v>39</v>
      </c>
    </row>
    <row r="1054">
      <c r="A1054" s="28" t="s">
        <v>4133</v>
      </c>
      <c r="B1054" s="6" t="s">
        <v>4134</v>
      </c>
      <c r="C1054" s="6" t="s">
        <v>1530</v>
      </c>
      <c r="D1054" s="7" t="s">
        <v>4130</v>
      </c>
      <c r="E1054" s="28" t="s">
        <v>4131</v>
      </c>
      <c r="F1054" s="5" t="s">
        <v>22</v>
      </c>
      <c r="G1054" s="6" t="s">
        <v>37</v>
      </c>
      <c r="H1054" s="6" t="s">
        <v>4132</v>
      </c>
      <c r="I1054" s="6" t="s">
        <v>39</v>
      </c>
      <c r="J1054" s="8" t="s">
        <v>1766</v>
      </c>
      <c r="K1054" s="5" t="s">
        <v>1767</v>
      </c>
      <c r="L1054" s="7" t="s">
        <v>1768</v>
      </c>
      <c r="M1054" s="9">
        <v>49900</v>
      </c>
      <c r="N1054" s="5" t="s">
        <v>62</v>
      </c>
      <c r="O1054" s="31">
        <v>42229.6766684375</v>
      </c>
      <c r="P1054" s="32">
        <v>42233.9156810532</v>
      </c>
      <c r="Q1054" s="28" t="s">
        <v>39</v>
      </c>
      <c r="R1054" s="29" t="s">
        <v>39</v>
      </c>
      <c r="S1054" s="28" t="s">
        <v>77</v>
      </c>
      <c r="T1054" s="28" t="s">
        <v>604</v>
      </c>
      <c r="U1054" s="5" t="s">
        <v>172</v>
      </c>
      <c r="V1054" s="28" t="s">
        <v>1092</v>
      </c>
      <c r="W1054" s="7" t="s">
        <v>1315</v>
      </c>
      <c r="X1054" s="7" t="s">
        <v>39</v>
      </c>
      <c r="Y1054" s="5" t="s">
        <v>548</v>
      </c>
      <c r="Z1054" s="5" t="s">
        <v>39</v>
      </c>
      <c r="AA1054" s="6" t="s">
        <v>39</v>
      </c>
      <c r="AB1054" s="6" t="s">
        <v>39</v>
      </c>
      <c r="AC1054" s="6" t="s">
        <v>39</v>
      </c>
      <c r="AD1054" s="6" t="s">
        <v>39</v>
      </c>
      <c r="AE1054" s="6" t="s">
        <v>39</v>
      </c>
    </row>
    <row r="1055">
      <c r="A1055" s="28" t="s">
        <v>4135</v>
      </c>
      <c r="B1055" s="6" t="s">
        <v>4136</v>
      </c>
      <c r="C1055" s="6" t="s">
        <v>1530</v>
      </c>
      <c r="D1055" s="7" t="s">
        <v>4130</v>
      </c>
      <c r="E1055" s="28" t="s">
        <v>4131</v>
      </c>
      <c r="F1055" s="5" t="s">
        <v>22</v>
      </c>
      <c r="G1055" s="6" t="s">
        <v>37</v>
      </c>
      <c r="H1055" s="6" t="s">
        <v>4132</v>
      </c>
      <c r="I1055" s="6" t="s">
        <v>39</v>
      </c>
      <c r="J1055" s="8" t="s">
        <v>1766</v>
      </c>
      <c r="K1055" s="5" t="s">
        <v>1767</v>
      </c>
      <c r="L1055" s="7" t="s">
        <v>1768</v>
      </c>
      <c r="M1055" s="9">
        <v>49910</v>
      </c>
      <c r="N1055" s="5" t="s">
        <v>62</v>
      </c>
      <c r="O1055" s="31">
        <v>42229.6766698264</v>
      </c>
      <c r="P1055" s="32">
        <v>42233.9156830208</v>
      </c>
      <c r="Q1055" s="28" t="s">
        <v>39</v>
      </c>
      <c r="R1055" s="29" t="s">
        <v>39</v>
      </c>
      <c r="S1055" s="28" t="s">
        <v>77</v>
      </c>
      <c r="T1055" s="28" t="s">
        <v>604</v>
      </c>
      <c r="U1055" s="5" t="s">
        <v>172</v>
      </c>
      <c r="V1055" s="28" t="s">
        <v>1092</v>
      </c>
      <c r="W1055" s="7" t="s">
        <v>1320</v>
      </c>
      <c r="X1055" s="7" t="s">
        <v>39</v>
      </c>
      <c r="Y1055" s="5" t="s">
        <v>548</v>
      </c>
      <c r="Z1055" s="5" t="s">
        <v>39</v>
      </c>
      <c r="AA1055" s="6" t="s">
        <v>39</v>
      </c>
      <c r="AB1055" s="6" t="s">
        <v>39</v>
      </c>
      <c r="AC1055" s="6" t="s">
        <v>39</v>
      </c>
      <c r="AD1055" s="6" t="s">
        <v>39</v>
      </c>
      <c r="AE1055" s="6" t="s">
        <v>39</v>
      </c>
    </row>
    <row r="1056">
      <c r="A1056" s="28" t="s">
        <v>4137</v>
      </c>
      <c r="B1056" s="6" t="s">
        <v>4138</v>
      </c>
      <c r="C1056" s="6" t="s">
        <v>1530</v>
      </c>
      <c r="D1056" s="7" t="s">
        <v>4130</v>
      </c>
      <c r="E1056" s="28" t="s">
        <v>4131</v>
      </c>
      <c r="F1056" s="5" t="s">
        <v>22</v>
      </c>
      <c r="G1056" s="6" t="s">
        <v>37</v>
      </c>
      <c r="H1056" s="6" t="s">
        <v>4132</v>
      </c>
      <c r="I1056" s="6" t="s">
        <v>39</v>
      </c>
      <c r="J1056" s="8" t="s">
        <v>1766</v>
      </c>
      <c r="K1056" s="5" t="s">
        <v>1767</v>
      </c>
      <c r="L1056" s="7" t="s">
        <v>1768</v>
      </c>
      <c r="M1056" s="9">
        <v>49920</v>
      </c>
      <c r="N1056" s="5" t="s">
        <v>62</v>
      </c>
      <c r="O1056" s="31">
        <v>42229.6766713773</v>
      </c>
      <c r="P1056" s="32">
        <v>42233.9156851852</v>
      </c>
      <c r="Q1056" s="28" t="s">
        <v>39</v>
      </c>
      <c r="R1056" s="29" t="s">
        <v>39</v>
      </c>
      <c r="S1056" s="28" t="s">
        <v>77</v>
      </c>
      <c r="T1056" s="28" t="s">
        <v>604</v>
      </c>
      <c r="U1056" s="5" t="s">
        <v>172</v>
      </c>
      <c r="V1056" s="28" t="s">
        <v>1092</v>
      </c>
      <c r="W1056" s="7" t="s">
        <v>1324</v>
      </c>
      <c r="X1056" s="7" t="s">
        <v>39</v>
      </c>
      <c r="Y1056" s="5" t="s">
        <v>548</v>
      </c>
      <c r="Z1056" s="5" t="s">
        <v>39</v>
      </c>
      <c r="AA1056" s="6" t="s">
        <v>39</v>
      </c>
      <c r="AB1056" s="6" t="s">
        <v>39</v>
      </c>
      <c r="AC1056" s="6" t="s">
        <v>39</v>
      </c>
      <c r="AD1056" s="6" t="s">
        <v>39</v>
      </c>
      <c r="AE1056" s="6" t="s">
        <v>39</v>
      </c>
    </row>
    <row r="1057">
      <c r="A1057" s="28" t="s">
        <v>4139</v>
      </c>
      <c r="B1057" s="6" t="s">
        <v>4140</v>
      </c>
      <c r="C1057" s="6" t="s">
        <v>1530</v>
      </c>
      <c r="D1057" s="7" t="s">
        <v>4130</v>
      </c>
      <c r="E1057" s="28" t="s">
        <v>4131</v>
      </c>
      <c r="F1057" s="5" t="s">
        <v>58</v>
      </c>
      <c r="G1057" s="6" t="s">
        <v>37</v>
      </c>
      <c r="H1057" s="6" t="s">
        <v>4141</v>
      </c>
      <c r="I1057" s="6" t="s">
        <v>39</v>
      </c>
      <c r="J1057" s="8" t="s">
        <v>1061</v>
      </c>
      <c r="K1057" s="5" t="s">
        <v>1062</v>
      </c>
      <c r="L1057" s="7" t="s">
        <v>164</v>
      </c>
      <c r="M1057" s="9">
        <v>49930</v>
      </c>
      <c r="N1057" s="5" t="s">
        <v>62</v>
      </c>
      <c r="O1057" s="31">
        <v>42229.6766731481</v>
      </c>
      <c r="P1057" s="32">
        <v>42233.9156880787</v>
      </c>
      <c r="Q1057" s="28" t="s">
        <v>39</v>
      </c>
      <c r="R1057" s="29" t="s">
        <v>39</v>
      </c>
      <c r="S1057" s="28" t="s">
        <v>89</v>
      </c>
      <c r="T1057" s="28" t="s">
        <v>39</v>
      </c>
      <c r="U1057" s="5" t="s">
        <v>39</v>
      </c>
      <c r="V1057" s="28" t="s">
        <v>252</v>
      </c>
      <c r="W1057" s="7" t="s">
        <v>39</v>
      </c>
      <c r="X1057" s="7" t="s">
        <v>39</v>
      </c>
      <c r="Y1057" s="5" t="s">
        <v>39</v>
      </c>
      <c r="Z1057" s="5" t="s">
        <v>39</v>
      </c>
      <c r="AA1057" s="6" t="s">
        <v>39</v>
      </c>
      <c r="AB1057" s="6" t="s">
        <v>39</v>
      </c>
      <c r="AC1057" s="6" t="s">
        <v>39</v>
      </c>
      <c r="AD1057" s="6" t="s">
        <v>39</v>
      </c>
      <c r="AE1057" s="6" t="s">
        <v>39</v>
      </c>
    </row>
    <row r="1058">
      <c r="A1058" s="28" t="s">
        <v>4142</v>
      </c>
      <c r="B1058" s="6" t="s">
        <v>4143</v>
      </c>
      <c r="C1058" s="6" t="s">
        <v>1530</v>
      </c>
      <c r="D1058" s="7" t="s">
        <v>4130</v>
      </c>
      <c r="E1058" s="28" t="s">
        <v>4131</v>
      </c>
      <c r="F1058" s="5" t="s">
        <v>58</v>
      </c>
      <c r="G1058" s="6" t="s">
        <v>37</v>
      </c>
      <c r="H1058" s="6" t="s">
        <v>4144</v>
      </c>
      <c r="I1058" s="6" t="s">
        <v>39</v>
      </c>
      <c r="J1058" s="8" t="s">
        <v>1109</v>
      </c>
      <c r="K1058" s="5" t="s">
        <v>1110</v>
      </c>
      <c r="L1058" s="7" t="s">
        <v>619</v>
      </c>
      <c r="M1058" s="9">
        <v>49940</v>
      </c>
      <c r="N1058" s="5" t="s">
        <v>62</v>
      </c>
      <c r="O1058" s="31">
        <v>42229.6766733449</v>
      </c>
      <c r="P1058" s="32">
        <v>42233.9156902431</v>
      </c>
      <c r="Q1058" s="28" t="s">
        <v>39</v>
      </c>
      <c r="R1058" s="29" t="s">
        <v>39</v>
      </c>
      <c r="S1058" s="28" t="s">
        <v>89</v>
      </c>
      <c r="T1058" s="28" t="s">
        <v>39</v>
      </c>
      <c r="U1058" s="5" t="s">
        <v>39</v>
      </c>
      <c r="V1058" s="28" t="s">
        <v>500</v>
      </c>
      <c r="W1058" s="7" t="s">
        <v>39</v>
      </c>
      <c r="X1058" s="7" t="s">
        <v>39</v>
      </c>
      <c r="Y1058" s="5" t="s">
        <v>39</v>
      </c>
      <c r="Z1058" s="5" t="s">
        <v>39</v>
      </c>
      <c r="AA1058" s="6" t="s">
        <v>39</v>
      </c>
      <c r="AB1058" s="6" t="s">
        <v>39</v>
      </c>
      <c r="AC1058" s="6" t="s">
        <v>39</v>
      </c>
      <c r="AD1058" s="6" t="s">
        <v>39</v>
      </c>
      <c r="AE1058" s="6" t="s">
        <v>39</v>
      </c>
    </row>
    <row r="1059">
      <c r="A1059" s="28" t="s">
        <v>4145</v>
      </c>
      <c r="B1059" s="6" t="s">
        <v>4146</v>
      </c>
      <c r="C1059" s="6" t="s">
        <v>1530</v>
      </c>
      <c r="D1059" s="7" t="s">
        <v>4130</v>
      </c>
      <c r="E1059" s="28" t="s">
        <v>4131</v>
      </c>
      <c r="F1059" s="5" t="s">
        <v>58</v>
      </c>
      <c r="G1059" s="6" t="s">
        <v>37</v>
      </c>
      <c r="H1059" s="6" t="s">
        <v>4147</v>
      </c>
      <c r="I1059" s="6" t="s">
        <v>39</v>
      </c>
      <c r="J1059" s="8" t="s">
        <v>1109</v>
      </c>
      <c r="K1059" s="5" t="s">
        <v>1110</v>
      </c>
      <c r="L1059" s="7" t="s">
        <v>619</v>
      </c>
      <c r="M1059" s="9">
        <v>49950</v>
      </c>
      <c r="N1059" s="5" t="s">
        <v>62</v>
      </c>
      <c r="O1059" s="31">
        <v>42229.6766734954</v>
      </c>
      <c r="P1059" s="32">
        <v>42233.9156922454</v>
      </c>
      <c r="Q1059" s="28" t="s">
        <v>39</v>
      </c>
      <c r="R1059" s="29" t="s">
        <v>39</v>
      </c>
      <c r="S1059" s="28" t="s">
        <v>89</v>
      </c>
      <c r="T1059" s="28" t="s">
        <v>39</v>
      </c>
      <c r="U1059" s="5" t="s">
        <v>39</v>
      </c>
      <c r="V1059" s="28" t="s">
        <v>500</v>
      </c>
      <c r="W1059" s="7" t="s">
        <v>39</v>
      </c>
      <c r="X1059" s="7" t="s">
        <v>39</v>
      </c>
      <c r="Y1059" s="5" t="s">
        <v>39</v>
      </c>
      <c r="Z1059" s="5" t="s">
        <v>39</v>
      </c>
      <c r="AA1059" s="6" t="s">
        <v>39</v>
      </c>
      <c r="AB1059" s="6" t="s">
        <v>39</v>
      </c>
      <c r="AC1059" s="6" t="s">
        <v>39</v>
      </c>
      <c r="AD1059" s="6" t="s">
        <v>39</v>
      </c>
      <c r="AE1059" s="6" t="s">
        <v>39</v>
      </c>
    </row>
    <row r="1060">
      <c r="A1060" s="28" t="s">
        <v>4148</v>
      </c>
      <c r="B1060" s="6" t="s">
        <v>4149</v>
      </c>
      <c r="C1060" s="6" t="s">
        <v>1530</v>
      </c>
      <c r="D1060" s="7" t="s">
        <v>4130</v>
      </c>
      <c r="E1060" s="28" t="s">
        <v>4131</v>
      </c>
      <c r="F1060" s="5" t="s">
        <v>734</v>
      </c>
      <c r="G1060" s="6" t="s">
        <v>37</v>
      </c>
      <c r="H1060" s="6" t="s">
        <v>4150</v>
      </c>
      <c r="I1060" s="6" t="s">
        <v>39</v>
      </c>
      <c r="J1060" s="8" t="s">
        <v>1109</v>
      </c>
      <c r="K1060" s="5" t="s">
        <v>1110</v>
      </c>
      <c r="L1060" s="7" t="s">
        <v>619</v>
      </c>
      <c r="M1060" s="9">
        <v>49960</v>
      </c>
      <c r="N1060" s="5" t="s">
        <v>62</v>
      </c>
      <c r="O1060" s="31">
        <v>42229.6766736921</v>
      </c>
      <c r="P1060" s="32">
        <v>42233.915694213</v>
      </c>
      <c r="Q1060" s="28" t="s">
        <v>39</v>
      </c>
      <c r="R1060" s="29" t="s">
        <v>39</v>
      </c>
      <c r="S1060" s="28" t="s">
        <v>89</v>
      </c>
      <c r="T1060" s="28" t="s">
        <v>39</v>
      </c>
      <c r="U1060" s="5" t="s">
        <v>39</v>
      </c>
      <c r="V1060" s="28" t="s">
        <v>500</v>
      </c>
      <c r="W1060" s="7" t="s">
        <v>39</v>
      </c>
      <c r="X1060" s="7" t="s">
        <v>39</v>
      </c>
      <c r="Y1060" s="5" t="s">
        <v>39</v>
      </c>
      <c r="Z1060" s="5" t="s">
        <v>39</v>
      </c>
      <c r="AA1060" s="6" t="s">
        <v>39</v>
      </c>
      <c r="AB1060" s="6" t="s">
        <v>39</v>
      </c>
      <c r="AC1060" s="6" t="s">
        <v>39</v>
      </c>
      <c r="AD1060" s="6" t="s">
        <v>39</v>
      </c>
      <c r="AE1060" s="6" t="s">
        <v>39</v>
      </c>
    </row>
    <row r="1061">
      <c r="A1061" s="28" t="s">
        <v>4151</v>
      </c>
      <c r="B1061" s="6" t="s">
        <v>4152</v>
      </c>
      <c r="C1061" s="6" t="s">
        <v>1530</v>
      </c>
      <c r="D1061" s="7" t="s">
        <v>4130</v>
      </c>
      <c r="E1061" s="28" t="s">
        <v>4131</v>
      </c>
      <c r="F1061" s="5" t="s">
        <v>734</v>
      </c>
      <c r="G1061" s="6" t="s">
        <v>37</v>
      </c>
      <c r="H1061" s="6" t="s">
        <v>4153</v>
      </c>
      <c r="I1061" s="6" t="s">
        <v>39</v>
      </c>
      <c r="J1061" s="8" t="s">
        <v>1061</v>
      </c>
      <c r="K1061" s="5" t="s">
        <v>1062</v>
      </c>
      <c r="L1061" s="7" t="s">
        <v>164</v>
      </c>
      <c r="M1061" s="9">
        <v>49970</v>
      </c>
      <c r="N1061" s="5" t="s">
        <v>124</v>
      </c>
      <c r="O1061" s="31">
        <v>42229.6766740394</v>
      </c>
      <c r="P1061" s="32">
        <v>42233.9156962153</v>
      </c>
      <c r="Q1061" s="28" t="s">
        <v>39</v>
      </c>
      <c r="R1061" s="29" t="s">
        <v>4154</v>
      </c>
      <c r="S1061" s="28" t="s">
        <v>89</v>
      </c>
      <c r="T1061" s="28" t="s">
        <v>39</v>
      </c>
      <c r="U1061" s="5" t="s">
        <v>39</v>
      </c>
      <c r="V1061" s="28" t="s">
        <v>252</v>
      </c>
      <c r="W1061" s="7" t="s">
        <v>39</v>
      </c>
      <c r="X1061" s="7" t="s">
        <v>39</v>
      </c>
      <c r="Y1061" s="5" t="s">
        <v>39</v>
      </c>
      <c r="Z1061" s="5" t="s">
        <v>39</v>
      </c>
      <c r="AA1061" s="6" t="s">
        <v>39</v>
      </c>
      <c r="AB1061" s="6" t="s">
        <v>39</v>
      </c>
      <c r="AC1061" s="6" t="s">
        <v>39</v>
      </c>
      <c r="AD1061" s="6" t="s">
        <v>39</v>
      </c>
      <c r="AE1061" s="6" t="s">
        <v>39</v>
      </c>
    </row>
    <row r="1062">
      <c r="A1062" s="28" t="s">
        <v>4155</v>
      </c>
      <c r="B1062" s="6" t="s">
        <v>4156</v>
      </c>
      <c r="C1062" s="6" t="s">
        <v>1530</v>
      </c>
      <c r="D1062" s="7" t="s">
        <v>4130</v>
      </c>
      <c r="E1062" s="28" t="s">
        <v>4131</v>
      </c>
      <c r="F1062" s="5" t="s">
        <v>734</v>
      </c>
      <c r="G1062" s="6" t="s">
        <v>37</v>
      </c>
      <c r="H1062" s="6" t="s">
        <v>4157</v>
      </c>
      <c r="I1062" s="6" t="s">
        <v>39</v>
      </c>
      <c r="J1062" s="8" t="s">
        <v>1061</v>
      </c>
      <c r="K1062" s="5" t="s">
        <v>1062</v>
      </c>
      <c r="L1062" s="7" t="s">
        <v>164</v>
      </c>
      <c r="M1062" s="9">
        <v>49980</v>
      </c>
      <c r="N1062" s="5" t="s">
        <v>62</v>
      </c>
      <c r="O1062" s="31">
        <v>42229.6766742245</v>
      </c>
      <c r="P1062" s="32">
        <v>42233.9156981829</v>
      </c>
      <c r="Q1062" s="28" t="s">
        <v>39</v>
      </c>
      <c r="R1062" s="29" t="s">
        <v>39</v>
      </c>
      <c r="S1062" s="28" t="s">
        <v>89</v>
      </c>
      <c r="T1062" s="28" t="s">
        <v>39</v>
      </c>
      <c r="U1062" s="5" t="s">
        <v>39</v>
      </c>
      <c r="V1062" s="28" t="s">
        <v>252</v>
      </c>
      <c r="W1062" s="7" t="s">
        <v>39</v>
      </c>
      <c r="X1062" s="7" t="s">
        <v>39</v>
      </c>
      <c r="Y1062" s="5" t="s">
        <v>39</v>
      </c>
      <c r="Z1062" s="5" t="s">
        <v>39</v>
      </c>
      <c r="AA1062" s="6" t="s">
        <v>39</v>
      </c>
      <c r="AB1062" s="6" t="s">
        <v>39</v>
      </c>
      <c r="AC1062" s="6" t="s">
        <v>39</v>
      </c>
      <c r="AD1062" s="6" t="s">
        <v>39</v>
      </c>
      <c r="AE1062" s="6" t="s">
        <v>39</v>
      </c>
    </row>
    <row r="1063">
      <c r="A1063" s="28" t="s">
        <v>4158</v>
      </c>
      <c r="B1063" s="6" t="s">
        <v>4159</v>
      </c>
      <c r="C1063" s="6" t="s">
        <v>1530</v>
      </c>
      <c r="D1063" s="7" t="s">
        <v>4130</v>
      </c>
      <c r="E1063" s="28" t="s">
        <v>4131</v>
      </c>
      <c r="F1063" s="5" t="s">
        <v>58</v>
      </c>
      <c r="G1063" s="6" t="s">
        <v>37</v>
      </c>
      <c r="H1063" s="6" t="s">
        <v>4160</v>
      </c>
      <c r="I1063" s="6" t="s">
        <v>39</v>
      </c>
      <c r="J1063" s="8" t="s">
        <v>1061</v>
      </c>
      <c r="K1063" s="5" t="s">
        <v>1062</v>
      </c>
      <c r="L1063" s="7" t="s">
        <v>164</v>
      </c>
      <c r="M1063" s="9">
        <v>49990</v>
      </c>
      <c r="N1063" s="5" t="s">
        <v>62</v>
      </c>
      <c r="O1063" s="31">
        <v>42229.6766743866</v>
      </c>
      <c r="P1063" s="32">
        <v>42233.9157003472</v>
      </c>
      <c r="Q1063" s="28" t="s">
        <v>39</v>
      </c>
      <c r="R1063" s="29" t="s">
        <v>39</v>
      </c>
      <c r="S1063" s="28" t="s">
        <v>89</v>
      </c>
      <c r="T1063" s="28" t="s">
        <v>39</v>
      </c>
      <c r="U1063" s="5" t="s">
        <v>39</v>
      </c>
      <c r="V1063" s="28" t="s">
        <v>252</v>
      </c>
      <c r="W1063" s="7" t="s">
        <v>39</v>
      </c>
      <c r="X1063" s="7" t="s">
        <v>39</v>
      </c>
      <c r="Y1063" s="5" t="s">
        <v>39</v>
      </c>
      <c r="Z1063" s="5" t="s">
        <v>39</v>
      </c>
      <c r="AA1063" s="6" t="s">
        <v>39</v>
      </c>
      <c r="AB1063" s="6" t="s">
        <v>39</v>
      </c>
      <c r="AC1063" s="6" t="s">
        <v>39</v>
      </c>
      <c r="AD1063" s="6" t="s">
        <v>39</v>
      </c>
      <c r="AE1063" s="6" t="s">
        <v>39</v>
      </c>
    </row>
    <row r="1064">
      <c r="A1064" s="28" t="s">
        <v>4161</v>
      </c>
      <c r="B1064" s="6" t="s">
        <v>4162</v>
      </c>
      <c r="C1064" s="6" t="s">
        <v>4163</v>
      </c>
      <c r="D1064" s="7" t="s">
        <v>4164</v>
      </c>
      <c r="E1064" s="28" t="s">
        <v>4165</v>
      </c>
      <c r="F1064" s="5" t="s">
        <v>134</v>
      </c>
      <c r="G1064" s="6" t="s">
        <v>37</v>
      </c>
      <c r="H1064" s="6" t="s">
        <v>39</v>
      </c>
      <c r="I1064" s="6" t="s">
        <v>39</v>
      </c>
      <c r="J1064" s="8" t="s">
        <v>4166</v>
      </c>
      <c r="K1064" s="5" t="s">
        <v>4167</v>
      </c>
      <c r="L1064" s="7" t="s">
        <v>4168</v>
      </c>
      <c r="M1064" s="9">
        <v>50000</v>
      </c>
      <c r="N1064" s="5" t="s">
        <v>42</v>
      </c>
      <c r="O1064" s="31">
        <v>42229.6818100694</v>
      </c>
      <c r="P1064" s="32">
        <v>42233.7861812153</v>
      </c>
      <c r="Q1064" s="28" t="s">
        <v>39</v>
      </c>
      <c r="R1064" s="29" t="s">
        <v>39</v>
      </c>
      <c r="S1064" s="28" t="s">
        <v>39</v>
      </c>
      <c r="T1064" s="28" t="s">
        <v>4169</v>
      </c>
      <c r="U1064" s="5" t="s">
        <v>3046</v>
      </c>
      <c r="V1064" s="28" t="s">
        <v>4170</v>
      </c>
      <c r="W1064" s="7" t="s">
        <v>39</v>
      </c>
      <c r="X1064" s="7" t="s">
        <v>39</v>
      </c>
      <c r="Y1064" s="5" t="s">
        <v>39</v>
      </c>
      <c r="Z1064" s="5" t="s">
        <v>39</v>
      </c>
      <c r="AA1064" s="6" t="s">
        <v>39</v>
      </c>
      <c r="AB1064" s="6" t="s">
        <v>39</v>
      </c>
      <c r="AC1064" s="6" t="s">
        <v>39</v>
      </c>
      <c r="AD1064" s="6" t="s">
        <v>39</v>
      </c>
      <c r="AE1064" s="6" t="s">
        <v>39</v>
      </c>
    </row>
    <row r="1065">
      <c r="A1065" s="28" t="s">
        <v>4171</v>
      </c>
      <c r="B1065" s="6" t="s">
        <v>4172</v>
      </c>
      <c r="C1065" s="6" t="s">
        <v>4163</v>
      </c>
      <c r="D1065" s="7" t="s">
        <v>4164</v>
      </c>
      <c r="E1065" s="28" t="s">
        <v>4165</v>
      </c>
      <c r="F1065" s="5" t="s">
        <v>58</v>
      </c>
      <c r="G1065" s="6" t="s">
        <v>37</v>
      </c>
      <c r="H1065" s="6" t="s">
        <v>39</v>
      </c>
      <c r="I1065" s="6" t="s">
        <v>39</v>
      </c>
      <c r="J1065" s="8" t="s">
        <v>3932</v>
      </c>
      <c r="K1065" s="5" t="s">
        <v>3933</v>
      </c>
      <c r="L1065" s="7" t="s">
        <v>3934</v>
      </c>
      <c r="M1065" s="9">
        <v>50010</v>
      </c>
      <c r="N1065" s="5" t="s">
        <v>62</v>
      </c>
      <c r="O1065" s="31">
        <v>42229.6842091088</v>
      </c>
      <c r="P1065" s="32">
        <v>42233.7876395486</v>
      </c>
      <c r="Q1065" s="28" t="s">
        <v>39</v>
      </c>
      <c r="R1065" s="29" t="s">
        <v>39</v>
      </c>
      <c r="S1065" s="28" t="s">
        <v>39</v>
      </c>
      <c r="T1065" s="28" t="s">
        <v>39</v>
      </c>
      <c r="U1065" s="5" t="s">
        <v>39</v>
      </c>
      <c r="V1065" s="28" t="s">
        <v>3935</v>
      </c>
      <c r="W1065" s="7" t="s">
        <v>39</v>
      </c>
      <c r="X1065" s="7" t="s">
        <v>39</v>
      </c>
      <c r="Y1065" s="5" t="s">
        <v>39</v>
      </c>
      <c r="Z1065" s="5" t="s">
        <v>39</v>
      </c>
      <c r="AA1065" s="6" t="s">
        <v>39</v>
      </c>
      <c r="AB1065" s="6" t="s">
        <v>39</v>
      </c>
      <c r="AC1065" s="6" t="s">
        <v>39</v>
      </c>
      <c r="AD1065" s="6" t="s">
        <v>39</v>
      </c>
      <c r="AE1065" s="6" t="s">
        <v>39</v>
      </c>
    </row>
    <row r="1066">
      <c r="A1066" s="28" t="s">
        <v>4173</v>
      </c>
      <c r="B1066" s="6" t="s">
        <v>4174</v>
      </c>
      <c r="C1066" s="6" t="s">
        <v>4163</v>
      </c>
      <c r="D1066" s="7" t="s">
        <v>4164</v>
      </c>
      <c r="E1066" s="28" t="s">
        <v>4165</v>
      </c>
      <c r="F1066" s="5" t="s">
        <v>108</v>
      </c>
      <c r="G1066" s="6" t="s">
        <v>37</v>
      </c>
      <c r="H1066" s="6" t="s">
        <v>39</v>
      </c>
      <c r="I1066" s="6" t="s">
        <v>39</v>
      </c>
      <c r="J1066" s="8" t="s">
        <v>3932</v>
      </c>
      <c r="K1066" s="5" t="s">
        <v>3933</v>
      </c>
      <c r="L1066" s="7" t="s">
        <v>3934</v>
      </c>
      <c r="M1066" s="9">
        <v>50020</v>
      </c>
      <c r="N1066" s="5" t="s">
        <v>42</v>
      </c>
      <c r="O1066" s="31">
        <v>42229.6877645023</v>
      </c>
      <c r="P1066" s="32">
        <v>42233.8598906597</v>
      </c>
      <c r="Q1066" s="28" t="s">
        <v>39</v>
      </c>
      <c r="R1066" s="29" t="s">
        <v>39</v>
      </c>
      <c r="S1066" s="28" t="s">
        <v>39</v>
      </c>
      <c r="T1066" s="28" t="s">
        <v>4169</v>
      </c>
      <c r="U1066" s="5" t="s">
        <v>39</v>
      </c>
      <c r="V1066" s="28" t="s">
        <v>4170</v>
      </c>
      <c r="W1066" s="7" t="s">
        <v>39</v>
      </c>
      <c r="X1066" s="7" t="s">
        <v>39</v>
      </c>
      <c r="Y1066" s="5" t="s">
        <v>39</v>
      </c>
      <c r="Z1066" s="5" t="s">
        <v>39</v>
      </c>
      <c r="AA1066" s="6" t="s">
        <v>39</v>
      </c>
      <c r="AB1066" s="6" t="s">
        <v>39</v>
      </c>
      <c r="AC1066" s="6" t="s">
        <v>39</v>
      </c>
      <c r="AD1066" s="6" t="s">
        <v>39</v>
      </c>
      <c r="AE1066" s="6" t="s">
        <v>39</v>
      </c>
    </row>
    <row r="1067">
      <c r="A1067" s="28" t="s">
        <v>4175</v>
      </c>
      <c r="B1067" s="6" t="s">
        <v>4176</v>
      </c>
      <c r="C1067" s="6" t="s">
        <v>1423</v>
      </c>
      <c r="D1067" s="7" t="s">
        <v>4177</v>
      </c>
      <c r="E1067" s="28" t="s">
        <v>4178</v>
      </c>
      <c r="F1067" s="5" t="s">
        <v>134</v>
      </c>
      <c r="G1067" s="6" t="s">
        <v>37</v>
      </c>
      <c r="H1067" s="6" t="s">
        <v>4179</v>
      </c>
      <c r="I1067" s="6" t="s">
        <v>39</v>
      </c>
      <c r="J1067" s="8" t="s">
        <v>3196</v>
      </c>
      <c r="K1067" s="5" t="s">
        <v>3197</v>
      </c>
      <c r="L1067" s="7" t="s">
        <v>3198</v>
      </c>
      <c r="M1067" s="9">
        <v>50030</v>
      </c>
      <c r="N1067" s="5" t="s">
        <v>42</v>
      </c>
      <c r="O1067" s="31">
        <v>42229.7000657755</v>
      </c>
      <c r="P1067" s="32">
        <v>42233.9124129977</v>
      </c>
      <c r="Q1067" s="28" t="s">
        <v>39</v>
      </c>
      <c r="R1067" s="29" t="s">
        <v>39</v>
      </c>
      <c r="S1067" s="28" t="s">
        <v>39</v>
      </c>
      <c r="T1067" s="28" t="s">
        <v>39</v>
      </c>
      <c r="U1067" s="5" t="s">
        <v>39</v>
      </c>
      <c r="V1067" s="28" t="s">
        <v>2026</v>
      </c>
      <c r="W1067" s="7" t="s">
        <v>39</v>
      </c>
      <c r="X1067" s="7" t="s">
        <v>39</v>
      </c>
      <c r="Y1067" s="5" t="s">
        <v>39</v>
      </c>
      <c r="Z1067" s="5" t="s">
        <v>39</v>
      </c>
      <c r="AA1067" s="6" t="s">
        <v>39</v>
      </c>
      <c r="AB1067" s="6" t="s">
        <v>39</v>
      </c>
      <c r="AC1067" s="6" t="s">
        <v>39</v>
      </c>
      <c r="AD1067" s="6" t="s">
        <v>39</v>
      </c>
      <c r="AE1067" s="6" t="s">
        <v>39</v>
      </c>
    </row>
    <row r="1068">
      <c r="A1068" s="28" t="s">
        <v>4180</v>
      </c>
      <c r="B1068" s="6" t="s">
        <v>4181</v>
      </c>
      <c r="C1068" s="6" t="s">
        <v>1423</v>
      </c>
      <c r="D1068" s="7" t="s">
        <v>4177</v>
      </c>
      <c r="E1068" s="28" t="s">
        <v>4178</v>
      </c>
      <c r="F1068" s="5" t="s">
        <v>247</v>
      </c>
      <c r="G1068" s="6" t="s">
        <v>37</v>
      </c>
      <c r="H1068" s="6" t="s">
        <v>4182</v>
      </c>
      <c r="I1068" s="6" t="s">
        <v>39</v>
      </c>
      <c r="J1068" s="8" t="s">
        <v>3163</v>
      </c>
      <c r="K1068" s="5" t="s">
        <v>3164</v>
      </c>
      <c r="L1068" s="7" t="s">
        <v>3165</v>
      </c>
      <c r="M1068" s="9">
        <v>50040</v>
      </c>
      <c r="N1068" s="5" t="s">
        <v>42</v>
      </c>
      <c r="O1068" s="31">
        <v>42229.700066169</v>
      </c>
      <c r="P1068" s="32">
        <v>42233.9124150116</v>
      </c>
      <c r="Q1068" s="28" t="s">
        <v>39</v>
      </c>
      <c r="R1068" s="29" t="s">
        <v>39</v>
      </c>
      <c r="S1068" s="28" t="s">
        <v>39</v>
      </c>
      <c r="T1068" s="28" t="s">
        <v>39</v>
      </c>
      <c r="U1068" s="5" t="s">
        <v>39</v>
      </c>
      <c r="V1068" s="28" t="s">
        <v>2026</v>
      </c>
      <c r="W1068" s="7" t="s">
        <v>39</v>
      </c>
      <c r="X1068" s="7" t="s">
        <v>39</v>
      </c>
      <c r="Y1068" s="5" t="s">
        <v>39</v>
      </c>
      <c r="Z1068" s="5" t="s">
        <v>39</v>
      </c>
      <c r="AA1068" s="6" t="s">
        <v>39</v>
      </c>
      <c r="AB1068" s="6" t="s">
        <v>39</v>
      </c>
      <c r="AC1068" s="6" t="s">
        <v>39</v>
      </c>
      <c r="AD1068" s="6" t="s">
        <v>39</v>
      </c>
      <c r="AE1068" s="6" t="s">
        <v>39</v>
      </c>
    </row>
    <row r="1069">
      <c r="A1069" s="28" t="s">
        <v>4183</v>
      </c>
      <c r="B1069" s="6" t="s">
        <v>4184</v>
      </c>
      <c r="C1069" s="6" t="s">
        <v>1423</v>
      </c>
      <c r="D1069" s="7" t="s">
        <v>4177</v>
      </c>
      <c r="E1069" s="28" t="s">
        <v>4178</v>
      </c>
      <c r="F1069" s="5" t="s">
        <v>58</v>
      </c>
      <c r="G1069" s="6" t="s">
        <v>37</v>
      </c>
      <c r="H1069" s="6" t="s">
        <v>4185</v>
      </c>
      <c r="I1069" s="6" t="s">
        <v>39</v>
      </c>
      <c r="J1069" s="8" t="s">
        <v>4186</v>
      </c>
      <c r="K1069" s="5" t="s">
        <v>4187</v>
      </c>
      <c r="L1069" s="7" t="s">
        <v>4188</v>
      </c>
      <c r="M1069" s="9">
        <v>50050</v>
      </c>
      <c r="N1069" s="5" t="s">
        <v>62</v>
      </c>
      <c r="O1069" s="31">
        <v>42229.700066169</v>
      </c>
      <c r="P1069" s="32">
        <v>42233.9167235764</v>
      </c>
      <c r="Q1069" s="28" t="s">
        <v>39</v>
      </c>
      <c r="R1069" s="29" t="s">
        <v>39</v>
      </c>
      <c r="S1069" s="28" t="s">
        <v>39</v>
      </c>
      <c r="T1069" s="28" t="s">
        <v>39</v>
      </c>
      <c r="U1069" s="5" t="s">
        <v>39</v>
      </c>
      <c r="V1069" s="28" t="s">
        <v>2026</v>
      </c>
      <c r="W1069" s="7" t="s">
        <v>39</v>
      </c>
      <c r="X1069" s="7" t="s">
        <v>39</v>
      </c>
      <c r="Y1069" s="5" t="s">
        <v>39</v>
      </c>
      <c r="Z1069" s="5" t="s">
        <v>39</v>
      </c>
      <c r="AA1069" s="6" t="s">
        <v>39</v>
      </c>
      <c r="AB1069" s="6" t="s">
        <v>39</v>
      </c>
      <c r="AC1069" s="6" t="s">
        <v>39</v>
      </c>
      <c r="AD1069" s="6" t="s">
        <v>39</v>
      </c>
      <c r="AE1069" s="6" t="s">
        <v>39</v>
      </c>
    </row>
    <row r="1070">
      <c r="A1070" s="28" t="s">
        <v>4189</v>
      </c>
      <c r="B1070" s="6" t="s">
        <v>4190</v>
      </c>
      <c r="C1070" s="6" t="s">
        <v>1423</v>
      </c>
      <c r="D1070" s="7" t="s">
        <v>4177</v>
      </c>
      <c r="E1070" s="28" t="s">
        <v>4178</v>
      </c>
      <c r="F1070" s="5" t="s">
        <v>58</v>
      </c>
      <c r="G1070" s="6" t="s">
        <v>37</v>
      </c>
      <c r="H1070" s="6" t="s">
        <v>4191</v>
      </c>
      <c r="I1070" s="6" t="s">
        <v>39</v>
      </c>
      <c r="J1070" s="8" t="s">
        <v>3196</v>
      </c>
      <c r="K1070" s="5" t="s">
        <v>3197</v>
      </c>
      <c r="L1070" s="7" t="s">
        <v>3198</v>
      </c>
      <c r="M1070" s="9">
        <v>50060</v>
      </c>
      <c r="N1070" s="5" t="s">
        <v>62</v>
      </c>
      <c r="O1070" s="31">
        <v>42229.7000663194</v>
      </c>
      <c r="P1070" s="32">
        <v>42233.9124169792</v>
      </c>
      <c r="Q1070" s="28" t="s">
        <v>39</v>
      </c>
      <c r="R1070" s="29" t="s">
        <v>39</v>
      </c>
      <c r="S1070" s="28" t="s">
        <v>39</v>
      </c>
      <c r="T1070" s="28" t="s">
        <v>39</v>
      </c>
      <c r="U1070" s="5" t="s">
        <v>39</v>
      </c>
      <c r="V1070" s="28" t="s">
        <v>2026</v>
      </c>
      <c r="W1070" s="7" t="s">
        <v>39</v>
      </c>
      <c r="X1070" s="7" t="s">
        <v>39</v>
      </c>
      <c r="Y1070" s="5" t="s">
        <v>39</v>
      </c>
      <c r="Z1070" s="5" t="s">
        <v>39</v>
      </c>
      <c r="AA1070" s="6" t="s">
        <v>39</v>
      </c>
      <c r="AB1070" s="6" t="s">
        <v>39</v>
      </c>
      <c r="AC1070" s="6" t="s">
        <v>39</v>
      </c>
      <c r="AD1070" s="6" t="s">
        <v>39</v>
      </c>
      <c r="AE1070" s="6" t="s">
        <v>39</v>
      </c>
    </row>
    <row r="1071">
      <c r="A1071" s="28" t="s">
        <v>4192</v>
      </c>
      <c r="B1071" s="6" t="s">
        <v>4193</v>
      </c>
      <c r="C1071" s="6" t="s">
        <v>1423</v>
      </c>
      <c r="D1071" s="7" t="s">
        <v>4177</v>
      </c>
      <c r="E1071" s="28" t="s">
        <v>4178</v>
      </c>
      <c r="F1071" s="5" t="s">
        <v>108</v>
      </c>
      <c r="G1071" s="6" t="s">
        <v>37</v>
      </c>
      <c r="H1071" s="6" t="s">
        <v>4194</v>
      </c>
      <c r="I1071" s="6" t="s">
        <v>39</v>
      </c>
      <c r="J1071" s="8" t="s">
        <v>2035</v>
      </c>
      <c r="K1071" s="5" t="s">
        <v>2036</v>
      </c>
      <c r="L1071" s="7" t="s">
        <v>2037</v>
      </c>
      <c r="M1071" s="9">
        <v>50070</v>
      </c>
      <c r="N1071" s="5" t="s">
        <v>62</v>
      </c>
      <c r="O1071" s="31">
        <v>42229.7000665162</v>
      </c>
      <c r="P1071" s="32">
        <v>42233.9124189468</v>
      </c>
      <c r="Q1071" s="28" t="s">
        <v>39</v>
      </c>
      <c r="R1071" s="29" t="s">
        <v>39</v>
      </c>
      <c r="S1071" s="28" t="s">
        <v>39</v>
      </c>
      <c r="T1071" s="28" t="s">
        <v>39</v>
      </c>
      <c r="U1071" s="5" t="s">
        <v>39</v>
      </c>
      <c r="V1071" s="28" t="s">
        <v>2026</v>
      </c>
      <c r="W1071" s="7" t="s">
        <v>39</v>
      </c>
      <c r="X1071" s="7" t="s">
        <v>39</v>
      </c>
      <c r="Y1071" s="5" t="s">
        <v>39</v>
      </c>
      <c r="Z1071" s="5" t="s">
        <v>39</v>
      </c>
      <c r="AA1071" s="6" t="s">
        <v>39</v>
      </c>
      <c r="AB1071" s="6" t="s">
        <v>39</v>
      </c>
      <c r="AC1071" s="6" t="s">
        <v>39</v>
      </c>
      <c r="AD1071" s="6" t="s">
        <v>39</v>
      </c>
      <c r="AE1071" s="6" t="s">
        <v>39</v>
      </c>
    </row>
    <row r="1072">
      <c r="A1072" s="28" t="s">
        <v>4195</v>
      </c>
      <c r="B1072" s="6" t="s">
        <v>4196</v>
      </c>
      <c r="C1072" s="6" t="s">
        <v>1423</v>
      </c>
      <c r="D1072" s="7" t="s">
        <v>4177</v>
      </c>
      <c r="E1072" s="28" t="s">
        <v>4178</v>
      </c>
      <c r="F1072" s="5" t="s">
        <v>58</v>
      </c>
      <c r="G1072" s="6" t="s">
        <v>37</v>
      </c>
      <c r="H1072" s="6" t="s">
        <v>4197</v>
      </c>
      <c r="I1072" s="6" t="s">
        <v>39</v>
      </c>
      <c r="J1072" s="8" t="s">
        <v>2035</v>
      </c>
      <c r="K1072" s="5" t="s">
        <v>2036</v>
      </c>
      <c r="L1072" s="7" t="s">
        <v>2037</v>
      </c>
      <c r="M1072" s="9">
        <v>50080</v>
      </c>
      <c r="N1072" s="5" t="s">
        <v>145</v>
      </c>
      <c r="O1072" s="31">
        <v>42229.7000667014</v>
      </c>
      <c r="P1072" s="32">
        <v>42233.9124209491</v>
      </c>
      <c r="Q1072" s="28" t="s">
        <v>39</v>
      </c>
      <c r="R1072" s="29" t="s">
        <v>39</v>
      </c>
      <c r="S1072" s="28" t="s">
        <v>39</v>
      </c>
      <c r="T1072" s="28" t="s">
        <v>39</v>
      </c>
      <c r="U1072" s="5" t="s">
        <v>39</v>
      </c>
      <c r="V1072" s="28" t="s">
        <v>2026</v>
      </c>
      <c r="W1072" s="7" t="s">
        <v>39</v>
      </c>
      <c r="X1072" s="7" t="s">
        <v>39</v>
      </c>
      <c r="Y1072" s="5" t="s">
        <v>39</v>
      </c>
      <c r="Z1072" s="5" t="s">
        <v>39</v>
      </c>
      <c r="AA1072" s="6" t="s">
        <v>39</v>
      </c>
      <c r="AB1072" s="6" t="s">
        <v>39</v>
      </c>
      <c r="AC1072" s="6" t="s">
        <v>39</v>
      </c>
      <c r="AD1072" s="6" t="s">
        <v>39</v>
      </c>
      <c r="AE1072" s="6" t="s">
        <v>39</v>
      </c>
    </row>
    <row r="1073">
      <c r="A1073" s="28" t="s">
        <v>4198</v>
      </c>
      <c r="B1073" s="6" t="s">
        <v>4199</v>
      </c>
      <c r="C1073" s="6" t="s">
        <v>1423</v>
      </c>
      <c r="D1073" s="7" t="s">
        <v>4177</v>
      </c>
      <c r="E1073" s="28" t="s">
        <v>4178</v>
      </c>
      <c r="F1073" s="5" t="s">
        <v>108</v>
      </c>
      <c r="G1073" s="6" t="s">
        <v>37</v>
      </c>
      <c r="H1073" s="6" t="s">
        <v>4200</v>
      </c>
      <c r="I1073" s="6" t="s">
        <v>39</v>
      </c>
      <c r="J1073" s="8" t="s">
        <v>2023</v>
      </c>
      <c r="K1073" s="5" t="s">
        <v>2024</v>
      </c>
      <c r="L1073" s="7" t="s">
        <v>2025</v>
      </c>
      <c r="M1073" s="9">
        <v>50090</v>
      </c>
      <c r="N1073" s="5" t="s">
        <v>42</v>
      </c>
      <c r="O1073" s="31">
        <v>42229.7000668634</v>
      </c>
      <c r="P1073" s="32">
        <v>42233.9124229167</v>
      </c>
      <c r="Q1073" s="28" t="s">
        <v>39</v>
      </c>
      <c r="R1073" s="29" t="s">
        <v>39</v>
      </c>
      <c r="S1073" s="28" t="s">
        <v>39</v>
      </c>
      <c r="T1073" s="28" t="s">
        <v>39</v>
      </c>
      <c r="U1073" s="5" t="s">
        <v>39</v>
      </c>
      <c r="V1073" s="28" t="s">
        <v>2026</v>
      </c>
      <c r="W1073" s="7" t="s">
        <v>39</v>
      </c>
      <c r="X1073" s="7" t="s">
        <v>39</v>
      </c>
      <c r="Y1073" s="5" t="s">
        <v>39</v>
      </c>
      <c r="Z1073" s="5" t="s">
        <v>39</v>
      </c>
      <c r="AA1073" s="6" t="s">
        <v>39</v>
      </c>
      <c r="AB1073" s="6" t="s">
        <v>39</v>
      </c>
      <c r="AC1073" s="6" t="s">
        <v>39</v>
      </c>
      <c r="AD1073" s="6" t="s">
        <v>39</v>
      </c>
      <c r="AE1073" s="6" t="s">
        <v>39</v>
      </c>
    </row>
    <row r="1074">
      <c r="A1074" s="28" t="s">
        <v>4201</v>
      </c>
      <c r="B1074" s="6" t="s">
        <v>4202</v>
      </c>
      <c r="C1074" s="6" t="s">
        <v>1423</v>
      </c>
      <c r="D1074" s="7" t="s">
        <v>4177</v>
      </c>
      <c r="E1074" s="28" t="s">
        <v>4178</v>
      </c>
      <c r="F1074" s="5" t="s">
        <v>58</v>
      </c>
      <c r="G1074" s="6" t="s">
        <v>37</v>
      </c>
      <c r="H1074" s="6" t="s">
        <v>4203</v>
      </c>
      <c r="I1074" s="6" t="s">
        <v>39</v>
      </c>
      <c r="J1074" s="8" t="s">
        <v>2023</v>
      </c>
      <c r="K1074" s="5" t="s">
        <v>2024</v>
      </c>
      <c r="L1074" s="7" t="s">
        <v>2025</v>
      </c>
      <c r="M1074" s="9">
        <v>50100</v>
      </c>
      <c r="N1074" s="5" t="s">
        <v>145</v>
      </c>
      <c r="O1074" s="31">
        <v>42229.7000670486</v>
      </c>
      <c r="P1074" s="32">
        <v>42233.9167258912</v>
      </c>
      <c r="Q1074" s="28" t="s">
        <v>39</v>
      </c>
      <c r="R1074" s="29" t="s">
        <v>39</v>
      </c>
      <c r="S1074" s="28" t="s">
        <v>39</v>
      </c>
      <c r="T1074" s="28" t="s">
        <v>39</v>
      </c>
      <c r="U1074" s="5" t="s">
        <v>39</v>
      </c>
      <c r="V1074" s="28" t="s">
        <v>2026</v>
      </c>
      <c r="W1074" s="7" t="s">
        <v>39</v>
      </c>
      <c r="X1074" s="7" t="s">
        <v>39</v>
      </c>
      <c r="Y1074" s="5" t="s">
        <v>39</v>
      </c>
      <c r="Z1074" s="5" t="s">
        <v>39</v>
      </c>
      <c r="AA1074" s="6" t="s">
        <v>39</v>
      </c>
      <c r="AB1074" s="6" t="s">
        <v>39</v>
      </c>
      <c r="AC1074" s="6" t="s">
        <v>39</v>
      </c>
      <c r="AD1074" s="6" t="s">
        <v>39</v>
      </c>
      <c r="AE1074" s="6" t="s">
        <v>39</v>
      </c>
    </row>
    <row r="1075">
      <c r="A1075" s="28" t="s">
        <v>4204</v>
      </c>
      <c r="B1075" s="6" t="s">
        <v>3858</v>
      </c>
      <c r="C1075" s="6" t="s">
        <v>1423</v>
      </c>
      <c r="D1075" s="7" t="s">
        <v>4177</v>
      </c>
      <c r="E1075" s="28" t="s">
        <v>4178</v>
      </c>
      <c r="F1075" s="5" t="s">
        <v>108</v>
      </c>
      <c r="G1075" s="6" t="s">
        <v>37</v>
      </c>
      <c r="H1075" s="6" t="s">
        <v>3858</v>
      </c>
      <c r="I1075" s="6" t="s">
        <v>39</v>
      </c>
      <c r="J1075" s="8" t="s">
        <v>2023</v>
      </c>
      <c r="K1075" s="5" t="s">
        <v>2024</v>
      </c>
      <c r="L1075" s="7" t="s">
        <v>2025</v>
      </c>
      <c r="M1075" s="9">
        <v>50110</v>
      </c>
      <c r="N1075" s="5" t="s">
        <v>124</v>
      </c>
      <c r="O1075" s="31">
        <v>42229.7000672454</v>
      </c>
      <c r="P1075" s="32">
        <v>42233.9167282407</v>
      </c>
      <c r="Q1075" s="28" t="s">
        <v>39</v>
      </c>
      <c r="R1075" s="29" t="s">
        <v>4205</v>
      </c>
      <c r="S1075" s="28" t="s">
        <v>39</v>
      </c>
      <c r="T1075" s="28" t="s">
        <v>39</v>
      </c>
      <c r="U1075" s="5" t="s">
        <v>39</v>
      </c>
      <c r="V1075" s="28" t="s">
        <v>2026</v>
      </c>
      <c r="W1075" s="7" t="s">
        <v>39</v>
      </c>
      <c r="X1075" s="7" t="s">
        <v>39</v>
      </c>
      <c r="Y1075" s="5" t="s">
        <v>39</v>
      </c>
      <c r="Z1075" s="5" t="s">
        <v>39</v>
      </c>
      <c r="AA1075" s="6" t="s">
        <v>39</v>
      </c>
      <c r="AB1075" s="6" t="s">
        <v>39</v>
      </c>
      <c r="AC1075" s="6" t="s">
        <v>39</v>
      </c>
      <c r="AD1075" s="6" t="s">
        <v>39</v>
      </c>
      <c r="AE1075" s="6" t="s">
        <v>39</v>
      </c>
    </row>
    <row r="1076">
      <c r="A1076" s="28" t="s">
        <v>4206</v>
      </c>
      <c r="B1076" s="6" t="s">
        <v>4207</v>
      </c>
      <c r="C1076" s="6" t="s">
        <v>1423</v>
      </c>
      <c r="D1076" s="7" t="s">
        <v>4177</v>
      </c>
      <c r="E1076" s="28" t="s">
        <v>4178</v>
      </c>
      <c r="F1076" s="5" t="s">
        <v>58</v>
      </c>
      <c r="G1076" s="6" t="s">
        <v>37</v>
      </c>
      <c r="H1076" s="6" t="s">
        <v>4208</v>
      </c>
      <c r="I1076" s="6" t="s">
        <v>39</v>
      </c>
      <c r="J1076" s="8" t="s">
        <v>2023</v>
      </c>
      <c r="K1076" s="5" t="s">
        <v>2024</v>
      </c>
      <c r="L1076" s="7" t="s">
        <v>2025</v>
      </c>
      <c r="M1076" s="9">
        <v>50120</v>
      </c>
      <c r="N1076" s="5" t="s">
        <v>145</v>
      </c>
      <c r="O1076" s="31">
        <v>42229.7000673958</v>
      </c>
      <c r="P1076" s="32">
        <v>42233.9167305903</v>
      </c>
      <c r="Q1076" s="28" t="s">
        <v>39</v>
      </c>
      <c r="R1076" s="29" t="s">
        <v>39</v>
      </c>
      <c r="S1076" s="28" t="s">
        <v>39</v>
      </c>
      <c r="T1076" s="28" t="s">
        <v>39</v>
      </c>
      <c r="U1076" s="5" t="s">
        <v>39</v>
      </c>
      <c r="V1076" s="28" t="s">
        <v>2026</v>
      </c>
      <c r="W1076" s="7" t="s">
        <v>39</v>
      </c>
      <c r="X1076" s="7" t="s">
        <v>39</v>
      </c>
      <c r="Y1076" s="5" t="s">
        <v>39</v>
      </c>
      <c r="Z1076" s="5" t="s">
        <v>39</v>
      </c>
      <c r="AA1076" s="6" t="s">
        <v>39</v>
      </c>
      <c r="AB1076" s="6" t="s">
        <v>39</v>
      </c>
      <c r="AC1076" s="6" t="s">
        <v>39</v>
      </c>
      <c r="AD1076" s="6" t="s">
        <v>39</v>
      </c>
      <c r="AE1076" s="6" t="s">
        <v>39</v>
      </c>
    </row>
    <row r="1077">
      <c r="A1077" s="28" t="s">
        <v>4209</v>
      </c>
      <c r="B1077" s="6" t="s">
        <v>4210</v>
      </c>
      <c r="C1077" s="6" t="s">
        <v>1423</v>
      </c>
      <c r="D1077" s="7" t="s">
        <v>4177</v>
      </c>
      <c r="E1077" s="28" t="s">
        <v>4178</v>
      </c>
      <c r="F1077" s="5" t="s">
        <v>108</v>
      </c>
      <c r="G1077" s="6" t="s">
        <v>37</v>
      </c>
      <c r="H1077" s="6" t="s">
        <v>4211</v>
      </c>
      <c r="I1077" s="6" t="s">
        <v>39</v>
      </c>
      <c r="J1077" s="8" t="s">
        <v>2023</v>
      </c>
      <c r="K1077" s="5" t="s">
        <v>2024</v>
      </c>
      <c r="L1077" s="7" t="s">
        <v>2025</v>
      </c>
      <c r="M1077" s="9">
        <v>50130</v>
      </c>
      <c r="N1077" s="5" t="s">
        <v>145</v>
      </c>
      <c r="O1077" s="31">
        <v>42229.7000675926</v>
      </c>
      <c r="P1077" s="32">
        <v>42233.9167326042</v>
      </c>
      <c r="Q1077" s="28" t="s">
        <v>39</v>
      </c>
      <c r="R1077" s="29" t="s">
        <v>39</v>
      </c>
      <c r="S1077" s="28" t="s">
        <v>39</v>
      </c>
      <c r="T1077" s="28" t="s">
        <v>39</v>
      </c>
      <c r="U1077" s="5" t="s">
        <v>39</v>
      </c>
      <c r="V1077" s="28" t="s">
        <v>2026</v>
      </c>
      <c r="W1077" s="7" t="s">
        <v>39</v>
      </c>
      <c r="X1077" s="7" t="s">
        <v>39</v>
      </c>
      <c r="Y1077" s="5" t="s">
        <v>39</v>
      </c>
      <c r="Z1077" s="5" t="s">
        <v>39</v>
      </c>
      <c r="AA1077" s="6" t="s">
        <v>39</v>
      </c>
      <c r="AB1077" s="6" t="s">
        <v>39</v>
      </c>
      <c r="AC1077" s="6" t="s">
        <v>39</v>
      </c>
      <c r="AD1077" s="6" t="s">
        <v>39</v>
      </c>
      <c r="AE1077" s="6" t="s">
        <v>39</v>
      </c>
    </row>
    <row r="1078">
      <c r="A1078" s="28" t="s">
        <v>4212</v>
      </c>
      <c r="B1078" s="6" t="s">
        <v>4213</v>
      </c>
      <c r="C1078" s="6" t="s">
        <v>1423</v>
      </c>
      <c r="D1078" s="7" t="s">
        <v>4177</v>
      </c>
      <c r="E1078" s="28" t="s">
        <v>4178</v>
      </c>
      <c r="F1078" s="5" t="s">
        <v>58</v>
      </c>
      <c r="G1078" s="6" t="s">
        <v>37</v>
      </c>
      <c r="H1078" s="6" t="s">
        <v>4214</v>
      </c>
      <c r="I1078" s="6" t="s">
        <v>39</v>
      </c>
      <c r="J1078" s="8" t="s">
        <v>2321</v>
      </c>
      <c r="K1078" s="5" t="s">
        <v>2322</v>
      </c>
      <c r="L1078" s="7" t="s">
        <v>2323</v>
      </c>
      <c r="M1078" s="9">
        <v>50140</v>
      </c>
      <c r="N1078" s="5" t="s">
        <v>62</v>
      </c>
      <c r="O1078" s="31">
        <v>42229.7000677894</v>
      </c>
      <c r="P1078" s="32">
        <v>42233.912424919</v>
      </c>
      <c r="Q1078" s="28" t="s">
        <v>39</v>
      </c>
      <c r="R1078" s="29" t="s">
        <v>39</v>
      </c>
      <c r="S1078" s="28" t="s">
        <v>39</v>
      </c>
      <c r="T1078" s="28" t="s">
        <v>39</v>
      </c>
      <c r="U1078" s="5" t="s">
        <v>39</v>
      </c>
      <c r="V1078" s="28" t="s">
        <v>2026</v>
      </c>
      <c r="W1078" s="7" t="s">
        <v>39</v>
      </c>
      <c r="X1078" s="7" t="s">
        <v>39</v>
      </c>
      <c r="Y1078" s="5" t="s">
        <v>39</v>
      </c>
      <c r="Z1078" s="5" t="s">
        <v>39</v>
      </c>
      <c r="AA1078" s="6" t="s">
        <v>39</v>
      </c>
      <c r="AB1078" s="6" t="s">
        <v>39</v>
      </c>
      <c r="AC1078" s="6" t="s">
        <v>39</v>
      </c>
      <c r="AD1078" s="6" t="s">
        <v>39</v>
      </c>
      <c r="AE1078" s="6" t="s">
        <v>39</v>
      </c>
    </row>
    <row r="1079">
      <c r="A1079" s="28" t="s">
        <v>4215</v>
      </c>
      <c r="B1079" s="6" t="s">
        <v>4216</v>
      </c>
      <c r="C1079" s="6" t="s">
        <v>1423</v>
      </c>
      <c r="D1079" s="7" t="s">
        <v>4177</v>
      </c>
      <c r="E1079" s="28" t="s">
        <v>4178</v>
      </c>
      <c r="F1079" s="5" t="s">
        <v>58</v>
      </c>
      <c r="G1079" s="6" t="s">
        <v>37</v>
      </c>
      <c r="H1079" s="6" t="s">
        <v>4217</v>
      </c>
      <c r="I1079" s="6" t="s">
        <v>39</v>
      </c>
      <c r="J1079" s="8" t="s">
        <v>2321</v>
      </c>
      <c r="K1079" s="5" t="s">
        <v>2322</v>
      </c>
      <c r="L1079" s="7" t="s">
        <v>2323</v>
      </c>
      <c r="M1079" s="9">
        <v>50150</v>
      </c>
      <c r="N1079" s="5" t="s">
        <v>62</v>
      </c>
      <c r="O1079" s="31">
        <v>42229.7000679398</v>
      </c>
      <c r="P1079" s="32">
        <v>42233.9124269329</v>
      </c>
      <c r="Q1079" s="28" t="s">
        <v>39</v>
      </c>
      <c r="R1079" s="29" t="s">
        <v>39</v>
      </c>
      <c r="S1079" s="28" t="s">
        <v>39</v>
      </c>
      <c r="T1079" s="28" t="s">
        <v>39</v>
      </c>
      <c r="U1079" s="5" t="s">
        <v>39</v>
      </c>
      <c r="V1079" s="28" t="s">
        <v>2026</v>
      </c>
      <c r="W1079" s="7" t="s">
        <v>39</v>
      </c>
      <c r="X1079" s="7" t="s">
        <v>39</v>
      </c>
      <c r="Y1079" s="5" t="s">
        <v>39</v>
      </c>
      <c r="Z1079" s="5" t="s">
        <v>39</v>
      </c>
      <c r="AA1079" s="6" t="s">
        <v>39</v>
      </c>
      <c r="AB1079" s="6" t="s">
        <v>39</v>
      </c>
      <c r="AC1079" s="6" t="s">
        <v>39</v>
      </c>
      <c r="AD1079" s="6" t="s">
        <v>39</v>
      </c>
      <c r="AE1079" s="6" t="s">
        <v>39</v>
      </c>
    </row>
    <row r="1080">
      <c r="A1080" s="30" t="s">
        <v>4218</v>
      </c>
      <c r="B1080" s="6" t="s">
        <v>4219</v>
      </c>
      <c r="C1080" s="6" t="s">
        <v>1423</v>
      </c>
      <c r="D1080" s="7" t="s">
        <v>4177</v>
      </c>
      <c r="E1080" s="28" t="s">
        <v>4178</v>
      </c>
      <c r="F1080" s="5" t="s">
        <v>247</v>
      </c>
      <c r="G1080" s="6" t="s">
        <v>37</v>
      </c>
      <c r="H1080" s="6" t="s">
        <v>4220</v>
      </c>
      <c r="I1080" s="6" t="s">
        <v>39</v>
      </c>
      <c r="J1080" s="8" t="s">
        <v>2029</v>
      </c>
      <c r="K1080" s="5" t="s">
        <v>2030</v>
      </c>
      <c r="L1080" s="7" t="s">
        <v>2031</v>
      </c>
      <c r="M1080" s="9">
        <v>50160</v>
      </c>
      <c r="N1080" s="5" t="s">
        <v>88</v>
      </c>
      <c r="O1080" s="31">
        <v>42229.7000681366</v>
      </c>
      <c r="Q1080" s="28" t="s">
        <v>39</v>
      </c>
      <c r="R1080" s="29" t="s">
        <v>39</v>
      </c>
      <c r="S1080" s="28" t="s">
        <v>39</v>
      </c>
      <c r="T1080" s="28" t="s">
        <v>39</v>
      </c>
      <c r="U1080" s="5" t="s">
        <v>39</v>
      </c>
      <c r="V1080" s="28" t="s">
        <v>2026</v>
      </c>
      <c r="W1080" s="7" t="s">
        <v>39</v>
      </c>
      <c r="X1080" s="7" t="s">
        <v>39</v>
      </c>
      <c r="Y1080" s="5" t="s">
        <v>39</v>
      </c>
      <c r="Z1080" s="5" t="s">
        <v>39</v>
      </c>
      <c r="AA1080" s="6" t="s">
        <v>39</v>
      </c>
      <c r="AB1080" s="6" t="s">
        <v>39</v>
      </c>
      <c r="AC1080" s="6" t="s">
        <v>39</v>
      </c>
      <c r="AD1080" s="6" t="s">
        <v>39</v>
      </c>
      <c r="AE1080" s="6" t="s">
        <v>39</v>
      </c>
    </row>
    <row r="1081">
      <c r="A1081" s="28" t="s">
        <v>4221</v>
      </c>
      <c r="B1081" s="6" t="s">
        <v>4222</v>
      </c>
      <c r="C1081" s="6" t="s">
        <v>1423</v>
      </c>
      <c r="D1081" s="7" t="s">
        <v>4177</v>
      </c>
      <c r="E1081" s="28" t="s">
        <v>4178</v>
      </c>
      <c r="F1081" s="5" t="s">
        <v>108</v>
      </c>
      <c r="G1081" s="6" t="s">
        <v>37</v>
      </c>
      <c r="H1081" s="6" t="s">
        <v>4223</v>
      </c>
      <c r="I1081" s="6" t="s">
        <v>39</v>
      </c>
      <c r="J1081" s="8" t="s">
        <v>2029</v>
      </c>
      <c r="K1081" s="5" t="s">
        <v>2030</v>
      </c>
      <c r="L1081" s="7" t="s">
        <v>2031</v>
      </c>
      <c r="M1081" s="9">
        <v>50170</v>
      </c>
      <c r="N1081" s="5" t="s">
        <v>124</v>
      </c>
      <c r="O1081" s="31">
        <v>42229.7000683218</v>
      </c>
      <c r="P1081" s="32">
        <v>42233.9167195949</v>
      </c>
      <c r="Q1081" s="28" t="s">
        <v>39</v>
      </c>
      <c r="R1081" s="29" t="s">
        <v>4224</v>
      </c>
      <c r="S1081" s="28" t="s">
        <v>39</v>
      </c>
      <c r="T1081" s="28" t="s">
        <v>39</v>
      </c>
      <c r="U1081" s="5" t="s">
        <v>39</v>
      </c>
      <c r="V1081" s="28" t="s">
        <v>2026</v>
      </c>
      <c r="W1081" s="7" t="s">
        <v>39</v>
      </c>
      <c r="X1081" s="7" t="s">
        <v>39</v>
      </c>
      <c r="Y1081" s="5" t="s">
        <v>39</v>
      </c>
      <c r="Z1081" s="5" t="s">
        <v>39</v>
      </c>
      <c r="AA1081" s="6" t="s">
        <v>39</v>
      </c>
      <c r="AB1081" s="6" t="s">
        <v>39</v>
      </c>
      <c r="AC1081" s="6" t="s">
        <v>39</v>
      </c>
      <c r="AD1081" s="6" t="s">
        <v>39</v>
      </c>
      <c r="AE1081" s="6" t="s">
        <v>39</v>
      </c>
    </row>
    <row r="1082">
      <c r="A1082" s="28" t="s">
        <v>4225</v>
      </c>
      <c r="B1082" s="6" t="s">
        <v>4226</v>
      </c>
      <c r="C1082" s="6" t="s">
        <v>1423</v>
      </c>
      <c r="D1082" s="7" t="s">
        <v>4177</v>
      </c>
      <c r="E1082" s="28" t="s">
        <v>4178</v>
      </c>
      <c r="F1082" s="5" t="s">
        <v>108</v>
      </c>
      <c r="G1082" s="6" t="s">
        <v>37</v>
      </c>
      <c r="H1082" s="6" t="s">
        <v>4227</v>
      </c>
      <c r="I1082" s="6" t="s">
        <v>39</v>
      </c>
      <c r="J1082" s="8" t="s">
        <v>2640</v>
      </c>
      <c r="K1082" s="5" t="s">
        <v>2641</v>
      </c>
      <c r="L1082" s="7" t="s">
        <v>2642</v>
      </c>
      <c r="M1082" s="9">
        <v>50180</v>
      </c>
      <c r="N1082" s="5" t="s">
        <v>62</v>
      </c>
      <c r="O1082" s="31">
        <v>42229.7000684838</v>
      </c>
      <c r="P1082" s="32">
        <v>42233.9124289005</v>
      </c>
      <c r="Q1082" s="28" t="s">
        <v>39</v>
      </c>
      <c r="R1082" s="29" t="s">
        <v>39</v>
      </c>
      <c r="S1082" s="28" t="s">
        <v>39</v>
      </c>
      <c r="T1082" s="28" t="s">
        <v>39</v>
      </c>
      <c r="U1082" s="5" t="s">
        <v>39</v>
      </c>
      <c r="V1082" s="28" t="s">
        <v>2026</v>
      </c>
      <c r="W1082" s="7" t="s">
        <v>39</v>
      </c>
      <c r="X1082" s="7" t="s">
        <v>39</v>
      </c>
      <c r="Y1082" s="5" t="s">
        <v>39</v>
      </c>
      <c r="Z1082" s="5" t="s">
        <v>39</v>
      </c>
      <c r="AA1082" s="6" t="s">
        <v>39</v>
      </c>
      <c r="AB1082" s="6" t="s">
        <v>39</v>
      </c>
      <c r="AC1082" s="6" t="s">
        <v>39</v>
      </c>
      <c r="AD1082" s="6" t="s">
        <v>39</v>
      </c>
      <c r="AE1082" s="6" t="s">
        <v>39</v>
      </c>
    </row>
    <row r="1083">
      <c r="A1083" s="28" t="s">
        <v>4228</v>
      </c>
      <c r="B1083" s="6" t="s">
        <v>4229</v>
      </c>
      <c r="C1083" s="6" t="s">
        <v>1423</v>
      </c>
      <c r="D1083" s="7" t="s">
        <v>4177</v>
      </c>
      <c r="E1083" s="28" t="s">
        <v>4178</v>
      </c>
      <c r="F1083" s="5" t="s">
        <v>58</v>
      </c>
      <c r="G1083" s="6" t="s">
        <v>37</v>
      </c>
      <c r="H1083" s="6" t="s">
        <v>4230</v>
      </c>
      <c r="I1083" s="6" t="s">
        <v>39</v>
      </c>
      <c r="J1083" s="8" t="s">
        <v>3884</v>
      </c>
      <c r="K1083" s="5" t="s">
        <v>3885</v>
      </c>
      <c r="L1083" s="7" t="s">
        <v>3886</v>
      </c>
      <c r="M1083" s="9">
        <v>50190</v>
      </c>
      <c r="N1083" s="5" t="s">
        <v>62</v>
      </c>
      <c r="O1083" s="31">
        <v>42229.7000688657</v>
      </c>
      <c r="P1083" s="32">
        <v>42233.912430706</v>
      </c>
      <c r="Q1083" s="28" t="s">
        <v>39</v>
      </c>
      <c r="R1083" s="29" t="s">
        <v>39</v>
      </c>
      <c r="S1083" s="28" t="s">
        <v>39</v>
      </c>
      <c r="T1083" s="28" t="s">
        <v>39</v>
      </c>
      <c r="U1083" s="5" t="s">
        <v>39</v>
      </c>
      <c r="V1083" s="28" t="s">
        <v>2026</v>
      </c>
      <c r="W1083" s="7" t="s">
        <v>39</v>
      </c>
      <c r="X1083" s="7" t="s">
        <v>39</v>
      </c>
      <c r="Y1083" s="5" t="s">
        <v>39</v>
      </c>
      <c r="Z1083" s="5" t="s">
        <v>39</v>
      </c>
      <c r="AA1083" s="6" t="s">
        <v>39</v>
      </c>
      <c r="AB1083" s="6" t="s">
        <v>39</v>
      </c>
      <c r="AC1083" s="6" t="s">
        <v>39</v>
      </c>
      <c r="AD1083" s="6" t="s">
        <v>39</v>
      </c>
      <c r="AE1083" s="6" t="s">
        <v>39</v>
      </c>
    </row>
    <row r="1084">
      <c r="A1084" s="28" t="s">
        <v>4231</v>
      </c>
      <c r="B1084" s="6" t="s">
        <v>4232</v>
      </c>
      <c r="C1084" s="6" t="s">
        <v>1423</v>
      </c>
      <c r="D1084" s="7" t="s">
        <v>4177</v>
      </c>
      <c r="E1084" s="28" t="s">
        <v>4178</v>
      </c>
      <c r="F1084" s="5" t="s">
        <v>4233</v>
      </c>
      <c r="G1084" s="6" t="s">
        <v>37</v>
      </c>
      <c r="H1084" s="6" t="s">
        <v>4234</v>
      </c>
      <c r="I1084" s="6" t="s">
        <v>39</v>
      </c>
      <c r="J1084" s="8" t="s">
        <v>3153</v>
      </c>
      <c r="K1084" s="5" t="s">
        <v>3154</v>
      </c>
      <c r="L1084" s="7" t="s">
        <v>3155</v>
      </c>
      <c r="M1084" s="9">
        <v>50200</v>
      </c>
      <c r="N1084" s="5" t="s">
        <v>62</v>
      </c>
      <c r="O1084" s="31">
        <v>42229.7000690625</v>
      </c>
      <c r="P1084" s="32">
        <v>42233.9124326736</v>
      </c>
      <c r="Q1084" s="28" t="s">
        <v>39</v>
      </c>
      <c r="R1084" s="29" t="s">
        <v>39</v>
      </c>
      <c r="S1084" s="28" t="s">
        <v>39</v>
      </c>
      <c r="T1084" s="28" t="s">
        <v>39</v>
      </c>
      <c r="U1084" s="5" t="s">
        <v>39</v>
      </c>
      <c r="V1084" s="28" t="s">
        <v>2026</v>
      </c>
      <c r="W1084" s="7" t="s">
        <v>39</v>
      </c>
      <c r="X1084" s="7" t="s">
        <v>39</v>
      </c>
      <c r="Y1084" s="5" t="s">
        <v>39</v>
      </c>
      <c r="Z1084" s="5" t="s">
        <v>39</v>
      </c>
      <c r="AA1084" s="6" t="s">
        <v>39</v>
      </c>
      <c r="AB1084" s="6" t="s">
        <v>39</v>
      </c>
      <c r="AC1084" s="6" t="s">
        <v>39</v>
      </c>
      <c r="AD1084" s="6" t="s">
        <v>39</v>
      </c>
      <c r="AE1084" s="6" t="s">
        <v>39</v>
      </c>
    </row>
    <row r="1085">
      <c r="A1085" s="28" t="s">
        <v>4235</v>
      </c>
      <c r="B1085" s="6" t="s">
        <v>4236</v>
      </c>
      <c r="C1085" s="6" t="s">
        <v>1423</v>
      </c>
      <c r="D1085" s="7" t="s">
        <v>4177</v>
      </c>
      <c r="E1085" s="28" t="s">
        <v>4178</v>
      </c>
      <c r="F1085" s="5" t="s">
        <v>108</v>
      </c>
      <c r="G1085" s="6" t="s">
        <v>37</v>
      </c>
      <c r="H1085" s="6" t="s">
        <v>4237</v>
      </c>
      <c r="I1085" s="6" t="s">
        <v>39</v>
      </c>
      <c r="J1085" s="8" t="s">
        <v>4238</v>
      </c>
      <c r="K1085" s="5" t="s">
        <v>4239</v>
      </c>
      <c r="L1085" s="7" t="s">
        <v>4240</v>
      </c>
      <c r="M1085" s="9">
        <v>50210</v>
      </c>
      <c r="N1085" s="5" t="s">
        <v>145</v>
      </c>
      <c r="O1085" s="31">
        <v>42229.700069213</v>
      </c>
      <c r="P1085" s="32">
        <v>42233.9167215625</v>
      </c>
      <c r="Q1085" s="28" t="s">
        <v>39</v>
      </c>
      <c r="R1085" s="29" t="s">
        <v>39</v>
      </c>
      <c r="S1085" s="28" t="s">
        <v>39</v>
      </c>
      <c r="T1085" s="28" t="s">
        <v>39</v>
      </c>
      <c r="U1085" s="5" t="s">
        <v>39</v>
      </c>
      <c r="V1085" s="28" t="s">
        <v>359</v>
      </c>
      <c r="W1085" s="7" t="s">
        <v>39</v>
      </c>
      <c r="X1085" s="7" t="s">
        <v>39</v>
      </c>
      <c r="Y1085" s="5" t="s">
        <v>39</v>
      </c>
      <c r="Z1085" s="5" t="s">
        <v>39</v>
      </c>
      <c r="AA1085" s="6" t="s">
        <v>39</v>
      </c>
      <c r="AB1085" s="6" t="s">
        <v>39</v>
      </c>
      <c r="AC1085" s="6" t="s">
        <v>39</v>
      </c>
      <c r="AD1085" s="6" t="s">
        <v>39</v>
      </c>
      <c r="AE1085" s="6" t="s">
        <v>39</v>
      </c>
    </row>
    <row r="1086">
      <c r="A1086" s="28" t="s">
        <v>4241</v>
      </c>
      <c r="B1086" s="6" t="s">
        <v>4242</v>
      </c>
      <c r="C1086" s="6" t="s">
        <v>1423</v>
      </c>
      <c r="D1086" s="7" t="s">
        <v>4177</v>
      </c>
      <c r="E1086" s="28" t="s">
        <v>4178</v>
      </c>
      <c r="F1086" s="5" t="s">
        <v>247</v>
      </c>
      <c r="G1086" s="6" t="s">
        <v>37</v>
      </c>
      <c r="H1086" s="6" t="s">
        <v>4243</v>
      </c>
      <c r="I1086" s="6" t="s">
        <v>39</v>
      </c>
      <c r="J1086" s="8" t="s">
        <v>4064</v>
      </c>
      <c r="K1086" s="5" t="s">
        <v>4065</v>
      </c>
      <c r="L1086" s="7" t="s">
        <v>4066</v>
      </c>
      <c r="M1086" s="9">
        <v>50220</v>
      </c>
      <c r="N1086" s="5" t="s">
        <v>42</v>
      </c>
      <c r="O1086" s="31">
        <v>42229.7000694097</v>
      </c>
      <c r="P1086" s="32">
        <v>42233.9415694792</v>
      </c>
      <c r="Q1086" s="28" t="s">
        <v>39</v>
      </c>
      <c r="R1086" s="29" t="s">
        <v>39</v>
      </c>
      <c r="S1086" s="28" t="s">
        <v>39</v>
      </c>
      <c r="T1086" s="28" t="s">
        <v>39</v>
      </c>
      <c r="U1086" s="5" t="s">
        <v>39</v>
      </c>
      <c r="V1086" s="28" t="s">
        <v>359</v>
      </c>
      <c r="W1086" s="7" t="s">
        <v>39</v>
      </c>
      <c r="X1086" s="7" t="s">
        <v>39</v>
      </c>
      <c r="Y1086" s="5" t="s">
        <v>39</v>
      </c>
      <c r="Z1086" s="5" t="s">
        <v>39</v>
      </c>
      <c r="AA1086" s="6" t="s">
        <v>39</v>
      </c>
      <c r="AB1086" s="6" t="s">
        <v>39</v>
      </c>
      <c r="AC1086" s="6" t="s">
        <v>39</v>
      </c>
      <c r="AD1086" s="6" t="s">
        <v>39</v>
      </c>
      <c r="AE1086" s="6" t="s">
        <v>39</v>
      </c>
    </row>
    <row r="1087">
      <c r="A1087" s="28" t="s">
        <v>4244</v>
      </c>
      <c r="B1087" s="6" t="s">
        <v>4245</v>
      </c>
      <c r="C1087" s="6" t="s">
        <v>1423</v>
      </c>
      <c r="D1087" s="7" t="s">
        <v>4177</v>
      </c>
      <c r="E1087" s="28" t="s">
        <v>4178</v>
      </c>
      <c r="F1087" s="5" t="s">
        <v>108</v>
      </c>
      <c r="G1087" s="6" t="s">
        <v>37</v>
      </c>
      <c r="H1087" s="6" t="s">
        <v>4246</v>
      </c>
      <c r="I1087" s="6" t="s">
        <v>39</v>
      </c>
      <c r="J1087" s="8" t="s">
        <v>4064</v>
      </c>
      <c r="K1087" s="5" t="s">
        <v>4065</v>
      </c>
      <c r="L1087" s="7" t="s">
        <v>4066</v>
      </c>
      <c r="M1087" s="9">
        <v>50230</v>
      </c>
      <c r="N1087" s="5" t="s">
        <v>145</v>
      </c>
      <c r="O1087" s="31">
        <v>42229.7000695602</v>
      </c>
      <c r="P1087" s="32">
        <v>42233.9415714468</v>
      </c>
      <c r="Q1087" s="28" t="s">
        <v>39</v>
      </c>
      <c r="R1087" s="29" t="s">
        <v>39</v>
      </c>
      <c r="S1087" s="28" t="s">
        <v>39</v>
      </c>
      <c r="T1087" s="28" t="s">
        <v>39</v>
      </c>
      <c r="U1087" s="5" t="s">
        <v>39</v>
      </c>
      <c r="V1087" s="28" t="s">
        <v>359</v>
      </c>
      <c r="W1087" s="7" t="s">
        <v>39</v>
      </c>
      <c r="X1087" s="7" t="s">
        <v>39</v>
      </c>
      <c r="Y1087" s="5" t="s">
        <v>39</v>
      </c>
      <c r="Z1087" s="5" t="s">
        <v>39</v>
      </c>
      <c r="AA1087" s="6" t="s">
        <v>39</v>
      </c>
      <c r="AB1087" s="6" t="s">
        <v>39</v>
      </c>
      <c r="AC1087" s="6" t="s">
        <v>39</v>
      </c>
      <c r="AD1087" s="6" t="s">
        <v>39</v>
      </c>
      <c r="AE1087" s="6" t="s">
        <v>39</v>
      </c>
    </row>
    <row r="1088">
      <c r="A1088" s="28" t="s">
        <v>4247</v>
      </c>
      <c r="B1088" s="6" t="s">
        <v>4248</v>
      </c>
      <c r="C1088" s="6" t="s">
        <v>1423</v>
      </c>
      <c r="D1088" s="7" t="s">
        <v>4177</v>
      </c>
      <c r="E1088" s="28" t="s">
        <v>4178</v>
      </c>
      <c r="F1088" s="5" t="s">
        <v>108</v>
      </c>
      <c r="G1088" s="6" t="s">
        <v>37</v>
      </c>
      <c r="H1088" s="6" t="s">
        <v>4249</v>
      </c>
      <c r="I1088" s="6" t="s">
        <v>39</v>
      </c>
      <c r="J1088" s="8" t="s">
        <v>3153</v>
      </c>
      <c r="K1088" s="5" t="s">
        <v>3154</v>
      </c>
      <c r="L1088" s="7" t="s">
        <v>3155</v>
      </c>
      <c r="M1088" s="9">
        <v>50240</v>
      </c>
      <c r="N1088" s="5" t="s">
        <v>145</v>
      </c>
      <c r="O1088" s="31">
        <v>42229.7000697569</v>
      </c>
      <c r="P1088" s="32">
        <v>42233.9415674769</v>
      </c>
      <c r="Q1088" s="28" t="s">
        <v>39</v>
      </c>
      <c r="R1088" s="29" t="s">
        <v>39</v>
      </c>
      <c r="S1088" s="28" t="s">
        <v>39</v>
      </c>
      <c r="T1088" s="28" t="s">
        <v>39</v>
      </c>
      <c r="U1088" s="5" t="s">
        <v>39</v>
      </c>
      <c r="V1088" s="28" t="s">
        <v>359</v>
      </c>
      <c r="W1088" s="7" t="s">
        <v>39</v>
      </c>
      <c r="X1088" s="7" t="s">
        <v>39</v>
      </c>
      <c r="Y1088" s="5" t="s">
        <v>39</v>
      </c>
      <c r="Z1088" s="5" t="s">
        <v>39</v>
      </c>
      <c r="AA1088" s="6" t="s">
        <v>39</v>
      </c>
      <c r="AB1088" s="6" t="s">
        <v>39</v>
      </c>
      <c r="AC1088" s="6" t="s">
        <v>39</v>
      </c>
      <c r="AD1088" s="6" t="s">
        <v>39</v>
      </c>
      <c r="AE1088" s="6" t="s">
        <v>39</v>
      </c>
    </row>
    <row r="1089">
      <c r="A1089" s="28" t="s">
        <v>4250</v>
      </c>
      <c r="B1089" s="6" t="s">
        <v>4251</v>
      </c>
      <c r="C1089" s="6" t="s">
        <v>1423</v>
      </c>
      <c r="D1089" s="7" t="s">
        <v>4177</v>
      </c>
      <c r="E1089" s="28" t="s">
        <v>4178</v>
      </c>
      <c r="F1089" s="5" t="s">
        <v>58</v>
      </c>
      <c r="G1089" s="6" t="s">
        <v>37</v>
      </c>
      <c r="H1089" s="6" t="s">
        <v>4252</v>
      </c>
      <c r="I1089" s="6" t="s">
        <v>39</v>
      </c>
      <c r="J1089" s="8" t="s">
        <v>3196</v>
      </c>
      <c r="K1089" s="5" t="s">
        <v>3197</v>
      </c>
      <c r="L1089" s="7" t="s">
        <v>3198</v>
      </c>
      <c r="M1089" s="9">
        <v>50250</v>
      </c>
      <c r="N1089" s="5" t="s">
        <v>124</v>
      </c>
      <c r="O1089" s="31">
        <v>42229.7000699421</v>
      </c>
      <c r="P1089" s="32">
        <v>42233.9124025463</v>
      </c>
      <c r="Q1089" s="28" t="s">
        <v>39</v>
      </c>
      <c r="R1089" s="29" t="s">
        <v>4253</v>
      </c>
      <c r="S1089" s="28" t="s">
        <v>39</v>
      </c>
      <c r="T1089" s="28" t="s">
        <v>39</v>
      </c>
      <c r="U1089" s="5" t="s">
        <v>39</v>
      </c>
      <c r="V1089" s="28" t="s">
        <v>2026</v>
      </c>
      <c r="W1089" s="7" t="s">
        <v>39</v>
      </c>
      <c r="X1089" s="7" t="s">
        <v>39</v>
      </c>
      <c r="Y1089" s="5" t="s">
        <v>39</v>
      </c>
      <c r="Z1089" s="5" t="s">
        <v>39</v>
      </c>
      <c r="AA1089" s="6" t="s">
        <v>39</v>
      </c>
      <c r="AB1089" s="6" t="s">
        <v>39</v>
      </c>
      <c r="AC1089" s="6" t="s">
        <v>39</v>
      </c>
      <c r="AD1089" s="6" t="s">
        <v>39</v>
      </c>
      <c r="AE1089" s="6" t="s">
        <v>39</v>
      </c>
    </row>
    <row r="1090">
      <c r="A1090" s="28" t="s">
        <v>4254</v>
      </c>
      <c r="B1090" s="6" t="s">
        <v>4255</v>
      </c>
      <c r="C1090" s="6" t="s">
        <v>1423</v>
      </c>
      <c r="D1090" s="7" t="s">
        <v>4177</v>
      </c>
      <c r="E1090" s="28" t="s">
        <v>4178</v>
      </c>
      <c r="F1090" s="5" t="s">
        <v>108</v>
      </c>
      <c r="G1090" s="6" t="s">
        <v>37</v>
      </c>
      <c r="H1090" s="6" t="s">
        <v>4256</v>
      </c>
      <c r="I1090" s="6" t="s">
        <v>39</v>
      </c>
      <c r="J1090" s="8" t="s">
        <v>3884</v>
      </c>
      <c r="K1090" s="5" t="s">
        <v>3885</v>
      </c>
      <c r="L1090" s="7" t="s">
        <v>3886</v>
      </c>
      <c r="M1090" s="9">
        <v>50260</v>
      </c>
      <c r="N1090" s="5" t="s">
        <v>124</v>
      </c>
      <c r="O1090" s="31">
        <v>42229.7000701042</v>
      </c>
      <c r="P1090" s="32">
        <v>42233.9124045139</v>
      </c>
      <c r="Q1090" s="28" t="s">
        <v>39</v>
      </c>
      <c r="R1090" s="29" t="s">
        <v>4257</v>
      </c>
      <c r="S1090" s="28" t="s">
        <v>39</v>
      </c>
      <c r="T1090" s="28" t="s">
        <v>39</v>
      </c>
      <c r="U1090" s="5" t="s">
        <v>39</v>
      </c>
      <c r="V1090" s="28" t="s">
        <v>2026</v>
      </c>
      <c r="W1090" s="7" t="s">
        <v>39</v>
      </c>
      <c r="X1090" s="7" t="s">
        <v>39</v>
      </c>
      <c r="Y1090" s="5" t="s">
        <v>39</v>
      </c>
      <c r="Z1090" s="5" t="s">
        <v>39</v>
      </c>
      <c r="AA1090" s="6" t="s">
        <v>39</v>
      </c>
      <c r="AB1090" s="6" t="s">
        <v>39</v>
      </c>
      <c r="AC1090" s="6" t="s">
        <v>39</v>
      </c>
      <c r="AD1090" s="6" t="s">
        <v>39</v>
      </c>
      <c r="AE1090" s="6" t="s">
        <v>39</v>
      </c>
    </row>
    <row r="1091">
      <c r="A1091" s="28" t="s">
        <v>4258</v>
      </c>
      <c r="B1091" s="6" t="s">
        <v>4259</v>
      </c>
      <c r="C1091" s="6" t="s">
        <v>1423</v>
      </c>
      <c r="D1091" s="7" t="s">
        <v>4177</v>
      </c>
      <c r="E1091" s="28" t="s">
        <v>4178</v>
      </c>
      <c r="F1091" s="5" t="s">
        <v>108</v>
      </c>
      <c r="G1091" s="6" t="s">
        <v>37</v>
      </c>
      <c r="H1091" s="6" t="s">
        <v>4260</v>
      </c>
      <c r="I1091" s="6" t="s">
        <v>39</v>
      </c>
      <c r="J1091" s="8" t="s">
        <v>2321</v>
      </c>
      <c r="K1091" s="5" t="s">
        <v>2322</v>
      </c>
      <c r="L1091" s="7" t="s">
        <v>2323</v>
      </c>
      <c r="M1091" s="9">
        <v>50270</v>
      </c>
      <c r="N1091" s="5" t="s">
        <v>124</v>
      </c>
      <c r="O1091" s="31">
        <v>42229.7000702893</v>
      </c>
      <c r="P1091" s="32">
        <v>42233.9124065162</v>
      </c>
      <c r="Q1091" s="28" t="s">
        <v>39</v>
      </c>
      <c r="R1091" s="29" t="s">
        <v>4261</v>
      </c>
      <c r="S1091" s="28" t="s">
        <v>39</v>
      </c>
      <c r="T1091" s="28" t="s">
        <v>39</v>
      </c>
      <c r="U1091" s="5" t="s">
        <v>39</v>
      </c>
      <c r="V1091" s="28" t="s">
        <v>2026</v>
      </c>
      <c r="W1091" s="7" t="s">
        <v>39</v>
      </c>
      <c r="X1091" s="7" t="s">
        <v>39</v>
      </c>
      <c r="Y1091" s="5" t="s">
        <v>39</v>
      </c>
      <c r="Z1091" s="5" t="s">
        <v>39</v>
      </c>
      <c r="AA1091" s="6" t="s">
        <v>39</v>
      </c>
      <c r="AB1091" s="6" t="s">
        <v>39</v>
      </c>
      <c r="AC1091" s="6" t="s">
        <v>39</v>
      </c>
      <c r="AD1091" s="6" t="s">
        <v>39</v>
      </c>
      <c r="AE1091" s="6" t="s">
        <v>39</v>
      </c>
    </row>
    <row r="1092">
      <c r="A1092" s="28" t="s">
        <v>4262</v>
      </c>
      <c r="B1092" s="6" t="s">
        <v>4263</v>
      </c>
      <c r="C1092" s="6" t="s">
        <v>1423</v>
      </c>
      <c r="D1092" s="7" t="s">
        <v>4177</v>
      </c>
      <c r="E1092" s="28" t="s">
        <v>4178</v>
      </c>
      <c r="F1092" s="5" t="s">
        <v>108</v>
      </c>
      <c r="G1092" s="6" t="s">
        <v>37</v>
      </c>
      <c r="H1092" s="6" t="s">
        <v>4264</v>
      </c>
      <c r="I1092" s="6" t="s">
        <v>39</v>
      </c>
      <c r="J1092" s="8" t="s">
        <v>2640</v>
      </c>
      <c r="K1092" s="5" t="s">
        <v>2641</v>
      </c>
      <c r="L1092" s="7" t="s">
        <v>2642</v>
      </c>
      <c r="M1092" s="9">
        <v>50280</v>
      </c>
      <c r="N1092" s="5" t="s">
        <v>124</v>
      </c>
      <c r="O1092" s="31">
        <v>42229.7047373843</v>
      </c>
      <c r="P1092" s="32">
        <v>42233.9124095718</v>
      </c>
      <c r="Q1092" s="28" t="s">
        <v>39</v>
      </c>
      <c r="R1092" s="29" t="s">
        <v>4265</v>
      </c>
      <c r="S1092" s="28" t="s">
        <v>39</v>
      </c>
      <c r="T1092" s="28" t="s">
        <v>39</v>
      </c>
      <c r="U1092" s="5" t="s">
        <v>39</v>
      </c>
      <c r="V1092" s="28" t="s">
        <v>2026</v>
      </c>
      <c r="W1092" s="7" t="s">
        <v>39</v>
      </c>
      <c r="X1092" s="7" t="s">
        <v>39</v>
      </c>
      <c r="Y1092" s="5" t="s">
        <v>39</v>
      </c>
      <c r="Z1092" s="5" t="s">
        <v>39</v>
      </c>
      <c r="AA1092" s="6" t="s">
        <v>39</v>
      </c>
      <c r="AB1092" s="6" t="s">
        <v>39</v>
      </c>
      <c r="AC1092" s="6" t="s">
        <v>39</v>
      </c>
      <c r="AD1092" s="6" t="s">
        <v>39</v>
      </c>
      <c r="AE1092" s="6" t="s">
        <v>39</v>
      </c>
    </row>
    <row r="1093">
      <c r="A1093" s="28" t="s">
        <v>4266</v>
      </c>
      <c r="B1093" s="6" t="s">
        <v>4267</v>
      </c>
      <c r="C1093" s="6" t="s">
        <v>4268</v>
      </c>
      <c r="D1093" s="7" t="s">
        <v>4269</v>
      </c>
      <c r="E1093" s="28" t="s">
        <v>4270</v>
      </c>
      <c r="F1093" s="5" t="s">
        <v>247</v>
      </c>
      <c r="G1093" s="6" t="s">
        <v>37</v>
      </c>
      <c r="H1093" s="6" t="s">
        <v>4271</v>
      </c>
      <c r="I1093" s="6" t="s">
        <v>39</v>
      </c>
      <c r="J1093" s="8" t="s">
        <v>2128</v>
      </c>
      <c r="K1093" s="5" t="s">
        <v>2129</v>
      </c>
      <c r="L1093" s="7" t="s">
        <v>2130</v>
      </c>
      <c r="M1093" s="9">
        <v>50290</v>
      </c>
      <c r="N1093" s="5" t="s">
        <v>62</v>
      </c>
      <c r="O1093" s="31">
        <v>42229.7132858449</v>
      </c>
      <c r="P1093" s="32">
        <v>42233.773531169</v>
      </c>
      <c r="Q1093" s="28" t="s">
        <v>39</v>
      </c>
      <c r="R1093" s="29" t="s">
        <v>39</v>
      </c>
      <c r="S1093" s="28" t="s">
        <v>89</v>
      </c>
      <c r="T1093" s="28" t="s">
        <v>750</v>
      </c>
      <c r="U1093" s="5" t="s">
        <v>39</v>
      </c>
      <c r="V1093" s="28" t="s">
        <v>39</v>
      </c>
      <c r="W1093" s="7" t="s">
        <v>39</v>
      </c>
      <c r="X1093" s="7" t="s">
        <v>39</v>
      </c>
      <c r="Y1093" s="5" t="s">
        <v>39</v>
      </c>
      <c r="Z1093" s="5" t="s">
        <v>39</v>
      </c>
      <c r="AA1093" s="6" t="s">
        <v>39</v>
      </c>
      <c r="AB1093" s="6" t="s">
        <v>39</v>
      </c>
      <c r="AC1093" s="6" t="s">
        <v>39</v>
      </c>
      <c r="AD1093" s="6" t="s">
        <v>39</v>
      </c>
      <c r="AE1093" s="6" t="s">
        <v>39</v>
      </c>
    </row>
    <row r="1094">
      <c r="A1094" s="28" t="s">
        <v>4272</v>
      </c>
      <c r="B1094" s="6" t="s">
        <v>4273</v>
      </c>
      <c r="C1094" s="6" t="s">
        <v>4268</v>
      </c>
      <c r="D1094" s="7" t="s">
        <v>4269</v>
      </c>
      <c r="E1094" s="28" t="s">
        <v>4270</v>
      </c>
      <c r="F1094" s="5" t="s">
        <v>247</v>
      </c>
      <c r="G1094" s="6" t="s">
        <v>37</v>
      </c>
      <c r="H1094" s="6" t="s">
        <v>4274</v>
      </c>
      <c r="I1094" s="6" t="s">
        <v>39</v>
      </c>
      <c r="J1094" s="8" t="s">
        <v>4275</v>
      </c>
      <c r="K1094" s="5" t="s">
        <v>4276</v>
      </c>
      <c r="L1094" s="7" t="s">
        <v>4277</v>
      </c>
      <c r="M1094" s="9">
        <v>50300</v>
      </c>
      <c r="N1094" s="5" t="s">
        <v>62</v>
      </c>
      <c r="O1094" s="31">
        <v>42229.7149047801</v>
      </c>
      <c r="P1094" s="32">
        <v>42233.7735292014</v>
      </c>
      <c r="Q1094" s="28" t="s">
        <v>39</v>
      </c>
      <c r="R1094" s="29" t="s">
        <v>39</v>
      </c>
      <c r="S1094" s="28" t="s">
        <v>89</v>
      </c>
      <c r="T1094" s="28" t="s">
        <v>2496</v>
      </c>
      <c r="U1094" s="5" t="s">
        <v>39</v>
      </c>
      <c r="V1094" s="28" t="s">
        <v>39</v>
      </c>
      <c r="W1094" s="7" t="s">
        <v>39</v>
      </c>
      <c r="X1094" s="7" t="s">
        <v>39</v>
      </c>
      <c r="Y1094" s="5" t="s">
        <v>39</v>
      </c>
      <c r="Z1094" s="5" t="s">
        <v>39</v>
      </c>
      <c r="AA1094" s="6" t="s">
        <v>39</v>
      </c>
      <c r="AB1094" s="6" t="s">
        <v>39</v>
      </c>
      <c r="AC1094" s="6" t="s">
        <v>39</v>
      </c>
      <c r="AD1094" s="6" t="s">
        <v>39</v>
      </c>
      <c r="AE1094" s="6" t="s">
        <v>39</v>
      </c>
    </row>
    <row r="1095">
      <c r="A1095" s="28" t="s">
        <v>4278</v>
      </c>
      <c r="B1095" s="6" t="s">
        <v>4279</v>
      </c>
      <c r="C1095" s="6" t="s">
        <v>4268</v>
      </c>
      <c r="D1095" s="7" t="s">
        <v>4269</v>
      </c>
      <c r="E1095" s="28" t="s">
        <v>4270</v>
      </c>
      <c r="F1095" s="5" t="s">
        <v>202</v>
      </c>
      <c r="G1095" s="6" t="s">
        <v>37</v>
      </c>
      <c r="H1095" s="6" t="s">
        <v>4280</v>
      </c>
      <c r="I1095" s="6" t="s">
        <v>39</v>
      </c>
      <c r="J1095" s="8" t="s">
        <v>2128</v>
      </c>
      <c r="K1095" s="5" t="s">
        <v>2129</v>
      </c>
      <c r="L1095" s="7" t="s">
        <v>2130</v>
      </c>
      <c r="M1095" s="9">
        <v>50310</v>
      </c>
      <c r="N1095" s="5" t="s">
        <v>62</v>
      </c>
      <c r="O1095" s="31">
        <v>42229.7175506134</v>
      </c>
      <c r="P1095" s="32">
        <v>42233.7735271991</v>
      </c>
      <c r="Q1095" s="28" t="s">
        <v>39</v>
      </c>
      <c r="R1095" s="29" t="s">
        <v>39</v>
      </c>
      <c r="S1095" s="28" t="s">
        <v>89</v>
      </c>
      <c r="T1095" s="28" t="s">
        <v>750</v>
      </c>
      <c r="U1095" s="5" t="s">
        <v>39</v>
      </c>
      <c r="V1095" s="28" t="s">
        <v>39</v>
      </c>
      <c r="W1095" s="7" t="s">
        <v>39</v>
      </c>
      <c r="X1095" s="7" t="s">
        <v>39</v>
      </c>
      <c r="Y1095" s="5" t="s">
        <v>39</v>
      </c>
      <c r="Z1095" s="5" t="s">
        <v>39</v>
      </c>
      <c r="AA1095" s="6" t="s">
        <v>39</v>
      </c>
      <c r="AB1095" s="6" t="s">
        <v>39</v>
      </c>
      <c r="AC1095" s="6" t="s">
        <v>39</v>
      </c>
      <c r="AD1095" s="6" t="s">
        <v>39</v>
      </c>
      <c r="AE1095" s="6" t="s">
        <v>39</v>
      </c>
    </row>
    <row r="1096">
      <c r="A1096" s="28" t="s">
        <v>4281</v>
      </c>
      <c r="B1096" s="6" t="s">
        <v>4282</v>
      </c>
      <c r="C1096" s="6" t="s">
        <v>4268</v>
      </c>
      <c r="D1096" s="7" t="s">
        <v>4269</v>
      </c>
      <c r="E1096" s="28" t="s">
        <v>4270</v>
      </c>
      <c r="F1096" s="5" t="s">
        <v>202</v>
      </c>
      <c r="G1096" s="6" t="s">
        <v>37</v>
      </c>
      <c r="H1096" s="6" t="s">
        <v>4283</v>
      </c>
      <c r="I1096" s="6" t="s">
        <v>39</v>
      </c>
      <c r="J1096" s="8" t="s">
        <v>4275</v>
      </c>
      <c r="K1096" s="5" t="s">
        <v>4276</v>
      </c>
      <c r="L1096" s="7" t="s">
        <v>4277</v>
      </c>
      <c r="M1096" s="9">
        <v>50320</v>
      </c>
      <c r="N1096" s="5" t="s">
        <v>62</v>
      </c>
      <c r="O1096" s="31">
        <v>42229.718787581</v>
      </c>
      <c r="P1096" s="32">
        <v>42233.7471326042</v>
      </c>
      <c r="Q1096" s="28" t="s">
        <v>39</v>
      </c>
      <c r="R1096" s="29" t="s">
        <v>39</v>
      </c>
      <c r="S1096" s="28" t="s">
        <v>89</v>
      </c>
      <c r="T1096" s="28" t="s">
        <v>2496</v>
      </c>
      <c r="U1096" s="5" t="s">
        <v>39</v>
      </c>
      <c r="V1096" s="28" t="s">
        <v>39</v>
      </c>
      <c r="W1096" s="7" t="s">
        <v>39</v>
      </c>
      <c r="X1096" s="7" t="s">
        <v>39</v>
      </c>
      <c r="Y1096" s="5" t="s">
        <v>39</v>
      </c>
      <c r="Z1096" s="5" t="s">
        <v>39</v>
      </c>
      <c r="AA1096" s="6" t="s">
        <v>39</v>
      </c>
      <c r="AB1096" s="6" t="s">
        <v>39</v>
      </c>
      <c r="AC1096" s="6" t="s">
        <v>39</v>
      </c>
      <c r="AD1096" s="6" t="s">
        <v>39</v>
      </c>
      <c r="AE1096" s="6" t="s">
        <v>39</v>
      </c>
    </row>
    <row r="1097">
      <c r="A1097" s="28" t="s">
        <v>4284</v>
      </c>
      <c r="B1097" s="6" t="s">
        <v>4285</v>
      </c>
      <c r="C1097" s="6" t="s">
        <v>4268</v>
      </c>
      <c r="D1097" s="7" t="s">
        <v>4269</v>
      </c>
      <c r="E1097" s="28" t="s">
        <v>4270</v>
      </c>
      <c r="F1097" s="5" t="s">
        <v>202</v>
      </c>
      <c r="G1097" s="6" t="s">
        <v>37</v>
      </c>
      <c r="H1097" s="6" t="s">
        <v>4286</v>
      </c>
      <c r="I1097" s="6" t="s">
        <v>39</v>
      </c>
      <c r="J1097" s="8" t="s">
        <v>2128</v>
      </c>
      <c r="K1097" s="5" t="s">
        <v>2129</v>
      </c>
      <c r="L1097" s="7" t="s">
        <v>2130</v>
      </c>
      <c r="M1097" s="9">
        <v>50330</v>
      </c>
      <c r="N1097" s="5" t="s">
        <v>62</v>
      </c>
      <c r="O1097" s="31">
        <v>42229.7199825232</v>
      </c>
      <c r="P1097" s="32">
        <v>42231.0691304051</v>
      </c>
      <c r="Q1097" s="28" t="s">
        <v>39</v>
      </c>
      <c r="R1097" s="29" t="s">
        <v>39</v>
      </c>
      <c r="S1097" s="28" t="s">
        <v>89</v>
      </c>
      <c r="T1097" s="28" t="s">
        <v>1261</v>
      </c>
      <c r="U1097" s="5" t="s">
        <v>39</v>
      </c>
      <c r="V1097" s="28" t="s">
        <v>39</v>
      </c>
      <c r="W1097" s="7" t="s">
        <v>39</v>
      </c>
      <c r="X1097" s="7" t="s">
        <v>39</v>
      </c>
      <c r="Y1097" s="5" t="s">
        <v>39</v>
      </c>
      <c r="Z1097" s="5" t="s">
        <v>39</v>
      </c>
      <c r="AA1097" s="6" t="s">
        <v>39</v>
      </c>
      <c r="AB1097" s="6" t="s">
        <v>39</v>
      </c>
      <c r="AC1097" s="6" t="s">
        <v>39</v>
      </c>
      <c r="AD1097" s="6" t="s">
        <v>39</v>
      </c>
      <c r="AE1097" s="6" t="s">
        <v>39</v>
      </c>
    </row>
    <row r="1098">
      <c r="A1098" s="28" t="s">
        <v>4287</v>
      </c>
      <c r="B1098" s="6" t="s">
        <v>4288</v>
      </c>
      <c r="C1098" s="6" t="s">
        <v>4268</v>
      </c>
      <c r="D1098" s="7" t="s">
        <v>4269</v>
      </c>
      <c r="E1098" s="28" t="s">
        <v>4270</v>
      </c>
      <c r="F1098" s="5" t="s">
        <v>734</v>
      </c>
      <c r="G1098" s="6" t="s">
        <v>37</v>
      </c>
      <c r="H1098" s="6" t="s">
        <v>4289</v>
      </c>
      <c r="I1098" s="6" t="s">
        <v>39</v>
      </c>
      <c r="J1098" s="8" t="s">
        <v>2114</v>
      </c>
      <c r="K1098" s="5" t="s">
        <v>2115</v>
      </c>
      <c r="L1098" s="7" t="s">
        <v>137</v>
      </c>
      <c r="M1098" s="9">
        <v>50340</v>
      </c>
      <c r="N1098" s="5" t="s">
        <v>124</v>
      </c>
      <c r="O1098" s="31">
        <v>42229.7213387384</v>
      </c>
      <c r="P1098" s="32">
        <v>42231.0682893171</v>
      </c>
      <c r="Q1098" s="28" t="s">
        <v>39</v>
      </c>
      <c r="R1098" s="29" t="s">
        <v>4290</v>
      </c>
      <c r="S1098" s="28" t="s">
        <v>89</v>
      </c>
      <c r="T1098" s="28" t="s">
        <v>39</v>
      </c>
      <c r="U1098" s="5" t="s">
        <v>39</v>
      </c>
      <c r="V1098" s="28" t="s">
        <v>39</v>
      </c>
      <c r="W1098" s="7" t="s">
        <v>39</v>
      </c>
      <c r="X1098" s="7" t="s">
        <v>39</v>
      </c>
      <c r="Y1098" s="5" t="s">
        <v>39</v>
      </c>
      <c r="Z1098" s="5" t="s">
        <v>39</v>
      </c>
      <c r="AA1098" s="6" t="s">
        <v>39</v>
      </c>
      <c r="AB1098" s="6" t="s">
        <v>39</v>
      </c>
      <c r="AC1098" s="6" t="s">
        <v>39</v>
      </c>
      <c r="AD1098" s="6" t="s">
        <v>39</v>
      </c>
      <c r="AE1098" s="6" t="s">
        <v>39</v>
      </c>
    </row>
    <row r="1099">
      <c r="A1099" s="28" t="s">
        <v>4291</v>
      </c>
      <c r="B1099" s="6" t="s">
        <v>4292</v>
      </c>
      <c r="C1099" s="6" t="s">
        <v>192</v>
      </c>
      <c r="D1099" s="7" t="s">
        <v>1764</v>
      </c>
      <c r="E1099" s="28" t="s">
        <v>1765</v>
      </c>
      <c r="F1099" s="5" t="s">
        <v>58</v>
      </c>
      <c r="G1099" s="6" t="s">
        <v>37</v>
      </c>
      <c r="H1099" s="6" t="s">
        <v>39</v>
      </c>
      <c r="I1099" s="6" t="s">
        <v>39</v>
      </c>
      <c r="J1099" s="8" t="s">
        <v>1089</v>
      </c>
      <c r="K1099" s="5" t="s">
        <v>1090</v>
      </c>
      <c r="L1099" s="7" t="s">
        <v>1091</v>
      </c>
      <c r="M1099" s="9">
        <v>50350</v>
      </c>
      <c r="N1099" s="5" t="s">
        <v>62</v>
      </c>
      <c r="O1099" s="31">
        <v>42229.7496142361</v>
      </c>
      <c r="P1099" s="32">
        <v>42233.9280717593</v>
      </c>
      <c r="Q1099" s="28" t="s">
        <v>39</v>
      </c>
      <c r="R1099" s="29" t="s">
        <v>39</v>
      </c>
      <c r="S1099" s="28" t="s">
        <v>77</v>
      </c>
      <c r="T1099" s="28" t="s">
        <v>39</v>
      </c>
      <c r="U1099" s="5" t="s">
        <v>39</v>
      </c>
      <c r="V1099" s="28" t="s">
        <v>1092</v>
      </c>
      <c r="W1099" s="7" t="s">
        <v>39</v>
      </c>
      <c r="X1099" s="7" t="s">
        <v>39</v>
      </c>
      <c r="Y1099" s="5" t="s">
        <v>39</v>
      </c>
      <c r="Z1099" s="5" t="s">
        <v>39</v>
      </c>
      <c r="AA1099" s="6" t="s">
        <v>39</v>
      </c>
      <c r="AB1099" s="6" t="s">
        <v>39</v>
      </c>
      <c r="AC1099" s="6" t="s">
        <v>39</v>
      </c>
      <c r="AD1099" s="6" t="s">
        <v>39</v>
      </c>
      <c r="AE1099" s="6" t="s">
        <v>39</v>
      </c>
    </row>
    <row r="1100">
      <c r="A1100" s="28" t="s">
        <v>4293</v>
      </c>
      <c r="B1100" s="6" t="s">
        <v>4294</v>
      </c>
      <c r="C1100" s="6" t="s">
        <v>4295</v>
      </c>
      <c r="D1100" s="7" t="s">
        <v>4296</v>
      </c>
      <c r="E1100" s="28" t="s">
        <v>4297</v>
      </c>
      <c r="F1100" s="5" t="s">
        <v>22</v>
      </c>
      <c r="G1100" s="6" t="s">
        <v>37</v>
      </c>
      <c r="H1100" s="6" t="s">
        <v>4298</v>
      </c>
      <c r="I1100" s="6" t="s">
        <v>39</v>
      </c>
      <c r="J1100" s="8" t="s">
        <v>1039</v>
      </c>
      <c r="K1100" s="5" t="s">
        <v>1040</v>
      </c>
      <c r="L1100" s="7" t="s">
        <v>1041</v>
      </c>
      <c r="M1100" s="9">
        <v>50360</v>
      </c>
      <c r="N1100" s="5" t="s">
        <v>62</v>
      </c>
      <c r="O1100" s="31">
        <v>42229.7799513079</v>
      </c>
      <c r="P1100" s="32">
        <v>42233.4225043982</v>
      </c>
      <c r="Q1100" s="28" t="s">
        <v>39</v>
      </c>
      <c r="R1100" s="29" t="s">
        <v>39</v>
      </c>
      <c r="S1100" s="28" t="s">
        <v>89</v>
      </c>
      <c r="T1100" s="28" t="s">
        <v>1052</v>
      </c>
      <c r="U1100" s="5" t="s">
        <v>230</v>
      </c>
      <c r="V1100" s="28" t="s">
        <v>1023</v>
      </c>
      <c r="W1100" s="7" t="s">
        <v>4299</v>
      </c>
      <c r="X1100" s="7" t="s">
        <v>39</v>
      </c>
      <c r="Y1100" s="5" t="s">
        <v>175</v>
      </c>
      <c r="Z1100" s="5" t="s">
        <v>39</v>
      </c>
      <c r="AA1100" s="6" t="s">
        <v>39</v>
      </c>
      <c r="AB1100" s="6" t="s">
        <v>39</v>
      </c>
      <c r="AC1100" s="6" t="s">
        <v>39</v>
      </c>
      <c r="AD1100" s="6" t="s">
        <v>39</v>
      </c>
      <c r="AE1100" s="6" t="s">
        <v>39</v>
      </c>
    </row>
    <row r="1101">
      <c r="A1101" s="28" t="s">
        <v>4300</v>
      </c>
      <c r="B1101" s="6" t="s">
        <v>4301</v>
      </c>
      <c r="C1101" s="6" t="s">
        <v>362</v>
      </c>
      <c r="D1101" s="7" t="s">
        <v>4302</v>
      </c>
      <c r="E1101" s="28" t="s">
        <v>4303</v>
      </c>
      <c r="F1101" s="5" t="s">
        <v>108</v>
      </c>
      <c r="G1101" s="6" t="s">
        <v>37</v>
      </c>
      <c r="H1101" s="6" t="s">
        <v>4304</v>
      </c>
      <c r="I1101" s="6" t="s">
        <v>39</v>
      </c>
      <c r="J1101" s="8" t="s">
        <v>4186</v>
      </c>
      <c r="K1101" s="5" t="s">
        <v>4187</v>
      </c>
      <c r="L1101" s="7" t="s">
        <v>4188</v>
      </c>
      <c r="M1101" s="9">
        <v>50370</v>
      </c>
      <c r="N1101" s="5" t="s">
        <v>42</v>
      </c>
      <c r="O1101" s="31">
        <v>42229.7805734606</v>
      </c>
      <c r="P1101" s="32">
        <v>42233.8418922107</v>
      </c>
      <c r="Q1101" s="28" t="s">
        <v>39</v>
      </c>
      <c r="R1101" s="29" t="s">
        <v>39</v>
      </c>
      <c r="S1101" s="28" t="s">
        <v>39</v>
      </c>
      <c r="T1101" s="28" t="s">
        <v>39</v>
      </c>
      <c r="U1101" s="5" t="s">
        <v>39</v>
      </c>
      <c r="V1101" s="28" t="s">
        <v>4111</v>
      </c>
      <c r="W1101" s="7" t="s">
        <v>39</v>
      </c>
      <c r="X1101" s="7" t="s">
        <v>39</v>
      </c>
      <c r="Y1101" s="5" t="s">
        <v>39</v>
      </c>
      <c r="Z1101" s="5" t="s">
        <v>39</v>
      </c>
      <c r="AA1101" s="6" t="s">
        <v>39</v>
      </c>
      <c r="AB1101" s="6" t="s">
        <v>39</v>
      </c>
      <c r="AC1101" s="6" t="s">
        <v>39</v>
      </c>
      <c r="AD1101" s="6" t="s">
        <v>39</v>
      </c>
      <c r="AE1101" s="6" t="s">
        <v>39</v>
      </c>
    </row>
    <row r="1102">
      <c r="A1102" s="28" t="s">
        <v>4305</v>
      </c>
      <c r="B1102" s="6" t="s">
        <v>4306</v>
      </c>
      <c r="C1102" s="6" t="s">
        <v>362</v>
      </c>
      <c r="D1102" s="7" t="s">
        <v>4302</v>
      </c>
      <c r="E1102" s="28" t="s">
        <v>4303</v>
      </c>
      <c r="F1102" s="5" t="s">
        <v>58</v>
      </c>
      <c r="G1102" s="6" t="s">
        <v>37</v>
      </c>
      <c r="H1102" s="6" t="s">
        <v>4307</v>
      </c>
      <c r="I1102" s="6" t="s">
        <v>39</v>
      </c>
      <c r="J1102" s="8" t="s">
        <v>2035</v>
      </c>
      <c r="K1102" s="5" t="s">
        <v>2036</v>
      </c>
      <c r="L1102" s="7" t="s">
        <v>2037</v>
      </c>
      <c r="M1102" s="9">
        <v>50380</v>
      </c>
      <c r="N1102" s="5" t="s">
        <v>62</v>
      </c>
      <c r="O1102" s="31">
        <v>42229.7805736111</v>
      </c>
      <c r="P1102" s="32">
        <v>42233.8418943634</v>
      </c>
      <c r="Q1102" s="28" t="s">
        <v>39</v>
      </c>
      <c r="R1102" s="29" t="s">
        <v>39</v>
      </c>
      <c r="S1102" s="28" t="s">
        <v>39</v>
      </c>
      <c r="T1102" s="28" t="s">
        <v>39</v>
      </c>
      <c r="U1102" s="5" t="s">
        <v>39</v>
      </c>
      <c r="V1102" s="28" t="s">
        <v>4111</v>
      </c>
      <c r="W1102" s="7" t="s">
        <v>39</v>
      </c>
      <c r="X1102" s="7" t="s">
        <v>39</v>
      </c>
      <c r="Y1102" s="5" t="s">
        <v>39</v>
      </c>
      <c r="Z1102" s="5" t="s">
        <v>39</v>
      </c>
      <c r="AA1102" s="6" t="s">
        <v>39</v>
      </c>
      <c r="AB1102" s="6" t="s">
        <v>39</v>
      </c>
      <c r="AC1102" s="6" t="s">
        <v>39</v>
      </c>
      <c r="AD1102" s="6" t="s">
        <v>39</v>
      </c>
      <c r="AE1102" s="6" t="s">
        <v>39</v>
      </c>
    </row>
    <row r="1103">
      <c r="A1103" s="28" t="s">
        <v>4308</v>
      </c>
      <c r="B1103" s="6" t="s">
        <v>4309</v>
      </c>
      <c r="C1103" s="6" t="s">
        <v>362</v>
      </c>
      <c r="D1103" s="7" t="s">
        <v>4302</v>
      </c>
      <c r="E1103" s="28" t="s">
        <v>4303</v>
      </c>
      <c r="F1103" s="5" t="s">
        <v>58</v>
      </c>
      <c r="G1103" s="6" t="s">
        <v>37</v>
      </c>
      <c r="H1103" s="6" t="s">
        <v>4310</v>
      </c>
      <c r="I1103" s="6" t="s">
        <v>39</v>
      </c>
      <c r="J1103" s="8" t="s">
        <v>934</v>
      </c>
      <c r="K1103" s="5" t="s">
        <v>935</v>
      </c>
      <c r="L1103" s="7" t="s">
        <v>936</v>
      </c>
      <c r="M1103" s="9">
        <v>50390</v>
      </c>
      <c r="N1103" s="5" t="s">
        <v>88</v>
      </c>
      <c r="O1103" s="31">
        <v>42229.7805738079</v>
      </c>
      <c r="P1103" s="32">
        <v>42233.8418965278</v>
      </c>
      <c r="Q1103" s="28" t="s">
        <v>39</v>
      </c>
      <c r="R1103" s="29" t="s">
        <v>39</v>
      </c>
      <c r="S1103" s="28" t="s">
        <v>39</v>
      </c>
      <c r="T1103" s="28" t="s">
        <v>39</v>
      </c>
      <c r="U1103" s="5" t="s">
        <v>39</v>
      </c>
      <c r="V1103" s="28" t="s">
        <v>4311</v>
      </c>
      <c r="W1103" s="7" t="s">
        <v>39</v>
      </c>
      <c r="X1103" s="7" t="s">
        <v>39</v>
      </c>
      <c r="Y1103" s="5" t="s">
        <v>39</v>
      </c>
      <c r="Z1103" s="5" t="s">
        <v>39</v>
      </c>
      <c r="AA1103" s="6" t="s">
        <v>39</v>
      </c>
      <c r="AB1103" s="6" t="s">
        <v>39</v>
      </c>
      <c r="AC1103" s="6" t="s">
        <v>39</v>
      </c>
      <c r="AD1103" s="6" t="s">
        <v>39</v>
      </c>
      <c r="AE1103" s="6" t="s">
        <v>39</v>
      </c>
    </row>
    <row r="1104">
      <c r="A1104" s="28" t="s">
        <v>4312</v>
      </c>
      <c r="B1104" s="6" t="s">
        <v>4313</v>
      </c>
      <c r="C1104" s="6" t="s">
        <v>192</v>
      </c>
      <c r="D1104" s="7" t="s">
        <v>4314</v>
      </c>
      <c r="E1104" s="28" t="s">
        <v>4315</v>
      </c>
      <c r="F1104" s="5" t="s">
        <v>58</v>
      </c>
      <c r="G1104" s="6" t="s">
        <v>37</v>
      </c>
      <c r="H1104" s="6" t="s">
        <v>4316</v>
      </c>
      <c r="I1104" s="6" t="s">
        <v>39</v>
      </c>
      <c r="J1104" s="8" t="s">
        <v>1274</v>
      </c>
      <c r="K1104" s="5" t="s">
        <v>1275</v>
      </c>
      <c r="L1104" s="7" t="s">
        <v>1276</v>
      </c>
      <c r="M1104" s="9">
        <v>50400</v>
      </c>
      <c r="N1104" s="5" t="s">
        <v>62</v>
      </c>
      <c r="O1104" s="31">
        <v>42229.7990354167</v>
      </c>
      <c r="P1104" s="32">
        <v>42233.9043361111</v>
      </c>
      <c r="Q1104" s="28" t="s">
        <v>39</v>
      </c>
      <c r="R1104" s="29" t="s">
        <v>39</v>
      </c>
      <c r="S1104" s="28" t="s">
        <v>39</v>
      </c>
      <c r="T1104" s="28" t="s">
        <v>39</v>
      </c>
      <c r="U1104" s="5" t="s">
        <v>39</v>
      </c>
      <c r="V1104" s="28" t="s">
        <v>39</v>
      </c>
      <c r="W1104" s="7" t="s">
        <v>39</v>
      </c>
      <c r="X1104" s="7" t="s">
        <v>39</v>
      </c>
      <c r="Y1104" s="5" t="s">
        <v>39</v>
      </c>
      <c r="Z1104" s="5" t="s">
        <v>39</v>
      </c>
      <c r="AA1104" s="6" t="s">
        <v>39</v>
      </c>
      <c r="AB1104" s="6" t="s">
        <v>39</v>
      </c>
      <c r="AC1104" s="6" t="s">
        <v>39</v>
      </c>
      <c r="AD1104" s="6" t="s">
        <v>39</v>
      </c>
      <c r="AE1104" s="6" t="s">
        <v>39</v>
      </c>
    </row>
    <row r="1105">
      <c r="A1105" s="28" t="s">
        <v>4317</v>
      </c>
      <c r="B1105" s="6" t="s">
        <v>4318</v>
      </c>
      <c r="C1105" s="6" t="s">
        <v>192</v>
      </c>
      <c r="D1105" s="7" t="s">
        <v>4314</v>
      </c>
      <c r="E1105" s="28" t="s">
        <v>4315</v>
      </c>
      <c r="F1105" s="5" t="s">
        <v>58</v>
      </c>
      <c r="G1105" s="6" t="s">
        <v>37</v>
      </c>
      <c r="H1105" s="6" t="s">
        <v>4319</v>
      </c>
      <c r="I1105" s="6" t="s">
        <v>39</v>
      </c>
      <c r="J1105" s="8" t="s">
        <v>236</v>
      </c>
      <c r="K1105" s="5" t="s">
        <v>237</v>
      </c>
      <c r="L1105" s="7" t="s">
        <v>238</v>
      </c>
      <c r="M1105" s="9">
        <v>50410</v>
      </c>
      <c r="N1105" s="5" t="s">
        <v>62</v>
      </c>
      <c r="O1105" s="31">
        <v>42229.7990356134</v>
      </c>
      <c r="P1105" s="32">
        <v>42233.9043381134</v>
      </c>
      <c r="Q1105" s="28" t="s">
        <v>39</v>
      </c>
      <c r="R1105" s="29" t="s">
        <v>39</v>
      </c>
      <c r="S1105" s="28" t="s">
        <v>39</v>
      </c>
      <c r="T1105" s="28" t="s">
        <v>39</v>
      </c>
      <c r="U1105" s="5" t="s">
        <v>39</v>
      </c>
      <c r="V1105" s="28" t="s">
        <v>39</v>
      </c>
      <c r="W1105" s="7" t="s">
        <v>39</v>
      </c>
      <c r="X1105" s="7" t="s">
        <v>39</v>
      </c>
      <c r="Y1105" s="5" t="s">
        <v>39</v>
      </c>
      <c r="Z1105" s="5" t="s">
        <v>39</v>
      </c>
      <c r="AA1105" s="6" t="s">
        <v>39</v>
      </c>
      <c r="AB1105" s="6" t="s">
        <v>39</v>
      </c>
      <c r="AC1105" s="6" t="s">
        <v>39</v>
      </c>
      <c r="AD1105" s="6" t="s">
        <v>39</v>
      </c>
      <c r="AE1105" s="6" t="s">
        <v>39</v>
      </c>
    </row>
    <row r="1106">
      <c r="A1106" s="28" t="s">
        <v>4320</v>
      </c>
      <c r="B1106" s="6" t="s">
        <v>4321</v>
      </c>
      <c r="C1106" s="6" t="s">
        <v>192</v>
      </c>
      <c r="D1106" s="7" t="s">
        <v>4314</v>
      </c>
      <c r="E1106" s="28" t="s">
        <v>4315</v>
      </c>
      <c r="F1106" s="5" t="s">
        <v>58</v>
      </c>
      <c r="G1106" s="6" t="s">
        <v>37</v>
      </c>
      <c r="H1106" s="6" t="s">
        <v>4322</v>
      </c>
      <c r="I1106" s="6" t="s">
        <v>39</v>
      </c>
      <c r="J1106" s="8" t="s">
        <v>1623</v>
      </c>
      <c r="K1106" s="5" t="s">
        <v>1624</v>
      </c>
      <c r="L1106" s="7" t="s">
        <v>261</v>
      </c>
      <c r="M1106" s="9">
        <v>50420</v>
      </c>
      <c r="N1106" s="5" t="s">
        <v>62</v>
      </c>
      <c r="O1106" s="31">
        <v>42229.7990359606</v>
      </c>
      <c r="P1106" s="32">
        <v>42233.904340081</v>
      </c>
      <c r="Q1106" s="28" t="s">
        <v>39</v>
      </c>
      <c r="R1106" s="29" t="s">
        <v>39</v>
      </c>
      <c r="S1106" s="28" t="s">
        <v>39</v>
      </c>
      <c r="T1106" s="28" t="s">
        <v>39</v>
      </c>
      <c r="U1106" s="5" t="s">
        <v>39</v>
      </c>
      <c r="V1106" s="28" t="s">
        <v>39</v>
      </c>
      <c r="W1106" s="7" t="s">
        <v>39</v>
      </c>
      <c r="X1106" s="7" t="s">
        <v>39</v>
      </c>
      <c r="Y1106" s="5" t="s">
        <v>39</v>
      </c>
      <c r="Z1106" s="5" t="s">
        <v>39</v>
      </c>
      <c r="AA1106" s="6" t="s">
        <v>39</v>
      </c>
      <c r="AB1106" s="6" t="s">
        <v>39</v>
      </c>
      <c r="AC1106" s="6" t="s">
        <v>39</v>
      </c>
      <c r="AD1106" s="6" t="s">
        <v>39</v>
      </c>
      <c r="AE1106" s="6" t="s">
        <v>39</v>
      </c>
    </row>
    <row r="1107">
      <c r="A1107" s="28" t="s">
        <v>4323</v>
      </c>
      <c r="B1107" s="6" t="s">
        <v>4324</v>
      </c>
      <c r="C1107" s="6" t="s">
        <v>192</v>
      </c>
      <c r="D1107" s="7" t="s">
        <v>4314</v>
      </c>
      <c r="E1107" s="28" t="s">
        <v>4315</v>
      </c>
      <c r="F1107" s="5" t="s">
        <v>58</v>
      </c>
      <c r="G1107" s="6" t="s">
        <v>37</v>
      </c>
      <c r="H1107" s="6" t="s">
        <v>4325</v>
      </c>
      <c r="I1107" s="6" t="s">
        <v>39</v>
      </c>
      <c r="J1107" s="8" t="s">
        <v>276</v>
      </c>
      <c r="K1107" s="5" t="s">
        <v>277</v>
      </c>
      <c r="L1107" s="7" t="s">
        <v>278</v>
      </c>
      <c r="M1107" s="9">
        <v>50430</v>
      </c>
      <c r="N1107" s="5" t="s">
        <v>62</v>
      </c>
      <c r="O1107" s="31">
        <v>42229.7990361458</v>
      </c>
      <c r="P1107" s="32">
        <v>42233.9043420949</v>
      </c>
      <c r="Q1107" s="28" t="s">
        <v>39</v>
      </c>
      <c r="R1107" s="29" t="s">
        <v>39</v>
      </c>
      <c r="S1107" s="28" t="s">
        <v>39</v>
      </c>
      <c r="T1107" s="28" t="s">
        <v>39</v>
      </c>
      <c r="U1107" s="5" t="s">
        <v>39</v>
      </c>
      <c r="V1107" s="28" t="s">
        <v>39</v>
      </c>
      <c r="W1107" s="7" t="s">
        <v>39</v>
      </c>
      <c r="X1107" s="7" t="s">
        <v>39</v>
      </c>
      <c r="Y1107" s="5" t="s">
        <v>39</v>
      </c>
      <c r="Z1107" s="5" t="s">
        <v>39</v>
      </c>
      <c r="AA1107" s="6" t="s">
        <v>39</v>
      </c>
      <c r="AB1107" s="6" t="s">
        <v>39</v>
      </c>
      <c r="AC1107" s="6" t="s">
        <v>39</v>
      </c>
      <c r="AD1107" s="6" t="s">
        <v>39</v>
      </c>
      <c r="AE1107" s="6" t="s">
        <v>39</v>
      </c>
    </row>
    <row r="1108">
      <c r="A1108" s="28" t="s">
        <v>4326</v>
      </c>
      <c r="B1108" s="6" t="s">
        <v>4327</v>
      </c>
      <c r="C1108" s="6" t="s">
        <v>192</v>
      </c>
      <c r="D1108" s="7" t="s">
        <v>4314</v>
      </c>
      <c r="E1108" s="28" t="s">
        <v>4315</v>
      </c>
      <c r="F1108" s="5" t="s">
        <v>58</v>
      </c>
      <c r="G1108" s="6" t="s">
        <v>37</v>
      </c>
      <c r="H1108" s="6" t="s">
        <v>4328</v>
      </c>
      <c r="I1108" s="6" t="s">
        <v>39</v>
      </c>
      <c r="J1108" s="8" t="s">
        <v>115</v>
      </c>
      <c r="K1108" s="5" t="s">
        <v>116</v>
      </c>
      <c r="L1108" s="7" t="s">
        <v>117</v>
      </c>
      <c r="M1108" s="9">
        <v>50440</v>
      </c>
      <c r="N1108" s="5" t="s">
        <v>62</v>
      </c>
      <c r="O1108" s="31">
        <v>42229.7990363079</v>
      </c>
      <c r="P1108" s="32">
        <v>42233.9043440625</v>
      </c>
      <c r="Q1108" s="28" t="s">
        <v>39</v>
      </c>
      <c r="R1108" s="29" t="s">
        <v>39</v>
      </c>
      <c r="S1108" s="28" t="s">
        <v>39</v>
      </c>
      <c r="T1108" s="28" t="s">
        <v>39</v>
      </c>
      <c r="U1108" s="5" t="s">
        <v>39</v>
      </c>
      <c r="V1108" s="28" t="s">
        <v>39</v>
      </c>
      <c r="W1108" s="7" t="s">
        <v>39</v>
      </c>
      <c r="X1108" s="7" t="s">
        <v>39</v>
      </c>
      <c r="Y1108" s="5" t="s">
        <v>39</v>
      </c>
      <c r="Z1108" s="5" t="s">
        <v>39</v>
      </c>
      <c r="AA1108" s="6" t="s">
        <v>39</v>
      </c>
      <c r="AB1108" s="6" t="s">
        <v>39</v>
      </c>
      <c r="AC1108" s="6" t="s">
        <v>39</v>
      </c>
      <c r="AD1108" s="6" t="s">
        <v>39</v>
      </c>
      <c r="AE1108" s="6" t="s">
        <v>39</v>
      </c>
    </row>
    <row r="1109">
      <c r="A1109" s="28" t="s">
        <v>4329</v>
      </c>
      <c r="B1109" s="6" t="s">
        <v>4330</v>
      </c>
      <c r="C1109" s="6" t="s">
        <v>192</v>
      </c>
      <c r="D1109" s="7" t="s">
        <v>4314</v>
      </c>
      <c r="E1109" s="28" t="s">
        <v>4315</v>
      </c>
      <c r="F1109" s="5" t="s">
        <v>58</v>
      </c>
      <c r="G1109" s="6" t="s">
        <v>37</v>
      </c>
      <c r="H1109" s="6" t="s">
        <v>4331</v>
      </c>
      <c r="I1109" s="6" t="s">
        <v>39</v>
      </c>
      <c r="J1109" s="8" t="s">
        <v>1637</v>
      </c>
      <c r="K1109" s="5" t="s">
        <v>1638</v>
      </c>
      <c r="L1109" s="7" t="s">
        <v>1639</v>
      </c>
      <c r="M1109" s="9">
        <v>50450</v>
      </c>
      <c r="N1109" s="5" t="s">
        <v>62</v>
      </c>
      <c r="O1109" s="31">
        <v>42229.7990364931</v>
      </c>
      <c r="P1109" s="32">
        <v>42233.9043460301</v>
      </c>
      <c r="Q1109" s="28" t="s">
        <v>39</v>
      </c>
      <c r="R1109" s="29" t="s">
        <v>39</v>
      </c>
      <c r="S1109" s="28" t="s">
        <v>39</v>
      </c>
      <c r="T1109" s="28" t="s">
        <v>39</v>
      </c>
      <c r="U1109" s="5" t="s">
        <v>39</v>
      </c>
      <c r="V1109" s="28" t="s">
        <v>39</v>
      </c>
      <c r="W1109" s="7" t="s">
        <v>39</v>
      </c>
      <c r="X1109" s="7" t="s">
        <v>39</v>
      </c>
      <c r="Y1109" s="5" t="s">
        <v>39</v>
      </c>
      <c r="Z1109" s="5" t="s">
        <v>39</v>
      </c>
      <c r="AA1109" s="6" t="s">
        <v>39</v>
      </c>
      <c r="AB1109" s="6" t="s">
        <v>39</v>
      </c>
      <c r="AC1109" s="6" t="s">
        <v>39</v>
      </c>
      <c r="AD1109" s="6" t="s">
        <v>39</v>
      </c>
      <c r="AE1109" s="6" t="s">
        <v>39</v>
      </c>
    </row>
    <row r="1110">
      <c r="A1110" s="28" t="s">
        <v>4332</v>
      </c>
      <c r="B1110" s="6" t="s">
        <v>4333</v>
      </c>
      <c r="C1110" s="6" t="s">
        <v>192</v>
      </c>
      <c r="D1110" s="7" t="s">
        <v>4314</v>
      </c>
      <c r="E1110" s="28" t="s">
        <v>4315</v>
      </c>
      <c r="F1110" s="5" t="s">
        <v>108</v>
      </c>
      <c r="G1110" s="6" t="s">
        <v>37</v>
      </c>
      <c r="H1110" s="6" t="s">
        <v>4334</v>
      </c>
      <c r="I1110" s="6" t="s">
        <v>39</v>
      </c>
      <c r="J1110" s="8" t="s">
        <v>1927</v>
      </c>
      <c r="K1110" s="5" t="s">
        <v>1928</v>
      </c>
      <c r="L1110" s="7" t="s">
        <v>1929</v>
      </c>
      <c r="M1110" s="9">
        <v>50460</v>
      </c>
      <c r="N1110" s="5" t="s">
        <v>124</v>
      </c>
      <c r="O1110" s="31">
        <v>42229.7990366898</v>
      </c>
      <c r="P1110" s="32">
        <v>42233.9043480324</v>
      </c>
      <c r="Q1110" s="28" t="s">
        <v>39</v>
      </c>
      <c r="R1110" s="29" t="s">
        <v>4335</v>
      </c>
      <c r="S1110" s="28" t="s">
        <v>39</v>
      </c>
      <c r="T1110" s="28" t="s">
        <v>39</v>
      </c>
      <c r="U1110" s="5" t="s">
        <v>39</v>
      </c>
      <c r="V1110" s="28" t="s">
        <v>39</v>
      </c>
      <c r="W1110" s="7" t="s">
        <v>39</v>
      </c>
      <c r="X1110" s="7" t="s">
        <v>39</v>
      </c>
      <c r="Y1110" s="5" t="s">
        <v>39</v>
      </c>
      <c r="Z1110" s="5" t="s">
        <v>39</v>
      </c>
      <c r="AA1110" s="6" t="s">
        <v>39</v>
      </c>
      <c r="AB1110" s="6" t="s">
        <v>39</v>
      </c>
      <c r="AC1110" s="6" t="s">
        <v>39</v>
      </c>
      <c r="AD1110" s="6" t="s">
        <v>39</v>
      </c>
      <c r="AE1110" s="6" t="s">
        <v>39</v>
      </c>
    </row>
    <row r="1111">
      <c r="A1111" s="30" t="s">
        <v>4336</v>
      </c>
      <c r="B1111" s="6" t="s">
        <v>4337</v>
      </c>
      <c r="C1111" s="6" t="s">
        <v>192</v>
      </c>
      <c r="D1111" s="7" t="s">
        <v>4314</v>
      </c>
      <c r="E1111" s="28" t="s">
        <v>4315</v>
      </c>
      <c r="F1111" s="5" t="s">
        <v>58</v>
      </c>
      <c r="G1111" s="6" t="s">
        <v>37</v>
      </c>
      <c r="H1111" s="6" t="s">
        <v>4338</v>
      </c>
      <c r="I1111" s="6" t="s">
        <v>39</v>
      </c>
      <c r="J1111" s="8" t="s">
        <v>2209</v>
      </c>
      <c r="K1111" s="5" t="s">
        <v>2210</v>
      </c>
      <c r="L1111" s="7" t="s">
        <v>2211</v>
      </c>
      <c r="M1111" s="9">
        <v>50470</v>
      </c>
      <c r="N1111" s="5" t="s">
        <v>88</v>
      </c>
      <c r="O1111" s="31">
        <v>42229.7990368866</v>
      </c>
      <c r="Q1111" s="28" t="s">
        <v>39</v>
      </c>
      <c r="R1111" s="29" t="s">
        <v>39</v>
      </c>
      <c r="S1111" s="28" t="s">
        <v>39</v>
      </c>
      <c r="T1111" s="28" t="s">
        <v>39</v>
      </c>
      <c r="U1111" s="5" t="s">
        <v>39</v>
      </c>
      <c r="V1111" s="28" t="s">
        <v>39</v>
      </c>
      <c r="W1111" s="7" t="s">
        <v>39</v>
      </c>
      <c r="X1111" s="7" t="s">
        <v>39</v>
      </c>
      <c r="Y1111" s="5" t="s">
        <v>39</v>
      </c>
      <c r="Z1111" s="5" t="s">
        <v>39</v>
      </c>
      <c r="AA1111" s="6" t="s">
        <v>39</v>
      </c>
      <c r="AB1111" s="6" t="s">
        <v>39</v>
      </c>
      <c r="AC1111" s="6" t="s">
        <v>39</v>
      </c>
      <c r="AD1111" s="6" t="s">
        <v>39</v>
      </c>
      <c r="AE1111" s="6" t="s">
        <v>39</v>
      </c>
    </row>
    <row r="1112">
      <c r="A1112" s="28" t="s">
        <v>4339</v>
      </c>
      <c r="B1112" s="6" t="s">
        <v>4340</v>
      </c>
      <c r="C1112" s="6" t="s">
        <v>192</v>
      </c>
      <c r="D1112" s="7" t="s">
        <v>4314</v>
      </c>
      <c r="E1112" s="28" t="s">
        <v>4315</v>
      </c>
      <c r="F1112" s="5" t="s">
        <v>58</v>
      </c>
      <c r="G1112" s="6" t="s">
        <v>37</v>
      </c>
      <c r="H1112" s="6" t="s">
        <v>4341</v>
      </c>
      <c r="I1112" s="6" t="s">
        <v>39</v>
      </c>
      <c r="J1112" s="8" t="s">
        <v>1637</v>
      </c>
      <c r="K1112" s="5" t="s">
        <v>1638</v>
      </c>
      <c r="L1112" s="7" t="s">
        <v>1639</v>
      </c>
      <c r="M1112" s="9">
        <v>50480</v>
      </c>
      <c r="N1112" s="5" t="s">
        <v>62</v>
      </c>
      <c r="O1112" s="31">
        <v>42229.799037037</v>
      </c>
      <c r="P1112" s="32">
        <v>42233.9043498495</v>
      </c>
      <c r="Q1112" s="28" t="s">
        <v>39</v>
      </c>
      <c r="R1112" s="29" t="s">
        <v>39</v>
      </c>
      <c r="S1112" s="28" t="s">
        <v>39</v>
      </c>
      <c r="T1112" s="28" t="s">
        <v>39</v>
      </c>
      <c r="U1112" s="5" t="s">
        <v>39</v>
      </c>
      <c r="V1112" s="28" t="s">
        <v>39</v>
      </c>
      <c r="W1112" s="7" t="s">
        <v>39</v>
      </c>
      <c r="X1112" s="7" t="s">
        <v>39</v>
      </c>
      <c r="Y1112" s="5" t="s">
        <v>39</v>
      </c>
      <c r="Z1112" s="5" t="s">
        <v>39</v>
      </c>
      <c r="AA1112" s="6" t="s">
        <v>39</v>
      </c>
      <c r="AB1112" s="6" t="s">
        <v>39</v>
      </c>
      <c r="AC1112" s="6" t="s">
        <v>39</v>
      </c>
      <c r="AD1112" s="6" t="s">
        <v>39</v>
      </c>
      <c r="AE1112" s="6" t="s">
        <v>39</v>
      </c>
    </row>
    <row r="1113">
      <c r="A1113" s="28" t="s">
        <v>4342</v>
      </c>
      <c r="B1113" s="6" t="s">
        <v>4343</v>
      </c>
      <c r="C1113" s="6" t="s">
        <v>192</v>
      </c>
      <c r="D1113" s="7" t="s">
        <v>4314</v>
      </c>
      <c r="E1113" s="28" t="s">
        <v>4315</v>
      </c>
      <c r="F1113" s="5" t="s">
        <v>58</v>
      </c>
      <c r="G1113" s="6" t="s">
        <v>37</v>
      </c>
      <c r="H1113" s="6" t="s">
        <v>4344</v>
      </c>
      <c r="I1113" s="6" t="s">
        <v>39</v>
      </c>
      <c r="J1113" s="8" t="s">
        <v>4345</v>
      </c>
      <c r="K1113" s="5" t="s">
        <v>4346</v>
      </c>
      <c r="L1113" s="7" t="s">
        <v>4347</v>
      </c>
      <c r="M1113" s="9">
        <v>50490</v>
      </c>
      <c r="N1113" s="5" t="s">
        <v>62</v>
      </c>
      <c r="O1113" s="31">
        <v>42229.7990372338</v>
      </c>
      <c r="P1113" s="32">
        <v>42233.9043518171</v>
      </c>
      <c r="Q1113" s="28" t="s">
        <v>39</v>
      </c>
      <c r="R1113" s="29" t="s">
        <v>39</v>
      </c>
      <c r="S1113" s="28" t="s">
        <v>39</v>
      </c>
      <c r="T1113" s="28" t="s">
        <v>39</v>
      </c>
      <c r="U1113" s="5" t="s">
        <v>39</v>
      </c>
      <c r="V1113" s="28" t="s">
        <v>39</v>
      </c>
      <c r="W1113" s="7" t="s">
        <v>39</v>
      </c>
      <c r="X1113" s="7" t="s">
        <v>39</v>
      </c>
      <c r="Y1113" s="5" t="s">
        <v>39</v>
      </c>
      <c r="Z1113" s="5" t="s">
        <v>39</v>
      </c>
      <c r="AA1113" s="6" t="s">
        <v>39</v>
      </c>
      <c r="AB1113" s="6" t="s">
        <v>39</v>
      </c>
      <c r="AC1113" s="6" t="s">
        <v>39</v>
      </c>
      <c r="AD1113" s="6" t="s">
        <v>39</v>
      </c>
      <c r="AE1113" s="6" t="s">
        <v>39</v>
      </c>
    </row>
    <row r="1114">
      <c r="A1114" s="28" t="s">
        <v>4348</v>
      </c>
      <c r="B1114" s="6" t="s">
        <v>4349</v>
      </c>
      <c r="C1114" s="6" t="s">
        <v>1788</v>
      </c>
      <c r="D1114" s="7" t="s">
        <v>1789</v>
      </c>
      <c r="E1114" s="28" t="s">
        <v>1790</v>
      </c>
      <c r="F1114" s="5" t="s">
        <v>108</v>
      </c>
      <c r="G1114" s="6" t="s">
        <v>37</v>
      </c>
      <c r="H1114" s="6" t="s">
        <v>4350</v>
      </c>
      <c r="I1114" s="6" t="s">
        <v>39</v>
      </c>
      <c r="J1114" s="8" t="s">
        <v>236</v>
      </c>
      <c r="K1114" s="5" t="s">
        <v>237</v>
      </c>
      <c r="L1114" s="7" t="s">
        <v>238</v>
      </c>
      <c r="M1114" s="9">
        <v>50500</v>
      </c>
      <c r="N1114" s="5" t="s">
        <v>124</v>
      </c>
      <c r="O1114" s="31">
        <v>42229.8070115393</v>
      </c>
      <c r="P1114" s="32">
        <v>42233.7305705208</v>
      </c>
      <c r="Q1114" s="28" t="s">
        <v>39</v>
      </c>
      <c r="R1114" s="29" t="s">
        <v>4351</v>
      </c>
      <c r="S1114" s="28" t="s">
        <v>39</v>
      </c>
      <c r="T1114" s="28" t="s">
        <v>39</v>
      </c>
      <c r="U1114" s="5" t="s">
        <v>39</v>
      </c>
      <c r="V1114" s="28" t="s">
        <v>39</v>
      </c>
      <c r="W1114" s="7" t="s">
        <v>39</v>
      </c>
      <c r="X1114" s="7" t="s">
        <v>39</v>
      </c>
      <c r="Y1114" s="5" t="s">
        <v>39</v>
      </c>
      <c r="Z1114" s="5" t="s">
        <v>39</v>
      </c>
      <c r="AA1114" s="6" t="s">
        <v>39</v>
      </c>
      <c r="AB1114" s="6" t="s">
        <v>39</v>
      </c>
      <c r="AC1114" s="6" t="s">
        <v>39</v>
      </c>
      <c r="AD1114" s="6" t="s">
        <v>39</v>
      </c>
      <c r="AE1114" s="6" t="s">
        <v>39</v>
      </c>
    </row>
    <row r="1115">
      <c r="A1115" s="28" t="s">
        <v>4352</v>
      </c>
      <c r="B1115" s="6" t="s">
        <v>1817</v>
      </c>
      <c r="C1115" s="6" t="s">
        <v>1788</v>
      </c>
      <c r="D1115" s="7" t="s">
        <v>1789</v>
      </c>
      <c r="E1115" s="28" t="s">
        <v>1790</v>
      </c>
      <c r="F1115" s="5" t="s">
        <v>108</v>
      </c>
      <c r="G1115" s="6" t="s">
        <v>37</v>
      </c>
      <c r="H1115" s="6" t="s">
        <v>1818</v>
      </c>
      <c r="I1115" s="6" t="s">
        <v>39</v>
      </c>
      <c r="J1115" s="8" t="s">
        <v>1819</v>
      </c>
      <c r="K1115" s="5" t="s">
        <v>1820</v>
      </c>
      <c r="L1115" s="7" t="s">
        <v>1821</v>
      </c>
      <c r="M1115" s="9">
        <v>50510</v>
      </c>
      <c r="N1115" s="5" t="s">
        <v>42</v>
      </c>
      <c r="O1115" s="31">
        <v>42229.8070116898</v>
      </c>
      <c r="P1115" s="32">
        <v>42233.6504521181</v>
      </c>
      <c r="Q1115" s="28" t="s">
        <v>39</v>
      </c>
      <c r="R1115" s="29" t="s">
        <v>39</v>
      </c>
      <c r="S1115" s="28" t="s">
        <v>39</v>
      </c>
      <c r="T1115" s="28" t="s">
        <v>39</v>
      </c>
      <c r="U1115" s="5" t="s">
        <v>39</v>
      </c>
      <c r="V1115" s="28" t="s">
        <v>39</v>
      </c>
      <c r="W1115" s="7" t="s">
        <v>39</v>
      </c>
      <c r="X1115" s="7" t="s">
        <v>39</v>
      </c>
      <c r="Y1115" s="5" t="s">
        <v>39</v>
      </c>
      <c r="Z1115" s="5" t="s">
        <v>39</v>
      </c>
      <c r="AA1115" s="6" t="s">
        <v>39</v>
      </c>
      <c r="AB1115" s="6" t="s">
        <v>39</v>
      </c>
      <c r="AC1115" s="6" t="s">
        <v>39</v>
      </c>
      <c r="AD1115" s="6" t="s">
        <v>39</v>
      </c>
      <c r="AE1115" s="6" t="s">
        <v>39</v>
      </c>
    </row>
    <row r="1116">
      <c r="A1116" s="28" t="s">
        <v>4353</v>
      </c>
      <c r="B1116" s="6" t="s">
        <v>1823</v>
      </c>
      <c r="C1116" s="6" t="s">
        <v>1788</v>
      </c>
      <c r="D1116" s="7" t="s">
        <v>1789</v>
      </c>
      <c r="E1116" s="28" t="s">
        <v>1790</v>
      </c>
      <c r="F1116" s="5" t="s">
        <v>108</v>
      </c>
      <c r="G1116" s="6" t="s">
        <v>37</v>
      </c>
      <c r="H1116" s="6" t="s">
        <v>1824</v>
      </c>
      <c r="I1116" s="6" t="s">
        <v>39</v>
      </c>
      <c r="J1116" s="8" t="s">
        <v>1623</v>
      </c>
      <c r="K1116" s="5" t="s">
        <v>1624</v>
      </c>
      <c r="L1116" s="7" t="s">
        <v>261</v>
      </c>
      <c r="M1116" s="9">
        <v>50520</v>
      </c>
      <c r="N1116" s="5" t="s">
        <v>124</v>
      </c>
      <c r="O1116" s="31">
        <v>42229.8070118866</v>
      </c>
      <c r="P1116" s="32">
        <v>42233.6998542824</v>
      </c>
      <c r="Q1116" s="28" t="s">
        <v>39</v>
      </c>
      <c r="R1116" s="29" t="s">
        <v>4354</v>
      </c>
      <c r="S1116" s="28" t="s">
        <v>39</v>
      </c>
      <c r="T1116" s="28" t="s">
        <v>39</v>
      </c>
      <c r="U1116" s="5" t="s">
        <v>39</v>
      </c>
      <c r="V1116" s="28" t="s">
        <v>39</v>
      </c>
      <c r="W1116" s="7" t="s">
        <v>39</v>
      </c>
      <c r="X1116" s="7" t="s">
        <v>39</v>
      </c>
      <c r="Y1116" s="5" t="s">
        <v>39</v>
      </c>
      <c r="Z1116" s="5" t="s">
        <v>39</v>
      </c>
      <c r="AA1116" s="6" t="s">
        <v>39</v>
      </c>
      <c r="AB1116" s="6" t="s">
        <v>39</v>
      </c>
      <c r="AC1116" s="6" t="s">
        <v>39</v>
      </c>
      <c r="AD1116" s="6" t="s">
        <v>39</v>
      </c>
      <c r="AE1116" s="6" t="s">
        <v>39</v>
      </c>
    </row>
    <row r="1117">
      <c r="A1117" s="28" t="s">
        <v>4355</v>
      </c>
      <c r="B1117" s="6" t="s">
        <v>1826</v>
      </c>
      <c r="C1117" s="6" t="s">
        <v>1788</v>
      </c>
      <c r="D1117" s="7" t="s">
        <v>1789</v>
      </c>
      <c r="E1117" s="28" t="s">
        <v>1790</v>
      </c>
      <c r="F1117" s="5" t="s">
        <v>108</v>
      </c>
      <c r="G1117" s="6" t="s">
        <v>37</v>
      </c>
      <c r="H1117" s="6" t="s">
        <v>1827</v>
      </c>
      <c r="I1117" s="6" t="s">
        <v>39</v>
      </c>
      <c r="J1117" s="8" t="s">
        <v>1828</v>
      </c>
      <c r="K1117" s="5" t="s">
        <v>1829</v>
      </c>
      <c r="L1117" s="7" t="s">
        <v>261</v>
      </c>
      <c r="M1117" s="9">
        <v>50530</v>
      </c>
      <c r="N1117" s="5" t="s">
        <v>124</v>
      </c>
      <c r="O1117" s="31">
        <v>42229.8070118866</v>
      </c>
      <c r="P1117" s="32">
        <v>42233.7099001157</v>
      </c>
      <c r="Q1117" s="28" t="s">
        <v>39</v>
      </c>
      <c r="R1117" s="29" t="s">
        <v>4356</v>
      </c>
      <c r="S1117" s="28" t="s">
        <v>39</v>
      </c>
      <c r="T1117" s="28" t="s">
        <v>39</v>
      </c>
      <c r="U1117" s="5" t="s">
        <v>39</v>
      </c>
      <c r="V1117" s="28" t="s">
        <v>39</v>
      </c>
      <c r="W1117" s="7" t="s">
        <v>39</v>
      </c>
      <c r="X1117" s="7" t="s">
        <v>39</v>
      </c>
      <c r="Y1117" s="5" t="s">
        <v>39</v>
      </c>
      <c r="Z1117" s="5" t="s">
        <v>39</v>
      </c>
      <c r="AA1117" s="6" t="s">
        <v>39</v>
      </c>
      <c r="AB1117" s="6" t="s">
        <v>39</v>
      </c>
      <c r="AC1117" s="6" t="s">
        <v>39</v>
      </c>
      <c r="AD1117" s="6" t="s">
        <v>39</v>
      </c>
      <c r="AE1117" s="6" t="s">
        <v>39</v>
      </c>
    </row>
    <row r="1118">
      <c r="A1118" s="28" t="s">
        <v>4357</v>
      </c>
      <c r="B1118" s="6" t="s">
        <v>4358</v>
      </c>
      <c r="C1118" s="6" t="s">
        <v>33</v>
      </c>
      <c r="D1118" s="7" t="s">
        <v>3576</v>
      </c>
      <c r="E1118" s="28" t="s">
        <v>3577</v>
      </c>
      <c r="F1118" s="5" t="s">
        <v>22</v>
      </c>
      <c r="G1118" s="6" t="s">
        <v>37</v>
      </c>
      <c r="H1118" s="6" t="s">
        <v>4359</v>
      </c>
      <c r="I1118" s="6" t="s">
        <v>39</v>
      </c>
      <c r="J1118" s="8" t="s">
        <v>223</v>
      </c>
      <c r="K1118" s="5" t="s">
        <v>224</v>
      </c>
      <c r="L1118" s="7" t="s">
        <v>225</v>
      </c>
      <c r="M1118" s="9">
        <v>50540</v>
      </c>
      <c r="N1118" s="5" t="s">
        <v>179</v>
      </c>
      <c r="O1118" s="31">
        <v>42229.8489688657</v>
      </c>
      <c r="P1118" s="32">
        <v>42233.6333787384</v>
      </c>
      <c r="Q1118" s="28" t="s">
        <v>39</v>
      </c>
      <c r="R1118" s="29" t="s">
        <v>39</v>
      </c>
      <c r="S1118" s="28" t="s">
        <v>77</v>
      </c>
      <c r="T1118" s="28" t="s">
        <v>171</v>
      </c>
      <c r="U1118" s="5" t="s">
        <v>172</v>
      </c>
      <c r="V1118" s="28" t="s">
        <v>742</v>
      </c>
      <c r="W1118" s="7" t="s">
        <v>4360</v>
      </c>
      <c r="X1118" s="7" t="s">
        <v>39</v>
      </c>
      <c r="Y1118" s="5" t="s">
        <v>189</v>
      </c>
      <c r="Z1118" s="5" t="s">
        <v>39</v>
      </c>
      <c r="AA1118" s="6" t="s">
        <v>39</v>
      </c>
      <c r="AB1118" s="6" t="s">
        <v>39</v>
      </c>
      <c r="AC1118" s="6" t="s">
        <v>39</v>
      </c>
      <c r="AD1118" s="6" t="s">
        <v>39</v>
      </c>
      <c r="AE1118" s="6" t="s">
        <v>39</v>
      </c>
    </row>
    <row r="1119">
      <c r="A1119" s="28" t="s">
        <v>4361</v>
      </c>
      <c r="B1119" s="6" t="s">
        <v>4362</v>
      </c>
      <c r="C1119" s="6" t="s">
        <v>4363</v>
      </c>
      <c r="D1119" s="7" t="s">
        <v>4364</v>
      </c>
      <c r="E1119" s="28" t="s">
        <v>4365</v>
      </c>
      <c r="F1119" s="5" t="s">
        <v>58</v>
      </c>
      <c r="G1119" s="6" t="s">
        <v>37</v>
      </c>
      <c r="H1119" s="6" t="s">
        <v>39</v>
      </c>
      <c r="I1119" s="6" t="s">
        <v>39</v>
      </c>
      <c r="J1119" s="8" t="s">
        <v>1099</v>
      </c>
      <c r="K1119" s="5" t="s">
        <v>1100</v>
      </c>
      <c r="L1119" s="7" t="s">
        <v>1101</v>
      </c>
      <c r="M1119" s="9">
        <v>50550</v>
      </c>
      <c r="N1119" s="5" t="s">
        <v>62</v>
      </c>
      <c r="O1119" s="31">
        <v>42229.8506415162</v>
      </c>
      <c r="P1119" s="32">
        <v>42233.9254977662</v>
      </c>
      <c r="Q1119" s="28" t="s">
        <v>39</v>
      </c>
      <c r="R1119" s="29" t="s">
        <v>39</v>
      </c>
      <c r="S1119" s="28" t="s">
        <v>77</v>
      </c>
      <c r="T1119" s="28" t="s">
        <v>39</v>
      </c>
      <c r="U1119" s="5" t="s">
        <v>39</v>
      </c>
      <c r="V1119" s="28" t="s">
        <v>39</v>
      </c>
      <c r="W1119" s="7" t="s">
        <v>39</v>
      </c>
      <c r="X1119" s="7" t="s">
        <v>39</v>
      </c>
      <c r="Y1119" s="5" t="s">
        <v>39</v>
      </c>
      <c r="Z1119" s="5" t="s">
        <v>39</v>
      </c>
      <c r="AA1119" s="6" t="s">
        <v>39</v>
      </c>
      <c r="AB1119" s="6" t="s">
        <v>39</v>
      </c>
      <c r="AC1119" s="6" t="s">
        <v>39</v>
      </c>
      <c r="AD1119" s="6" t="s">
        <v>39</v>
      </c>
      <c r="AE1119" s="6" t="s">
        <v>39</v>
      </c>
    </row>
    <row r="1120">
      <c r="A1120" s="28" t="s">
        <v>4366</v>
      </c>
      <c r="B1120" s="6" t="s">
        <v>4367</v>
      </c>
      <c r="C1120" s="6" t="s">
        <v>4363</v>
      </c>
      <c r="D1120" s="7" t="s">
        <v>4364</v>
      </c>
      <c r="E1120" s="28" t="s">
        <v>4365</v>
      </c>
      <c r="F1120" s="5" t="s">
        <v>58</v>
      </c>
      <c r="G1120" s="6" t="s">
        <v>37</v>
      </c>
      <c r="H1120" s="6" t="s">
        <v>39</v>
      </c>
      <c r="I1120" s="6" t="s">
        <v>39</v>
      </c>
      <c r="J1120" s="8" t="s">
        <v>1099</v>
      </c>
      <c r="K1120" s="5" t="s">
        <v>1100</v>
      </c>
      <c r="L1120" s="7" t="s">
        <v>1101</v>
      </c>
      <c r="M1120" s="9">
        <v>50560</v>
      </c>
      <c r="N1120" s="5" t="s">
        <v>62</v>
      </c>
      <c r="O1120" s="31">
        <v>42229.8512732986</v>
      </c>
      <c r="P1120" s="32">
        <v>42233.9254997685</v>
      </c>
      <c r="Q1120" s="28" t="s">
        <v>39</v>
      </c>
      <c r="R1120" s="29" t="s">
        <v>39</v>
      </c>
      <c r="S1120" s="28" t="s">
        <v>77</v>
      </c>
      <c r="T1120" s="28" t="s">
        <v>39</v>
      </c>
      <c r="U1120" s="5" t="s">
        <v>39</v>
      </c>
      <c r="V1120" s="28" t="s">
        <v>39</v>
      </c>
      <c r="W1120" s="7" t="s">
        <v>39</v>
      </c>
      <c r="X1120" s="7" t="s">
        <v>39</v>
      </c>
      <c r="Y1120" s="5" t="s">
        <v>39</v>
      </c>
      <c r="Z1120" s="5" t="s">
        <v>39</v>
      </c>
      <c r="AA1120" s="6" t="s">
        <v>39</v>
      </c>
      <c r="AB1120" s="6" t="s">
        <v>39</v>
      </c>
      <c r="AC1120" s="6" t="s">
        <v>39</v>
      </c>
      <c r="AD1120" s="6" t="s">
        <v>39</v>
      </c>
      <c r="AE1120" s="6" t="s">
        <v>39</v>
      </c>
    </row>
    <row r="1121">
      <c r="A1121" s="28" t="s">
        <v>4368</v>
      </c>
      <c r="B1121" s="6" t="s">
        <v>4369</v>
      </c>
      <c r="C1121" s="6" t="s">
        <v>4370</v>
      </c>
      <c r="D1121" s="7" t="s">
        <v>1304</v>
      </c>
      <c r="E1121" s="28" t="s">
        <v>1305</v>
      </c>
      <c r="F1121" s="5" t="s">
        <v>58</v>
      </c>
      <c r="G1121" s="6" t="s">
        <v>37</v>
      </c>
      <c r="H1121" s="6" t="s">
        <v>4371</v>
      </c>
      <c r="I1121" s="6" t="s">
        <v>39</v>
      </c>
      <c r="J1121" s="8" t="s">
        <v>4064</v>
      </c>
      <c r="K1121" s="5" t="s">
        <v>4065</v>
      </c>
      <c r="L1121" s="7" t="s">
        <v>4066</v>
      </c>
      <c r="M1121" s="9">
        <v>50570</v>
      </c>
      <c r="N1121" s="5" t="s">
        <v>145</v>
      </c>
      <c r="O1121" s="31">
        <v>42229.853293287</v>
      </c>
      <c r="P1121" s="32">
        <v>42233.8257853356</v>
      </c>
      <c r="Q1121" s="28" t="s">
        <v>39</v>
      </c>
      <c r="R1121" s="29" t="s">
        <v>39</v>
      </c>
      <c r="S1121" s="28" t="s">
        <v>89</v>
      </c>
      <c r="T1121" s="28" t="s">
        <v>39</v>
      </c>
      <c r="U1121" s="5" t="s">
        <v>39</v>
      </c>
      <c r="V1121" s="28" t="s">
        <v>359</v>
      </c>
      <c r="W1121" s="7" t="s">
        <v>39</v>
      </c>
      <c r="X1121" s="7" t="s">
        <v>39</v>
      </c>
      <c r="Y1121" s="5" t="s">
        <v>39</v>
      </c>
      <c r="Z1121" s="5" t="s">
        <v>39</v>
      </c>
      <c r="AA1121" s="6" t="s">
        <v>39</v>
      </c>
      <c r="AB1121" s="6" t="s">
        <v>39</v>
      </c>
      <c r="AC1121" s="6" t="s">
        <v>39</v>
      </c>
      <c r="AD1121" s="6" t="s">
        <v>39</v>
      </c>
      <c r="AE1121" s="6" t="s">
        <v>39</v>
      </c>
    </row>
    <row r="1122">
      <c r="A1122" s="28" t="s">
        <v>4372</v>
      </c>
      <c r="B1122" s="6" t="s">
        <v>4373</v>
      </c>
      <c r="C1122" s="6" t="s">
        <v>4374</v>
      </c>
      <c r="D1122" s="7" t="s">
        <v>4375</v>
      </c>
      <c r="E1122" s="28" t="s">
        <v>4376</v>
      </c>
      <c r="F1122" s="5" t="s">
        <v>22</v>
      </c>
      <c r="G1122" s="6" t="s">
        <v>37</v>
      </c>
      <c r="H1122" s="6" t="s">
        <v>39</v>
      </c>
      <c r="I1122" s="6" t="s">
        <v>39</v>
      </c>
      <c r="J1122" s="8" t="s">
        <v>1534</v>
      </c>
      <c r="K1122" s="5" t="s">
        <v>1535</v>
      </c>
      <c r="L1122" s="7" t="s">
        <v>314</v>
      </c>
      <c r="M1122" s="9">
        <v>50580</v>
      </c>
      <c r="N1122" s="5" t="s">
        <v>124</v>
      </c>
      <c r="O1122" s="31">
        <v>42229.8537158565</v>
      </c>
      <c r="P1122" s="32">
        <v>42233.9143898958</v>
      </c>
      <c r="Q1122" s="28" t="s">
        <v>39</v>
      </c>
      <c r="R1122" s="29" t="s">
        <v>4377</v>
      </c>
      <c r="S1122" s="28" t="s">
        <v>207</v>
      </c>
      <c r="T1122" s="28" t="s">
        <v>1268</v>
      </c>
      <c r="U1122" s="5" t="s">
        <v>1542</v>
      </c>
      <c r="V1122" s="28" t="s">
        <v>39</v>
      </c>
      <c r="W1122" s="7" t="s">
        <v>4378</v>
      </c>
      <c r="X1122" s="7" t="s">
        <v>39</v>
      </c>
      <c r="Y1122" s="5" t="s">
        <v>175</v>
      </c>
      <c r="Z1122" s="5" t="s">
        <v>39</v>
      </c>
      <c r="AA1122" s="6" t="s">
        <v>39</v>
      </c>
      <c r="AB1122" s="6" t="s">
        <v>39</v>
      </c>
      <c r="AC1122" s="6" t="s">
        <v>39</v>
      </c>
      <c r="AD1122" s="6" t="s">
        <v>39</v>
      </c>
      <c r="AE1122" s="6" t="s">
        <v>39</v>
      </c>
    </row>
    <row r="1123">
      <c r="A1123" s="28" t="s">
        <v>4379</v>
      </c>
      <c r="B1123" s="6" t="s">
        <v>4373</v>
      </c>
      <c r="C1123" s="6" t="s">
        <v>4374</v>
      </c>
      <c r="D1123" s="7" t="s">
        <v>4375</v>
      </c>
      <c r="E1123" s="28" t="s">
        <v>4376</v>
      </c>
      <c r="F1123" s="5" t="s">
        <v>22</v>
      </c>
      <c r="G1123" s="6" t="s">
        <v>37</v>
      </c>
      <c r="H1123" s="6" t="s">
        <v>39</v>
      </c>
      <c r="I1123" s="6" t="s">
        <v>39</v>
      </c>
      <c r="J1123" s="8" t="s">
        <v>1534</v>
      </c>
      <c r="K1123" s="5" t="s">
        <v>1535</v>
      </c>
      <c r="L1123" s="7" t="s">
        <v>314</v>
      </c>
      <c r="M1123" s="9">
        <v>50590</v>
      </c>
      <c r="N1123" s="5" t="s">
        <v>179</v>
      </c>
      <c r="O1123" s="31">
        <v>42229.8537174769</v>
      </c>
      <c r="P1123" s="32">
        <v>42670.4369121875</v>
      </c>
      <c r="Q1123" s="28" t="s">
        <v>39</v>
      </c>
      <c r="R1123" s="29" t="s">
        <v>39</v>
      </c>
      <c r="S1123" s="28" t="s">
        <v>77</v>
      </c>
      <c r="T1123" s="28" t="s">
        <v>1268</v>
      </c>
      <c r="U1123" s="5" t="s">
        <v>1269</v>
      </c>
      <c r="V1123" s="28" t="s">
        <v>39</v>
      </c>
      <c r="W1123" s="7" t="s">
        <v>4380</v>
      </c>
      <c r="X1123" s="7" t="s">
        <v>39</v>
      </c>
      <c r="Y1123" s="5" t="s">
        <v>189</v>
      </c>
      <c r="Z1123" s="5" t="s">
        <v>39</v>
      </c>
      <c r="AA1123" s="6" t="s">
        <v>39</v>
      </c>
      <c r="AB1123" s="6" t="s">
        <v>39</v>
      </c>
      <c r="AC1123" s="6" t="s">
        <v>39</v>
      </c>
      <c r="AD1123" s="6" t="s">
        <v>39</v>
      </c>
      <c r="AE1123" s="6" t="s">
        <v>39</v>
      </c>
    </row>
    <row r="1124">
      <c r="A1124" s="28" t="s">
        <v>4381</v>
      </c>
      <c r="B1124" s="6" t="s">
        <v>4373</v>
      </c>
      <c r="C1124" s="6" t="s">
        <v>4374</v>
      </c>
      <c r="D1124" s="7" t="s">
        <v>4375</v>
      </c>
      <c r="E1124" s="28" t="s">
        <v>4376</v>
      </c>
      <c r="F1124" s="5" t="s">
        <v>22</v>
      </c>
      <c r="G1124" s="6" t="s">
        <v>37</v>
      </c>
      <c r="H1124" s="6" t="s">
        <v>39</v>
      </c>
      <c r="I1124" s="6" t="s">
        <v>39</v>
      </c>
      <c r="J1124" s="8" t="s">
        <v>312</v>
      </c>
      <c r="K1124" s="5" t="s">
        <v>313</v>
      </c>
      <c r="L1124" s="7" t="s">
        <v>314</v>
      </c>
      <c r="M1124" s="9">
        <v>50600</v>
      </c>
      <c r="N1124" s="5" t="s">
        <v>124</v>
      </c>
      <c r="O1124" s="31">
        <v>42229.8537185995</v>
      </c>
      <c r="P1124" s="32">
        <v>42233.9143918634</v>
      </c>
      <c r="Q1124" s="28" t="s">
        <v>39</v>
      </c>
      <c r="R1124" s="29" t="s">
        <v>4382</v>
      </c>
      <c r="S1124" s="28" t="s">
        <v>207</v>
      </c>
      <c r="T1124" s="28" t="s">
        <v>349</v>
      </c>
      <c r="U1124" s="5" t="s">
        <v>346</v>
      </c>
      <c r="V1124" s="28" t="s">
        <v>39</v>
      </c>
      <c r="W1124" s="7" t="s">
        <v>4383</v>
      </c>
      <c r="X1124" s="7" t="s">
        <v>39</v>
      </c>
      <c r="Y1124" s="5" t="s">
        <v>175</v>
      </c>
      <c r="Z1124" s="5" t="s">
        <v>39</v>
      </c>
      <c r="AA1124" s="6" t="s">
        <v>39</v>
      </c>
      <c r="AB1124" s="6" t="s">
        <v>39</v>
      </c>
      <c r="AC1124" s="6" t="s">
        <v>39</v>
      </c>
      <c r="AD1124" s="6" t="s">
        <v>39</v>
      </c>
      <c r="AE1124" s="6" t="s">
        <v>39</v>
      </c>
    </row>
    <row r="1125">
      <c r="A1125" s="28" t="s">
        <v>4384</v>
      </c>
      <c r="B1125" s="6" t="s">
        <v>4373</v>
      </c>
      <c r="C1125" s="6" t="s">
        <v>4374</v>
      </c>
      <c r="D1125" s="7" t="s">
        <v>4375</v>
      </c>
      <c r="E1125" s="28" t="s">
        <v>4376</v>
      </c>
      <c r="F1125" s="5" t="s">
        <v>22</v>
      </c>
      <c r="G1125" s="6" t="s">
        <v>37</v>
      </c>
      <c r="H1125" s="6" t="s">
        <v>39</v>
      </c>
      <c r="I1125" s="6" t="s">
        <v>39</v>
      </c>
      <c r="J1125" s="8" t="s">
        <v>312</v>
      </c>
      <c r="K1125" s="5" t="s">
        <v>313</v>
      </c>
      <c r="L1125" s="7" t="s">
        <v>314</v>
      </c>
      <c r="M1125" s="9">
        <v>50610</v>
      </c>
      <c r="N1125" s="5" t="s">
        <v>179</v>
      </c>
      <c r="O1125" s="31">
        <v>42229.8537201042</v>
      </c>
      <c r="P1125" s="32">
        <v>42670.4369123843</v>
      </c>
      <c r="Q1125" s="28" t="s">
        <v>39</v>
      </c>
      <c r="R1125" s="29" t="s">
        <v>39</v>
      </c>
      <c r="S1125" s="28" t="s">
        <v>77</v>
      </c>
      <c r="T1125" s="28" t="s">
        <v>349</v>
      </c>
      <c r="U1125" s="5" t="s">
        <v>172</v>
      </c>
      <c r="V1125" s="28" t="s">
        <v>39</v>
      </c>
      <c r="W1125" s="7" t="s">
        <v>4385</v>
      </c>
      <c r="X1125" s="7" t="s">
        <v>39</v>
      </c>
      <c r="Y1125" s="5" t="s">
        <v>189</v>
      </c>
      <c r="Z1125" s="5" t="s">
        <v>39</v>
      </c>
      <c r="AA1125" s="6" t="s">
        <v>39</v>
      </c>
      <c r="AB1125" s="6" t="s">
        <v>39</v>
      </c>
      <c r="AC1125" s="6" t="s">
        <v>39</v>
      </c>
      <c r="AD1125" s="6" t="s">
        <v>39</v>
      </c>
      <c r="AE1125" s="6" t="s">
        <v>39</v>
      </c>
    </row>
    <row r="1126">
      <c r="A1126" s="28" t="s">
        <v>4386</v>
      </c>
      <c r="B1126" s="6" t="s">
        <v>4373</v>
      </c>
      <c r="C1126" s="6" t="s">
        <v>4374</v>
      </c>
      <c r="D1126" s="7" t="s">
        <v>4375</v>
      </c>
      <c r="E1126" s="28" t="s">
        <v>4376</v>
      </c>
      <c r="F1126" s="5" t="s">
        <v>22</v>
      </c>
      <c r="G1126" s="6" t="s">
        <v>37</v>
      </c>
      <c r="H1126" s="6" t="s">
        <v>39</v>
      </c>
      <c r="I1126" s="6" t="s">
        <v>39</v>
      </c>
      <c r="J1126" s="8" t="s">
        <v>312</v>
      </c>
      <c r="K1126" s="5" t="s">
        <v>313</v>
      </c>
      <c r="L1126" s="7" t="s">
        <v>314</v>
      </c>
      <c r="M1126" s="9">
        <v>50620</v>
      </c>
      <c r="N1126" s="5" t="s">
        <v>179</v>
      </c>
      <c r="O1126" s="31">
        <v>42229.8537214468</v>
      </c>
      <c r="P1126" s="32">
        <v>42670.436912581</v>
      </c>
      <c r="Q1126" s="28" t="s">
        <v>39</v>
      </c>
      <c r="R1126" s="29" t="s">
        <v>39</v>
      </c>
      <c r="S1126" s="28" t="s">
        <v>89</v>
      </c>
      <c r="T1126" s="28" t="s">
        <v>349</v>
      </c>
      <c r="U1126" s="5" t="s">
        <v>230</v>
      </c>
      <c r="V1126" s="28" t="s">
        <v>39</v>
      </c>
      <c r="W1126" s="7" t="s">
        <v>4387</v>
      </c>
      <c r="X1126" s="7" t="s">
        <v>39</v>
      </c>
      <c r="Y1126" s="5" t="s">
        <v>189</v>
      </c>
      <c r="Z1126" s="5" t="s">
        <v>39</v>
      </c>
      <c r="AA1126" s="6" t="s">
        <v>39</v>
      </c>
      <c r="AB1126" s="6" t="s">
        <v>39</v>
      </c>
      <c r="AC1126" s="6" t="s">
        <v>39</v>
      </c>
      <c r="AD1126" s="6" t="s">
        <v>39</v>
      </c>
      <c r="AE1126" s="6" t="s">
        <v>39</v>
      </c>
    </row>
    <row r="1127">
      <c r="A1127" s="28" t="s">
        <v>4388</v>
      </c>
      <c r="B1127" s="6" t="s">
        <v>4373</v>
      </c>
      <c r="C1127" s="6" t="s">
        <v>4374</v>
      </c>
      <c r="D1127" s="7" t="s">
        <v>4375</v>
      </c>
      <c r="E1127" s="28" t="s">
        <v>4376</v>
      </c>
      <c r="F1127" s="5" t="s">
        <v>22</v>
      </c>
      <c r="G1127" s="6" t="s">
        <v>37</v>
      </c>
      <c r="H1127" s="6" t="s">
        <v>39</v>
      </c>
      <c r="I1127" s="6" t="s">
        <v>39</v>
      </c>
      <c r="J1127" s="8" t="s">
        <v>2606</v>
      </c>
      <c r="K1127" s="5" t="s">
        <v>2607</v>
      </c>
      <c r="L1127" s="7" t="s">
        <v>2608</v>
      </c>
      <c r="M1127" s="9">
        <v>50630</v>
      </c>
      <c r="N1127" s="5" t="s">
        <v>124</v>
      </c>
      <c r="O1127" s="31">
        <v>42229.8537224884</v>
      </c>
      <c r="P1127" s="32">
        <v>42233.9143938657</v>
      </c>
      <c r="Q1127" s="28" t="s">
        <v>39</v>
      </c>
      <c r="R1127" s="29" t="s">
        <v>4389</v>
      </c>
      <c r="S1127" s="28" t="s">
        <v>207</v>
      </c>
      <c r="T1127" s="28" t="s">
        <v>2609</v>
      </c>
      <c r="U1127" s="5" t="s">
        <v>346</v>
      </c>
      <c r="V1127" s="28" t="s">
        <v>39</v>
      </c>
      <c r="W1127" s="7" t="s">
        <v>4390</v>
      </c>
      <c r="X1127" s="7" t="s">
        <v>39</v>
      </c>
      <c r="Y1127" s="5" t="s">
        <v>175</v>
      </c>
      <c r="Z1127" s="5" t="s">
        <v>39</v>
      </c>
      <c r="AA1127" s="6" t="s">
        <v>39</v>
      </c>
      <c r="AB1127" s="6" t="s">
        <v>39</v>
      </c>
      <c r="AC1127" s="6" t="s">
        <v>39</v>
      </c>
      <c r="AD1127" s="6" t="s">
        <v>39</v>
      </c>
      <c r="AE1127" s="6" t="s">
        <v>39</v>
      </c>
    </row>
    <row r="1128">
      <c r="A1128" s="30" t="s">
        <v>4391</v>
      </c>
      <c r="B1128" s="6" t="s">
        <v>4373</v>
      </c>
      <c r="C1128" s="6" t="s">
        <v>4374</v>
      </c>
      <c r="D1128" s="7" t="s">
        <v>4375</v>
      </c>
      <c r="E1128" s="28" t="s">
        <v>4376</v>
      </c>
      <c r="F1128" s="5" t="s">
        <v>22</v>
      </c>
      <c r="G1128" s="6" t="s">
        <v>37</v>
      </c>
      <c r="H1128" s="6" t="s">
        <v>39</v>
      </c>
      <c r="I1128" s="6" t="s">
        <v>39</v>
      </c>
      <c r="J1128" s="8" t="s">
        <v>2606</v>
      </c>
      <c r="K1128" s="5" t="s">
        <v>2607</v>
      </c>
      <c r="L1128" s="7" t="s">
        <v>2608</v>
      </c>
      <c r="M1128" s="9">
        <v>50640</v>
      </c>
      <c r="N1128" s="5" t="s">
        <v>88</v>
      </c>
      <c r="O1128" s="31">
        <v>42229.8537242245</v>
      </c>
      <c r="Q1128" s="28" t="s">
        <v>39</v>
      </c>
      <c r="R1128" s="29" t="s">
        <v>39</v>
      </c>
      <c r="S1128" s="28" t="s">
        <v>77</v>
      </c>
      <c r="T1128" s="28" t="s">
        <v>2609</v>
      </c>
      <c r="U1128" s="5" t="s">
        <v>172</v>
      </c>
      <c r="V1128" s="28" t="s">
        <v>39</v>
      </c>
      <c r="W1128" s="7" t="s">
        <v>4392</v>
      </c>
      <c r="X1128" s="7" t="s">
        <v>39</v>
      </c>
      <c r="Y1128" s="5" t="s">
        <v>189</v>
      </c>
      <c r="Z1128" s="5" t="s">
        <v>39</v>
      </c>
      <c r="AA1128" s="6" t="s">
        <v>39</v>
      </c>
      <c r="AB1128" s="6" t="s">
        <v>39</v>
      </c>
      <c r="AC1128" s="6" t="s">
        <v>39</v>
      </c>
      <c r="AD1128" s="6" t="s">
        <v>39</v>
      </c>
      <c r="AE1128" s="6" t="s">
        <v>39</v>
      </c>
    </row>
    <row r="1129">
      <c r="A1129" s="30" t="s">
        <v>4393</v>
      </c>
      <c r="B1129" s="6" t="s">
        <v>4373</v>
      </c>
      <c r="C1129" s="6" t="s">
        <v>4374</v>
      </c>
      <c r="D1129" s="7" t="s">
        <v>4375</v>
      </c>
      <c r="E1129" s="28" t="s">
        <v>4376</v>
      </c>
      <c r="F1129" s="5" t="s">
        <v>22</v>
      </c>
      <c r="G1129" s="6" t="s">
        <v>37</v>
      </c>
      <c r="H1129" s="6" t="s">
        <v>39</v>
      </c>
      <c r="I1129" s="6" t="s">
        <v>39</v>
      </c>
      <c r="J1129" s="8" t="s">
        <v>2606</v>
      </c>
      <c r="K1129" s="5" t="s">
        <v>2607</v>
      </c>
      <c r="L1129" s="7" t="s">
        <v>2608</v>
      </c>
      <c r="M1129" s="9">
        <v>50650</v>
      </c>
      <c r="N1129" s="5" t="s">
        <v>88</v>
      </c>
      <c r="O1129" s="31">
        <v>42229.8537254977</v>
      </c>
      <c r="Q1129" s="28" t="s">
        <v>39</v>
      </c>
      <c r="R1129" s="29" t="s">
        <v>39</v>
      </c>
      <c r="S1129" s="28" t="s">
        <v>89</v>
      </c>
      <c r="T1129" s="28" t="s">
        <v>2609</v>
      </c>
      <c r="U1129" s="5" t="s">
        <v>230</v>
      </c>
      <c r="V1129" s="28" t="s">
        <v>39</v>
      </c>
      <c r="W1129" s="7" t="s">
        <v>4394</v>
      </c>
      <c r="X1129" s="7" t="s">
        <v>39</v>
      </c>
      <c r="Y1129" s="5" t="s">
        <v>189</v>
      </c>
      <c r="Z1129" s="5" t="s">
        <v>39</v>
      </c>
      <c r="AA1129" s="6" t="s">
        <v>39</v>
      </c>
      <c r="AB1129" s="6" t="s">
        <v>39</v>
      </c>
      <c r="AC1129" s="6" t="s">
        <v>39</v>
      </c>
      <c r="AD1129" s="6" t="s">
        <v>39</v>
      </c>
      <c r="AE1129" s="6" t="s">
        <v>39</v>
      </c>
    </row>
    <row r="1130">
      <c r="A1130" s="28" t="s">
        <v>4395</v>
      </c>
      <c r="B1130" s="6" t="s">
        <v>4396</v>
      </c>
      <c r="C1130" s="6" t="s">
        <v>4397</v>
      </c>
      <c r="D1130" s="7" t="s">
        <v>4375</v>
      </c>
      <c r="E1130" s="28" t="s">
        <v>4376</v>
      </c>
      <c r="F1130" s="5" t="s">
        <v>247</v>
      </c>
      <c r="G1130" s="6" t="s">
        <v>37</v>
      </c>
      <c r="H1130" s="6" t="s">
        <v>1058</v>
      </c>
      <c r="I1130" s="6" t="s">
        <v>39</v>
      </c>
      <c r="J1130" s="8" t="s">
        <v>4398</v>
      </c>
      <c r="K1130" s="5" t="s">
        <v>50</v>
      </c>
      <c r="L1130" s="7" t="s">
        <v>4399</v>
      </c>
      <c r="M1130" s="9">
        <v>50660</v>
      </c>
      <c r="N1130" s="5" t="s">
        <v>124</v>
      </c>
      <c r="O1130" s="31">
        <v>42229.8537266204</v>
      </c>
      <c r="P1130" s="32">
        <v>42233.9143958681</v>
      </c>
      <c r="Q1130" s="28" t="s">
        <v>39</v>
      </c>
      <c r="R1130" s="29" t="s">
        <v>4400</v>
      </c>
      <c r="S1130" s="28" t="s">
        <v>39</v>
      </c>
      <c r="T1130" s="28" t="s">
        <v>39</v>
      </c>
      <c r="U1130" s="5" t="s">
        <v>39</v>
      </c>
      <c r="V1130" s="28" t="s">
        <v>39</v>
      </c>
      <c r="W1130" s="7" t="s">
        <v>39</v>
      </c>
      <c r="X1130" s="7" t="s">
        <v>39</v>
      </c>
      <c r="Y1130" s="5" t="s">
        <v>39</v>
      </c>
      <c r="Z1130" s="5" t="s">
        <v>39</v>
      </c>
      <c r="AA1130" s="6" t="s">
        <v>39</v>
      </c>
      <c r="AB1130" s="6" t="s">
        <v>39</v>
      </c>
      <c r="AC1130" s="6" t="s">
        <v>39</v>
      </c>
      <c r="AD1130" s="6" t="s">
        <v>39</v>
      </c>
      <c r="AE1130" s="6" t="s">
        <v>39</v>
      </c>
    </row>
    <row r="1131">
      <c r="A1131" s="28" t="s">
        <v>4401</v>
      </c>
      <c r="B1131" s="6" t="s">
        <v>4402</v>
      </c>
      <c r="C1131" s="6" t="s">
        <v>33</v>
      </c>
      <c r="D1131" s="7" t="s">
        <v>4375</v>
      </c>
      <c r="E1131" s="28" t="s">
        <v>4376</v>
      </c>
      <c r="F1131" s="5" t="s">
        <v>247</v>
      </c>
      <c r="G1131" s="6" t="s">
        <v>37</v>
      </c>
      <c r="H1131" s="6" t="s">
        <v>1058</v>
      </c>
      <c r="I1131" s="6" t="s">
        <v>39</v>
      </c>
      <c r="J1131" s="8" t="s">
        <v>4403</v>
      </c>
      <c r="K1131" s="5" t="s">
        <v>4404</v>
      </c>
      <c r="L1131" s="7" t="s">
        <v>4405</v>
      </c>
      <c r="M1131" s="9">
        <v>50670</v>
      </c>
      <c r="N1131" s="5" t="s">
        <v>62</v>
      </c>
      <c r="O1131" s="31">
        <v>42229.8537268171</v>
      </c>
      <c r="P1131" s="32">
        <v>42233.9143978357</v>
      </c>
      <c r="Q1131" s="28" t="s">
        <v>39</v>
      </c>
      <c r="R1131" s="29" t="s">
        <v>39</v>
      </c>
      <c r="S1131" s="28" t="s">
        <v>39</v>
      </c>
      <c r="T1131" s="28" t="s">
        <v>39</v>
      </c>
      <c r="U1131" s="5" t="s">
        <v>39</v>
      </c>
      <c r="V1131" s="28" t="s">
        <v>39</v>
      </c>
      <c r="W1131" s="7" t="s">
        <v>39</v>
      </c>
      <c r="X1131" s="7" t="s">
        <v>39</v>
      </c>
      <c r="Y1131" s="5" t="s">
        <v>39</v>
      </c>
      <c r="Z1131" s="5" t="s">
        <v>39</v>
      </c>
      <c r="AA1131" s="6" t="s">
        <v>39</v>
      </c>
      <c r="AB1131" s="6" t="s">
        <v>39</v>
      </c>
      <c r="AC1131" s="6" t="s">
        <v>39</v>
      </c>
      <c r="AD1131" s="6" t="s">
        <v>39</v>
      </c>
      <c r="AE1131" s="6" t="s">
        <v>39</v>
      </c>
    </row>
    <row r="1132">
      <c r="A1132" s="30" t="s">
        <v>4406</v>
      </c>
      <c r="B1132" s="6" t="s">
        <v>4407</v>
      </c>
      <c r="C1132" s="6" t="s">
        <v>33</v>
      </c>
      <c r="D1132" s="7" t="s">
        <v>4375</v>
      </c>
      <c r="E1132" s="28" t="s">
        <v>4376</v>
      </c>
      <c r="F1132" s="5" t="s">
        <v>22</v>
      </c>
      <c r="G1132" s="6" t="s">
        <v>37</v>
      </c>
      <c r="H1132" s="6" t="s">
        <v>39</v>
      </c>
      <c r="I1132" s="6" t="s">
        <v>39</v>
      </c>
      <c r="J1132" s="8" t="s">
        <v>2513</v>
      </c>
      <c r="K1132" s="5" t="s">
        <v>2514</v>
      </c>
      <c r="L1132" s="7" t="s">
        <v>2515</v>
      </c>
      <c r="M1132" s="9">
        <v>50680</v>
      </c>
      <c r="N1132" s="5" t="s">
        <v>88</v>
      </c>
      <c r="O1132" s="31">
        <v>42229.8537269676</v>
      </c>
      <c r="Q1132" s="28" t="s">
        <v>39</v>
      </c>
      <c r="R1132" s="29" t="s">
        <v>39</v>
      </c>
      <c r="S1132" s="28" t="s">
        <v>89</v>
      </c>
      <c r="T1132" s="28" t="s">
        <v>345</v>
      </c>
      <c r="U1132" s="5" t="s">
        <v>230</v>
      </c>
      <c r="V1132" s="28" t="s">
        <v>39</v>
      </c>
      <c r="W1132" s="7" t="s">
        <v>4408</v>
      </c>
      <c r="X1132" s="7" t="s">
        <v>39</v>
      </c>
      <c r="Y1132" s="5" t="s">
        <v>548</v>
      </c>
      <c r="Z1132" s="5" t="s">
        <v>39</v>
      </c>
      <c r="AA1132" s="6" t="s">
        <v>39</v>
      </c>
      <c r="AB1132" s="6" t="s">
        <v>39</v>
      </c>
      <c r="AC1132" s="6" t="s">
        <v>39</v>
      </c>
      <c r="AD1132" s="6" t="s">
        <v>39</v>
      </c>
      <c r="AE1132" s="6" t="s">
        <v>39</v>
      </c>
    </row>
    <row r="1133">
      <c r="A1133" s="30" t="s">
        <v>4409</v>
      </c>
      <c r="B1133" s="6" t="s">
        <v>4407</v>
      </c>
      <c r="C1133" s="6" t="s">
        <v>33</v>
      </c>
      <c r="D1133" s="7" t="s">
        <v>4375</v>
      </c>
      <c r="E1133" s="28" t="s">
        <v>4376</v>
      </c>
      <c r="F1133" s="5" t="s">
        <v>22</v>
      </c>
      <c r="G1133" s="6" t="s">
        <v>37</v>
      </c>
      <c r="H1133" s="6" t="s">
        <v>39</v>
      </c>
      <c r="I1133" s="6" t="s">
        <v>39</v>
      </c>
      <c r="J1133" s="8" t="s">
        <v>2513</v>
      </c>
      <c r="K1133" s="5" t="s">
        <v>2514</v>
      </c>
      <c r="L1133" s="7" t="s">
        <v>2515</v>
      </c>
      <c r="M1133" s="9">
        <v>50690</v>
      </c>
      <c r="N1133" s="5" t="s">
        <v>88</v>
      </c>
      <c r="O1133" s="31">
        <v>42229.8537278935</v>
      </c>
      <c r="Q1133" s="28" t="s">
        <v>39</v>
      </c>
      <c r="R1133" s="29" t="s">
        <v>39</v>
      </c>
      <c r="S1133" s="28" t="s">
        <v>89</v>
      </c>
      <c r="T1133" s="28" t="s">
        <v>349</v>
      </c>
      <c r="U1133" s="5" t="s">
        <v>230</v>
      </c>
      <c r="V1133" s="28" t="s">
        <v>39</v>
      </c>
      <c r="W1133" s="7" t="s">
        <v>4410</v>
      </c>
      <c r="X1133" s="7" t="s">
        <v>39</v>
      </c>
      <c r="Y1133" s="5" t="s">
        <v>548</v>
      </c>
      <c r="Z1133" s="5" t="s">
        <v>39</v>
      </c>
      <c r="AA1133" s="6" t="s">
        <v>39</v>
      </c>
      <c r="AB1133" s="6" t="s">
        <v>39</v>
      </c>
      <c r="AC1133" s="6" t="s">
        <v>39</v>
      </c>
      <c r="AD1133" s="6" t="s">
        <v>39</v>
      </c>
      <c r="AE1133" s="6" t="s">
        <v>39</v>
      </c>
    </row>
    <row r="1134">
      <c r="A1134" s="28" t="s">
        <v>4411</v>
      </c>
      <c r="B1134" s="6" t="s">
        <v>4412</v>
      </c>
      <c r="C1134" s="6" t="s">
        <v>33</v>
      </c>
      <c r="D1134" s="7" t="s">
        <v>4375</v>
      </c>
      <c r="E1134" s="28" t="s">
        <v>4376</v>
      </c>
      <c r="F1134" s="5" t="s">
        <v>22</v>
      </c>
      <c r="G1134" s="6" t="s">
        <v>37</v>
      </c>
      <c r="H1134" s="6" t="s">
        <v>39</v>
      </c>
      <c r="I1134" s="6" t="s">
        <v>39</v>
      </c>
      <c r="J1134" s="8" t="s">
        <v>135</v>
      </c>
      <c r="K1134" s="5" t="s">
        <v>136</v>
      </c>
      <c r="L1134" s="7" t="s">
        <v>137</v>
      </c>
      <c r="M1134" s="9">
        <v>50700</v>
      </c>
      <c r="N1134" s="5" t="s">
        <v>179</v>
      </c>
      <c r="O1134" s="31">
        <v>42229.8537288194</v>
      </c>
      <c r="P1134" s="32">
        <v>42249.5330682523</v>
      </c>
      <c r="Q1134" s="28" t="s">
        <v>39</v>
      </c>
      <c r="R1134" s="29" t="s">
        <v>39</v>
      </c>
      <c r="S1134" s="28" t="s">
        <v>89</v>
      </c>
      <c r="T1134" s="28" t="s">
        <v>345</v>
      </c>
      <c r="U1134" s="5" t="s">
        <v>230</v>
      </c>
      <c r="V1134" s="28" t="s">
        <v>39</v>
      </c>
      <c r="W1134" s="7" t="s">
        <v>4413</v>
      </c>
      <c r="X1134" s="7" t="s">
        <v>39</v>
      </c>
      <c r="Y1134" s="5" t="s">
        <v>548</v>
      </c>
      <c r="Z1134" s="5" t="s">
        <v>39</v>
      </c>
      <c r="AA1134" s="6" t="s">
        <v>39</v>
      </c>
      <c r="AB1134" s="6" t="s">
        <v>39</v>
      </c>
      <c r="AC1134" s="6" t="s">
        <v>39</v>
      </c>
      <c r="AD1134" s="6" t="s">
        <v>39</v>
      </c>
      <c r="AE1134" s="6" t="s">
        <v>39</v>
      </c>
    </row>
    <row r="1135">
      <c r="A1135" s="28" t="s">
        <v>4414</v>
      </c>
      <c r="B1135" s="6" t="s">
        <v>4412</v>
      </c>
      <c r="C1135" s="6" t="s">
        <v>33</v>
      </c>
      <c r="D1135" s="7" t="s">
        <v>4375</v>
      </c>
      <c r="E1135" s="28" t="s">
        <v>4376</v>
      </c>
      <c r="F1135" s="5" t="s">
        <v>22</v>
      </c>
      <c r="G1135" s="6" t="s">
        <v>37</v>
      </c>
      <c r="H1135" s="6" t="s">
        <v>39</v>
      </c>
      <c r="I1135" s="6" t="s">
        <v>39</v>
      </c>
      <c r="J1135" s="8" t="s">
        <v>135</v>
      </c>
      <c r="K1135" s="5" t="s">
        <v>136</v>
      </c>
      <c r="L1135" s="7" t="s">
        <v>137</v>
      </c>
      <c r="M1135" s="9">
        <v>50710</v>
      </c>
      <c r="N1135" s="5" t="s">
        <v>179</v>
      </c>
      <c r="O1135" s="31">
        <v>42229.8537299421</v>
      </c>
      <c r="P1135" s="32">
        <v>42249.533068287</v>
      </c>
      <c r="Q1135" s="28" t="s">
        <v>39</v>
      </c>
      <c r="R1135" s="29" t="s">
        <v>39</v>
      </c>
      <c r="S1135" s="28" t="s">
        <v>89</v>
      </c>
      <c r="T1135" s="28" t="s">
        <v>349</v>
      </c>
      <c r="U1135" s="5" t="s">
        <v>230</v>
      </c>
      <c r="V1135" s="28" t="s">
        <v>39</v>
      </c>
      <c r="W1135" s="7" t="s">
        <v>4415</v>
      </c>
      <c r="X1135" s="7" t="s">
        <v>39</v>
      </c>
      <c r="Y1135" s="5" t="s">
        <v>548</v>
      </c>
      <c r="Z1135" s="5" t="s">
        <v>39</v>
      </c>
      <c r="AA1135" s="6" t="s">
        <v>39</v>
      </c>
      <c r="AB1135" s="6" t="s">
        <v>39</v>
      </c>
      <c r="AC1135" s="6" t="s">
        <v>39</v>
      </c>
      <c r="AD1135" s="6" t="s">
        <v>39</v>
      </c>
      <c r="AE1135" s="6" t="s">
        <v>39</v>
      </c>
    </row>
    <row r="1136">
      <c r="A1136" s="28" t="s">
        <v>4416</v>
      </c>
      <c r="B1136" s="6" t="s">
        <v>4417</v>
      </c>
      <c r="C1136" s="6" t="s">
        <v>33</v>
      </c>
      <c r="D1136" s="7" t="s">
        <v>4375</v>
      </c>
      <c r="E1136" s="28" t="s">
        <v>4376</v>
      </c>
      <c r="F1136" s="5" t="s">
        <v>22</v>
      </c>
      <c r="G1136" s="6" t="s">
        <v>37</v>
      </c>
      <c r="H1136" s="6" t="s">
        <v>39</v>
      </c>
      <c r="I1136" s="6" t="s">
        <v>39</v>
      </c>
      <c r="J1136" s="8" t="s">
        <v>822</v>
      </c>
      <c r="K1136" s="5" t="s">
        <v>823</v>
      </c>
      <c r="L1136" s="7" t="s">
        <v>137</v>
      </c>
      <c r="M1136" s="9">
        <v>50720</v>
      </c>
      <c r="N1136" s="5" t="s">
        <v>179</v>
      </c>
      <c r="O1136" s="31">
        <v>42229.8537308218</v>
      </c>
      <c r="P1136" s="32">
        <v>42249.5330683218</v>
      </c>
      <c r="Q1136" s="28" t="s">
        <v>39</v>
      </c>
      <c r="R1136" s="29" t="s">
        <v>39</v>
      </c>
      <c r="S1136" s="28" t="s">
        <v>89</v>
      </c>
      <c r="T1136" s="28" t="s">
        <v>345</v>
      </c>
      <c r="U1136" s="5" t="s">
        <v>230</v>
      </c>
      <c r="V1136" s="28" t="s">
        <v>39</v>
      </c>
      <c r="W1136" s="7" t="s">
        <v>4418</v>
      </c>
      <c r="X1136" s="7" t="s">
        <v>39</v>
      </c>
      <c r="Y1136" s="5" t="s">
        <v>548</v>
      </c>
      <c r="Z1136" s="5" t="s">
        <v>39</v>
      </c>
      <c r="AA1136" s="6" t="s">
        <v>39</v>
      </c>
      <c r="AB1136" s="6" t="s">
        <v>39</v>
      </c>
      <c r="AC1136" s="6" t="s">
        <v>39</v>
      </c>
      <c r="AD1136" s="6" t="s">
        <v>39</v>
      </c>
      <c r="AE1136" s="6" t="s">
        <v>39</v>
      </c>
    </row>
    <row r="1137">
      <c r="A1137" s="28" t="s">
        <v>4419</v>
      </c>
      <c r="B1137" s="6" t="s">
        <v>4417</v>
      </c>
      <c r="C1137" s="6" t="s">
        <v>33</v>
      </c>
      <c r="D1137" s="7" t="s">
        <v>4375</v>
      </c>
      <c r="E1137" s="28" t="s">
        <v>4376</v>
      </c>
      <c r="F1137" s="5" t="s">
        <v>22</v>
      </c>
      <c r="G1137" s="6" t="s">
        <v>37</v>
      </c>
      <c r="H1137" s="6" t="s">
        <v>39</v>
      </c>
      <c r="I1137" s="6" t="s">
        <v>39</v>
      </c>
      <c r="J1137" s="8" t="s">
        <v>822</v>
      </c>
      <c r="K1137" s="5" t="s">
        <v>823</v>
      </c>
      <c r="L1137" s="7" t="s">
        <v>137</v>
      </c>
      <c r="M1137" s="9">
        <v>50730</v>
      </c>
      <c r="N1137" s="5" t="s">
        <v>179</v>
      </c>
      <c r="O1137" s="31">
        <v>42229.8537319097</v>
      </c>
      <c r="P1137" s="32">
        <v>42249.5330683681</v>
      </c>
      <c r="Q1137" s="28" t="s">
        <v>39</v>
      </c>
      <c r="R1137" s="29" t="s">
        <v>39</v>
      </c>
      <c r="S1137" s="28" t="s">
        <v>89</v>
      </c>
      <c r="T1137" s="28" t="s">
        <v>349</v>
      </c>
      <c r="U1137" s="5" t="s">
        <v>230</v>
      </c>
      <c r="V1137" s="28" t="s">
        <v>39</v>
      </c>
      <c r="W1137" s="7" t="s">
        <v>4420</v>
      </c>
      <c r="X1137" s="7" t="s">
        <v>39</v>
      </c>
      <c r="Y1137" s="5" t="s">
        <v>548</v>
      </c>
      <c r="Z1137" s="5" t="s">
        <v>39</v>
      </c>
      <c r="AA1137" s="6" t="s">
        <v>39</v>
      </c>
      <c r="AB1137" s="6" t="s">
        <v>39</v>
      </c>
      <c r="AC1137" s="6" t="s">
        <v>39</v>
      </c>
      <c r="AD1137" s="6" t="s">
        <v>39</v>
      </c>
      <c r="AE1137" s="6" t="s">
        <v>39</v>
      </c>
    </row>
    <row r="1138">
      <c r="A1138" s="28" t="s">
        <v>4421</v>
      </c>
      <c r="B1138" s="6" t="s">
        <v>4422</v>
      </c>
      <c r="C1138" s="6" t="s">
        <v>33</v>
      </c>
      <c r="D1138" s="7" t="s">
        <v>4375</v>
      </c>
      <c r="E1138" s="28" t="s">
        <v>4376</v>
      </c>
      <c r="F1138" s="5" t="s">
        <v>58</v>
      </c>
      <c r="G1138" s="6" t="s">
        <v>37</v>
      </c>
      <c r="H1138" s="6" t="s">
        <v>39</v>
      </c>
      <c r="I1138" s="6" t="s">
        <v>39</v>
      </c>
      <c r="J1138" s="8" t="s">
        <v>1637</v>
      </c>
      <c r="K1138" s="5" t="s">
        <v>1638</v>
      </c>
      <c r="L1138" s="7" t="s">
        <v>1639</v>
      </c>
      <c r="M1138" s="9">
        <v>50740</v>
      </c>
      <c r="N1138" s="5" t="s">
        <v>62</v>
      </c>
      <c r="O1138" s="31">
        <v>42229.8537330208</v>
      </c>
      <c r="P1138" s="32">
        <v>42233.9144</v>
      </c>
      <c r="Q1138" s="28" t="s">
        <v>39</v>
      </c>
      <c r="R1138" s="29" t="s">
        <v>39</v>
      </c>
      <c r="S1138" s="28" t="s">
        <v>39</v>
      </c>
      <c r="T1138" s="28" t="s">
        <v>39</v>
      </c>
      <c r="U1138" s="5" t="s">
        <v>39</v>
      </c>
      <c r="V1138" s="28" t="s">
        <v>39</v>
      </c>
      <c r="W1138" s="7" t="s">
        <v>39</v>
      </c>
      <c r="X1138" s="7" t="s">
        <v>39</v>
      </c>
      <c r="Y1138" s="5" t="s">
        <v>39</v>
      </c>
      <c r="Z1138" s="5" t="s">
        <v>39</v>
      </c>
      <c r="AA1138" s="6" t="s">
        <v>39</v>
      </c>
      <c r="AB1138" s="6" t="s">
        <v>39</v>
      </c>
      <c r="AC1138" s="6" t="s">
        <v>39</v>
      </c>
      <c r="AD1138" s="6" t="s">
        <v>39</v>
      </c>
      <c r="AE1138" s="6" t="s">
        <v>39</v>
      </c>
    </row>
    <row r="1139">
      <c r="A1139" s="28" t="s">
        <v>4423</v>
      </c>
      <c r="B1139" s="6" t="s">
        <v>4424</v>
      </c>
      <c r="C1139" s="6" t="s">
        <v>33</v>
      </c>
      <c r="D1139" s="7" t="s">
        <v>4375</v>
      </c>
      <c r="E1139" s="28" t="s">
        <v>4376</v>
      </c>
      <c r="F1139" s="5" t="s">
        <v>247</v>
      </c>
      <c r="G1139" s="6" t="s">
        <v>37</v>
      </c>
      <c r="H1139" s="6" t="s">
        <v>1058</v>
      </c>
      <c r="I1139" s="6" t="s">
        <v>39</v>
      </c>
      <c r="J1139" s="8" t="s">
        <v>265</v>
      </c>
      <c r="K1139" s="5" t="s">
        <v>266</v>
      </c>
      <c r="L1139" s="7" t="s">
        <v>87</v>
      </c>
      <c r="M1139" s="9">
        <v>50750</v>
      </c>
      <c r="N1139" s="5" t="s">
        <v>42</v>
      </c>
      <c r="O1139" s="31">
        <v>42229.8537331829</v>
      </c>
      <c r="P1139" s="32">
        <v>42233.9144020023</v>
      </c>
      <c r="Q1139" s="28" t="s">
        <v>39</v>
      </c>
      <c r="R1139" s="29" t="s">
        <v>39</v>
      </c>
      <c r="S1139" s="28" t="s">
        <v>39</v>
      </c>
      <c r="T1139" s="28" t="s">
        <v>39</v>
      </c>
      <c r="U1139" s="5" t="s">
        <v>39</v>
      </c>
      <c r="V1139" s="28" t="s">
        <v>39</v>
      </c>
      <c r="W1139" s="7" t="s">
        <v>39</v>
      </c>
      <c r="X1139" s="7" t="s">
        <v>39</v>
      </c>
      <c r="Y1139" s="5" t="s">
        <v>39</v>
      </c>
      <c r="Z1139" s="5" t="s">
        <v>39</v>
      </c>
      <c r="AA1139" s="6" t="s">
        <v>39</v>
      </c>
      <c r="AB1139" s="6" t="s">
        <v>39</v>
      </c>
      <c r="AC1139" s="6" t="s">
        <v>39</v>
      </c>
      <c r="AD1139" s="6" t="s">
        <v>39</v>
      </c>
      <c r="AE1139" s="6" t="s">
        <v>39</v>
      </c>
    </row>
    <row r="1140">
      <c r="A1140" s="28" t="s">
        <v>4425</v>
      </c>
      <c r="B1140" s="6" t="s">
        <v>4426</v>
      </c>
      <c r="C1140" s="6" t="s">
        <v>33</v>
      </c>
      <c r="D1140" s="7" t="s">
        <v>4375</v>
      </c>
      <c r="E1140" s="28" t="s">
        <v>4376</v>
      </c>
      <c r="F1140" s="5" t="s">
        <v>247</v>
      </c>
      <c r="G1140" s="6" t="s">
        <v>37</v>
      </c>
      <c r="H1140" s="6" t="s">
        <v>1058</v>
      </c>
      <c r="I1140" s="6" t="s">
        <v>39</v>
      </c>
      <c r="J1140" s="8" t="s">
        <v>1819</v>
      </c>
      <c r="K1140" s="5" t="s">
        <v>1820</v>
      </c>
      <c r="L1140" s="7" t="s">
        <v>1821</v>
      </c>
      <c r="M1140" s="9">
        <v>50760</v>
      </c>
      <c r="N1140" s="5" t="s">
        <v>42</v>
      </c>
      <c r="O1140" s="31">
        <v>42229.8537333681</v>
      </c>
      <c r="P1140" s="32">
        <v>42233.9144039699</v>
      </c>
      <c r="Q1140" s="28" t="s">
        <v>39</v>
      </c>
      <c r="R1140" s="29" t="s">
        <v>39</v>
      </c>
      <c r="S1140" s="28" t="s">
        <v>39</v>
      </c>
      <c r="T1140" s="28" t="s">
        <v>39</v>
      </c>
      <c r="U1140" s="5" t="s">
        <v>39</v>
      </c>
      <c r="V1140" s="28" t="s">
        <v>39</v>
      </c>
      <c r="W1140" s="7" t="s">
        <v>39</v>
      </c>
      <c r="X1140" s="7" t="s">
        <v>39</v>
      </c>
      <c r="Y1140" s="5" t="s">
        <v>39</v>
      </c>
      <c r="Z1140" s="5" t="s">
        <v>39</v>
      </c>
      <c r="AA1140" s="6" t="s">
        <v>39</v>
      </c>
      <c r="AB1140" s="6" t="s">
        <v>39</v>
      </c>
      <c r="AC1140" s="6" t="s">
        <v>39</v>
      </c>
      <c r="AD1140" s="6" t="s">
        <v>39</v>
      </c>
      <c r="AE1140" s="6" t="s">
        <v>39</v>
      </c>
    </row>
    <row r="1141">
      <c r="A1141" s="28" t="s">
        <v>4427</v>
      </c>
      <c r="B1141" s="6" t="s">
        <v>4428</v>
      </c>
      <c r="C1141" s="6" t="s">
        <v>33</v>
      </c>
      <c r="D1141" s="7" t="s">
        <v>4375</v>
      </c>
      <c r="E1141" s="28" t="s">
        <v>4376</v>
      </c>
      <c r="F1141" s="5" t="s">
        <v>247</v>
      </c>
      <c r="G1141" s="6" t="s">
        <v>37</v>
      </c>
      <c r="H1141" s="6" t="s">
        <v>1058</v>
      </c>
      <c r="I1141" s="6" t="s">
        <v>39</v>
      </c>
      <c r="J1141" s="8" t="s">
        <v>3743</v>
      </c>
      <c r="K1141" s="5" t="s">
        <v>3744</v>
      </c>
      <c r="L1141" s="7" t="s">
        <v>376</v>
      </c>
      <c r="M1141" s="9">
        <v>50770</v>
      </c>
      <c r="N1141" s="5" t="s">
        <v>42</v>
      </c>
      <c r="O1141" s="31">
        <v>42229.8537335301</v>
      </c>
      <c r="P1141" s="32">
        <v>42233.9144061343</v>
      </c>
      <c r="Q1141" s="28" t="s">
        <v>39</v>
      </c>
      <c r="R1141" s="29" t="s">
        <v>39</v>
      </c>
      <c r="S1141" s="28" t="s">
        <v>39</v>
      </c>
      <c r="T1141" s="28" t="s">
        <v>39</v>
      </c>
      <c r="U1141" s="5" t="s">
        <v>39</v>
      </c>
      <c r="V1141" s="28" t="s">
        <v>39</v>
      </c>
      <c r="W1141" s="7" t="s">
        <v>39</v>
      </c>
      <c r="X1141" s="7" t="s">
        <v>39</v>
      </c>
      <c r="Y1141" s="5" t="s">
        <v>39</v>
      </c>
      <c r="Z1141" s="5" t="s">
        <v>39</v>
      </c>
      <c r="AA1141" s="6" t="s">
        <v>39</v>
      </c>
      <c r="AB1141" s="6" t="s">
        <v>39</v>
      </c>
      <c r="AC1141" s="6" t="s">
        <v>39</v>
      </c>
      <c r="AD1141" s="6" t="s">
        <v>39</v>
      </c>
      <c r="AE1141" s="6" t="s">
        <v>39</v>
      </c>
    </row>
    <row r="1142">
      <c r="A1142" s="28" t="s">
        <v>4429</v>
      </c>
      <c r="B1142" s="6" t="s">
        <v>4430</v>
      </c>
      <c r="C1142" s="6" t="s">
        <v>4363</v>
      </c>
      <c r="D1142" s="7" t="s">
        <v>4364</v>
      </c>
      <c r="E1142" s="28" t="s">
        <v>4365</v>
      </c>
      <c r="F1142" s="5" t="s">
        <v>58</v>
      </c>
      <c r="G1142" s="6" t="s">
        <v>37</v>
      </c>
      <c r="H1142" s="6" t="s">
        <v>39</v>
      </c>
      <c r="I1142" s="6" t="s">
        <v>39</v>
      </c>
      <c r="J1142" s="8" t="s">
        <v>1099</v>
      </c>
      <c r="K1142" s="5" t="s">
        <v>1100</v>
      </c>
      <c r="L1142" s="7" t="s">
        <v>1101</v>
      </c>
      <c r="M1142" s="9">
        <v>50780</v>
      </c>
      <c r="N1142" s="5" t="s">
        <v>62</v>
      </c>
      <c r="O1142" s="31">
        <v>42229.8544507292</v>
      </c>
      <c r="P1142" s="32">
        <v>42233.9255019329</v>
      </c>
      <c r="Q1142" s="28" t="s">
        <v>39</v>
      </c>
      <c r="R1142" s="29" t="s">
        <v>39</v>
      </c>
      <c r="S1142" s="28" t="s">
        <v>77</v>
      </c>
      <c r="T1142" s="28" t="s">
        <v>39</v>
      </c>
      <c r="U1142" s="5" t="s">
        <v>39</v>
      </c>
      <c r="V1142" s="28" t="s">
        <v>39</v>
      </c>
      <c r="W1142" s="7" t="s">
        <v>39</v>
      </c>
      <c r="X1142" s="7" t="s">
        <v>39</v>
      </c>
      <c r="Y1142" s="5" t="s">
        <v>39</v>
      </c>
      <c r="Z1142" s="5" t="s">
        <v>39</v>
      </c>
      <c r="AA1142" s="6" t="s">
        <v>39</v>
      </c>
      <c r="AB1142" s="6" t="s">
        <v>39</v>
      </c>
      <c r="AC1142" s="6" t="s">
        <v>39</v>
      </c>
      <c r="AD1142" s="6" t="s">
        <v>39</v>
      </c>
      <c r="AE1142" s="6" t="s">
        <v>39</v>
      </c>
    </row>
    <row r="1143">
      <c r="A1143" s="28" t="s">
        <v>4431</v>
      </c>
      <c r="B1143" s="6" t="s">
        <v>4432</v>
      </c>
      <c r="C1143" s="6" t="s">
        <v>4363</v>
      </c>
      <c r="D1143" s="7" t="s">
        <v>4364</v>
      </c>
      <c r="E1143" s="28" t="s">
        <v>4365</v>
      </c>
      <c r="F1143" s="5" t="s">
        <v>58</v>
      </c>
      <c r="G1143" s="6" t="s">
        <v>37</v>
      </c>
      <c r="H1143" s="6" t="s">
        <v>39</v>
      </c>
      <c r="I1143" s="6" t="s">
        <v>39</v>
      </c>
      <c r="J1143" s="8" t="s">
        <v>74</v>
      </c>
      <c r="K1143" s="5" t="s">
        <v>75</v>
      </c>
      <c r="L1143" s="7" t="s">
        <v>76</v>
      </c>
      <c r="M1143" s="9">
        <v>50790</v>
      </c>
      <c r="N1143" s="5" t="s">
        <v>62</v>
      </c>
      <c r="O1143" s="31">
        <v>42229.8564509259</v>
      </c>
      <c r="P1143" s="32">
        <v>42233.9255039352</v>
      </c>
      <c r="Q1143" s="28" t="s">
        <v>39</v>
      </c>
      <c r="R1143" s="29" t="s">
        <v>39</v>
      </c>
      <c r="S1143" s="28" t="s">
        <v>77</v>
      </c>
      <c r="T1143" s="28" t="s">
        <v>39</v>
      </c>
      <c r="U1143" s="5" t="s">
        <v>39</v>
      </c>
      <c r="V1143" s="28" t="s">
        <v>39</v>
      </c>
      <c r="W1143" s="7" t="s">
        <v>39</v>
      </c>
      <c r="X1143" s="7" t="s">
        <v>39</v>
      </c>
      <c r="Y1143" s="5" t="s">
        <v>39</v>
      </c>
      <c r="Z1143" s="5" t="s">
        <v>39</v>
      </c>
      <c r="AA1143" s="6" t="s">
        <v>39</v>
      </c>
      <c r="AB1143" s="6" t="s">
        <v>39</v>
      </c>
      <c r="AC1143" s="6" t="s">
        <v>39</v>
      </c>
      <c r="AD1143" s="6" t="s">
        <v>39</v>
      </c>
      <c r="AE1143" s="6" t="s">
        <v>39</v>
      </c>
    </row>
    <row r="1144">
      <c r="A1144" s="28" t="s">
        <v>4433</v>
      </c>
      <c r="B1144" s="6" t="s">
        <v>4434</v>
      </c>
      <c r="C1144" s="6" t="s">
        <v>4435</v>
      </c>
      <c r="D1144" s="7" t="s">
        <v>4436</v>
      </c>
      <c r="E1144" s="28" t="s">
        <v>4437</v>
      </c>
      <c r="F1144" s="5" t="s">
        <v>58</v>
      </c>
      <c r="G1144" s="6" t="s">
        <v>37</v>
      </c>
      <c r="H1144" s="6" t="s">
        <v>4438</v>
      </c>
      <c r="I1144" s="6" t="s">
        <v>39</v>
      </c>
      <c r="J1144" s="8" t="s">
        <v>204</v>
      </c>
      <c r="K1144" s="5" t="s">
        <v>205</v>
      </c>
      <c r="L1144" s="7" t="s">
        <v>206</v>
      </c>
      <c r="M1144" s="9">
        <v>50800</v>
      </c>
      <c r="N1144" s="5" t="s">
        <v>62</v>
      </c>
      <c r="O1144" s="31">
        <v>42229.911740081</v>
      </c>
      <c r="P1144" s="32">
        <v>42233.914978669</v>
      </c>
      <c r="Q1144" s="28" t="s">
        <v>39</v>
      </c>
      <c r="R1144" s="29" t="s">
        <v>39</v>
      </c>
      <c r="S1144" s="28" t="s">
        <v>207</v>
      </c>
      <c r="T1144" s="28" t="s">
        <v>39</v>
      </c>
      <c r="U1144" s="5" t="s">
        <v>39</v>
      </c>
      <c r="V1144" s="28" t="s">
        <v>742</v>
      </c>
      <c r="W1144" s="7" t="s">
        <v>39</v>
      </c>
      <c r="X1144" s="7" t="s">
        <v>39</v>
      </c>
      <c r="Y1144" s="5" t="s">
        <v>39</v>
      </c>
      <c r="Z1144" s="5" t="s">
        <v>39</v>
      </c>
      <c r="AA1144" s="6" t="s">
        <v>39</v>
      </c>
      <c r="AB1144" s="6" t="s">
        <v>39</v>
      </c>
      <c r="AC1144" s="6" t="s">
        <v>39</v>
      </c>
      <c r="AD1144" s="6" t="s">
        <v>39</v>
      </c>
      <c r="AE1144" s="6" t="s">
        <v>39</v>
      </c>
    </row>
    <row r="1145">
      <c r="A1145" s="28" t="s">
        <v>4439</v>
      </c>
      <c r="B1145" s="6" t="s">
        <v>4440</v>
      </c>
      <c r="C1145" s="6" t="s">
        <v>4435</v>
      </c>
      <c r="D1145" s="7" t="s">
        <v>4436</v>
      </c>
      <c r="E1145" s="28" t="s">
        <v>4437</v>
      </c>
      <c r="F1145" s="5" t="s">
        <v>58</v>
      </c>
      <c r="G1145" s="6" t="s">
        <v>37</v>
      </c>
      <c r="H1145" s="6" t="s">
        <v>4441</v>
      </c>
      <c r="I1145" s="6" t="s">
        <v>39</v>
      </c>
      <c r="J1145" s="8" t="s">
        <v>204</v>
      </c>
      <c r="K1145" s="5" t="s">
        <v>205</v>
      </c>
      <c r="L1145" s="7" t="s">
        <v>206</v>
      </c>
      <c r="M1145" s="9">
        <v>50810</v>
      </c>
      <c r="N1145" s="5" t="s">
        <v>62</v>
      </c>
      <c r="O1145" s="31">
        <v>42229.9178445949</v>
      </c>
      <c r="P1145" s="32">
        <v>42233.955853588</v>
      </c>
      <c r="Q1145" s="28" t="s">
        <v>39</v>
      </c>
      <c r="R1145" s="29" t="s">
        <v>39</v>
      </c>
      <c r="S1145" s="28" t="s">
        <v>39</v>
      </c>
      <c r="T1145" s="28" t="s">
        <v>39</v>
      </c>
      <c r="U1145" s="5" t="s">
        <v>39</v>
      </c>
      <c r="V1145" s="28" t="s">
        <v>742</v>
      </c>
      <c r="W1145" s="7" t="s">
        <v>39</v>
      </c>
      <c r="X1145" s="7" t="s">
        <v>39</v>
      </c>
      <c r="Y1145" s="5" t="s">
        <v>39</v>
      </c>
      <c r="Z1145" s="5" t="s">
        <v>39</v>
      </c>
      <c r="AA1145" s="6" t="s">
        <v>39</v>
      </c>
      <c r="AB1145" s="6" t="s">
        <v>39</v>
      </c>
      <c r="AC1145" s="6" t="s">
        <v>39</v>
      </c>
      <c r="AD1145" s="6" t="s">
        <v>39</v>
      </c>
      <c r="AE1145" s="6" t="s">
        <v>39</v>
      </c>
    </row>
    <row r="1146">
      <c r="A1146" s="30" t="s">
        <v>4442</v>
      </c>
      <c r="B1146" s="6" t="s">
        <v>4443</v>
      </c>
      <c r="C1146" s="6" t="s">
        <v>2146</v>
      </c>
      <c r="D1146" s="7" t="s">
        <v>2134</v>
      </c>
      <c r="E1146" s="28" t="s">
        <v>2135</v>
      </c>
      <c r="F1146" s="5" t="s">
        <v>108</v>
      </c>
      <c r="G1146" s="6" t="s">
        <v>37</v>
      </c>
      <c r="H1146" s="6" t="s">
        <v>4444</v>
      </c>
      <c r="I1146" s="6" t="s">
        <v>39</v>
      </c>
      <c r="J1146" s="8" t="s">
        <v>1679</v>
      </c>
      <c r="K1146" s="5" t="s">
        <v>1680</v>
      </c>
      <c r="L1146" s="7" t="s">
        <v>1681</v>
      </c>
      <c r="M1146" s="9">
        <v>50820</v>
      </c>
      <c r="N1146" s="5" t="s">
        <v>88</v>
      </c>
      <c r="O1146" s="31">
        <v>42229.9415198727</v>
      </c>
      <c r="Q1146" s="28" t="s">
        <v>39</v>
      </c>
      <c r="R1146" s="29" t="s">
        <v>39</v>
      </c>
      <c r="S1146" s="28" t="s">
        <v>89</v>
      </c>
      <c r="T1146" s="28" t="s">
        <v>39</v>
      </c>
      <c r="U1146" s="5" t="s">
        <v>39</v>
      </c>
      <c r="V1146" s="28" t="s">
        <v>39</v>
      </c>
      <c r="W1146" s="7" t="s">
        <v>39</v>
      </c>
      <c r="X1146" s="7" t="s">
        <v>39</v>
      </c>
      <c r="Y1146" s="5" t="s">
        <v>39</v>
      </c>
      <c r="Z1146" s="5" t="s">
        <v>39</v>
      </c>
      <c r="AA1146" s="6" t="s">
        <v>39</v>
      </c>
      <c r="AB1146" s="6" t="s">
        <v>39</v>
      </c>
      <c r="AC1146" s="6" t="s">
        <v>39</v>
      </c>
      <c r="AD1146" s="6" t="s">
        <v>39</v>
      </c>
      <c r="AE1146" s="6" t="s">
        <v>39</v>
      </c>
    </row>
    <row r="1147">
      <c r="A1147" s="28" t="s">
        <v>4445</v>
      </c>
      <c r="B1147" s="6" t="s">
        <v>4446</v>
      </c>
      <c r="C1147" s="6" t="s">
        <v>4447</v>
      </c>
      <c r="D1147" s="7" t="s">
        <v>4448</v>
      </c>
      <c r="E1147" s="28" t="s">
        <v>4449</v>
      </c>
      <c r="F1147" s="5" t="s">
        <v>58</v>
      </c>
      <c r="G1147" s="6" t="s">
        <v>37</v>
      </c>
      <c r="H1147" s="6" t="s">
        <v>4450</v>
      </c>
      <c r="I1147" s="6" t="s">
        <v>39</v>
      </c>
      <c r="J1147" s="8" t="s">
        <v>3163</v>
      </c>
      <c r="K1147" s="5" t="s">
        <v>3164</v>
      </c>
      <c r="L1147" s="7" t="s">
        <v>3165</v>
      </c>
      <c r="M1147" s="9">
        <v>50830</v>
      </c>
      <c r="N1147" s="5" t="s">
        <v>124</v>
      </c>
      <c r="O1147" s="31">
        <v>42229.9426033565</v>
      </c>
      <c r="P1147" s="32">
        <v>42233.9377301736</v>
      </c>
      <c r="Q1147" s="28" t="s">
        <v>39</v>
      </c>
      <c r="R1147" s="29" t="s">
        <v>4451</v>
      </c>
      <c r="S1147" s="28" t="s">
        <v>39</v>
      </c>
      <c r="T1147" s="28" t="s">
        <v>39</v>
      </c>
      <c r="U1147" s="5" t="s">
        <v>39</v>
      </c>
      <c r="V1147" s="30" t="s">
        <v>4452</v>
      </c>
      <c r="W1147" s="7" t="s">
        <v>39</v>
      </c>
      <c r="X1147" s="7" t="s">
        <v>39</v>
      </c>
      <c r="Y1147" s="5" t="s">
        <v>39</v>
      </c>
      <c r="Z1147" s="5" t="s">
        <v>39</v>
      </c>
      <c r="AA1147" s="6" t="s">
        <v>39</v>
      </c>
      <c r="AB1147" s="6" t="s">
        <v>39</v>
      </c>
      <c r="AC1147" s="6" t="s">
        <v>39</v>
      </c>
      <c r="AD1147" s="6" t="s">
        <v>39</v>
      </c>
      <c r="AE1147" s="6" t="s">
        <v>39</v>
      </c>
    </row>
    <row r="1148">
      <c r="A1148" s="30" t="s">
        <v>4453</v>
      </c>
      <c r="B1148" s="6" t="s">
        <v>4454</v>
      </c>
      <c r="C1148" s="6" t="s">
        <v>1156</v>
      </c>
      <c r="D1148" s="7" t="s">
        <v>1157</v>
      </c>
      <c r="E1148" s="28" t="s">
        <v>1158</v>
      </c>
      <c r="F1148" s="5" t="s">
        <v>58</v>
      </c>
      <c r="G1148" s="6" t="s">
        <v>37</v>
      </c>
      <c r="H1148" s="6" t="s">
        <v>4455</v>
      </c>
      <c r="I1148" s="6" t="s">
        <v>39</v>
      </c>
      <c r="J1148" s="8" t="s">
        <v>4456</v>
      </c>
      <c r="K1148" s="5" t="s">
        <v>4457</v>
      </c>
      <c r="L1148" s="7" t="s">
        <v>4458</v>
      </c>
      <c r="M1148" s="9">
        <v>50840</v>
      </c>
      <c r="N1148" s="5" t="s">
        <v>88</v>
      </c>
      <c r="O1148" s="31">
        <v>42229.9516238426</v>
      </c>
      <c r="Q1148" s="28" t="s">
        <v>39</v>
      </c>
      <c r="R1148" s="29" t="s">
        <v>39</v>
      </c>
      <c r="S1148" s="28" t="s">
        <v>39</v>
      </c>
      <c r="T1148" s="28" t="s">
        <v>39</v>
      </c>
      <c r="U1148" s="5" t="s">
        <v>39</v>
      </c>
      <c r="V1148" s="28" t="s">
        <v>1164</v>
      </c>
      <c r="W1148" s="7" t="s">
        <v>39</v>
      </c>
      <c r="X1148" s="7" t="s">
        <v>39</v>
      </c>
      <c r="Y1148" s="5" t="s">
        <v>39</v>
      </c>
      <c r="Z1148" s="5" t="s">
        <v>39</v>
      </c>
      <c r="AA1148" s="6" t="s">
        <v>39</v>
      </c>
      <c r="AB1148" s="6" t="s">
        <v>39</v>
      </c>
      <c r="AC1148" s="6" t="s">
        <v>39</v>
      </c>
      <c r="AD1148" s="6" t="s">
        <v>39</v>
      </c>
      <c r="AE1148" s="6" t="s">
        <v>39</v>
      </c>
    </row>
    <row r="1149">
      <c r="A1149" s="28" t="s">
        <v>4459</v>
      </c>
      <c r="B1149" s="6" t="s">
        <v>4460</v>
      </c>
      <c r="C1149" s="6" t="s">
        <v>3702</v>
      </c>
      <c r="D1149" s="7" t="s">
        <v>3703</v>
      </c>
      <c r="E1149" s="28" t="s">
        <v>3704</v>
      </c>
      <c r="F1149" s="5" t="s">
        <v>247</v>
      </c>
      <c r="G1149" s="6" t="s">
        <v>37</v>
      </c>
      <c r="H1149" s="6" t="s">
        <v>4461</v>
      </c>
      <c r="I1149" s="6" t="s">
        <v>39</v>
      </c>
      <c r="J1149" s="8" t="s">
        <v>1029</v>
      </c>
      <c r="K1149" s="5" t="s">
        <v>1030</v>
      </c>
      <c r="L1149" s="7" t="s">
        <v>1031</v>
      </c>
      <c r="M1149" s="9">
        <v>50850</v>
      </c>
      <c r="N1149" s="5" t="s">
        <v>62</v>
      </c>
      <c r="O1149" s="31">
        <v>42229.9528355671</v>
      </c>
      <c r="P1149" s="32">
        <v>42233.9532827199</v>
      </c>
      <c r="Q1149" s="28" t="s">
        <v>39</v>
      </c>
      <c r="R1149" s="29" t="s">
        <v>39</v>
      </c>
      <c r="S1149" s="28" t="s">
        <v>89</v>
      </c>
      <c r="T1149" s="28" t="s">
        <v>39</v>
      </c>
      <c r="U1149" s="5" t="s">
        <v>39</v>
      </c>
      <c r="V1149" s="28" t="s">
        <v>39</v>
      </c>
      <c r="W1149" s="7" t="s">
        <v>39</v>
      </c>
      <c r="X1149" s="7" t="s">
        <v>39</v>
      </c>
      <c r="Y1149" s="5" t="s">
        <v>39</v>
      </c>
      <c r="Z1149" s="5" t="s">
        <v>39</v>
      </c>
      <c r="AA1149" s="6" t="s">
        <v>39</v>
      </c>
      <c r="AB1149" s="6" t="s">
        <v>39</v>
      </c>
      <c r="AC1149" s="6" t="s">
        <v>39</v>
      </c>
      <c r="AD1149" s="6" t="s">
        <v>39</v>
      </c>
      <c r="AE1149" s="6" t="s">
        <v>39</v>
      </c>
    </row>
    <row r="1150">
      <c r="A1150" s="28" t="s">
        <v>4462</v>
      </c>
      <c r="B1150" s="6" t="s">
        <v>4463</v>
      </c>
      <c r="C1150" s="6" t="s">
        <v>4464</v>
      </c>
      <c r="D1150" s="7" t="s">
        <v>46</v>
      </c>
      <c r="E1150" s="28" t="s">
        <v>47</v>
      </c>
      <c r="F1150" s="5" t="s">
        <v>4465</v>
      </c>
      <c r="G1150" s="6" t="s">
        <v>37</v>
      </c>
      <c r="H1150" s="6" t="s">
        <v>39</v>
      </c>
      <c r="I1150" s="6" t="s">
        <v>39</v>
      </c>
      <c r="J1150" s="8" t="s">
        <v>50</v>
      </c>
      <c r="K1150" s="5" t="s">
        <v>51</v>
      </c>
      <c r="L1150" s="7" t="s">
        <v>52</v>
      </c>
      <c r="M1150" s="9">
        <v>50860</v>
      </c>
      <c r="N1150" s="5" t="s">
        <v>62</v>
      </c>
      <c r="O1150" s="31">
        <v>42233.0435851042</v>
      </c>
      <c r="P1150" s="32">
        <v>42234.5077664005</v>
      </c>
      <c r="Q1150" s="28" t="s">
        <v>39</v>
      </c>
      <c r="R1150" s="29" t="s">
        <v>39</v>
      </c>
      <c r="S1150" s="28" t="s">
        <v>39</v>
      </c>
      <c r="T1150" s="28" t="s">
        <v>39</v>
      </c>
      <c r="U1150" s="5" t="s">
        <v>39</v>
      </c>
      <c r="V1150" s="28" t="s">
        <v>39</v>
      </c>
      <c r="W1150" s="7" t="s">
        <v>39</v>
      </c>
      <c r="X1150" s="7" t="s">
        <v>39</v>
      </c>
      <c r="Y1150" s="5" t="s">
        <v>39</v>
      </c>
      <c r="Z1150" s="5" t="s">
        <v>39</v>
      </c>
      <c r="AA1150" s="6" t="s">
        <v>39</v>
      </c>
      <c r="AB1150" s="6" t="s">
        <v>39</v>
      </c>
      <c r="AC1150" s="6" t="s">
        <v>39</v>
      </c>
      <c r="AD1150" s="6" t="s">
        <v>4466</v>
      </c>
      <c r="AE1150" s="6" t="s">
        <v>39</v>
      </c>
    </row>
    <row r="1151">
      <c r="A1151" s="28" t="s">
        <v>4467</v>
      </c>
      <c r="B1151" s="6" t="s">
        <v>4468</v>
      </c>
      <c r="C1151" s="6" t="s">
        <v>4469</v>
      </c>
      <c r="D1151" s="7" t="s">
        <v>46</v>
      </c>
      <c r="E1151" s="28" t="s">
        <v>47</v>
      </c>
      <c r="F1151" s="5" t="s">
        <v>4465</v>
      </c>
      <c r="G1151" s="6" t="s">
        <v>37</v>
      </c>
      <c r="H1151" s="6" t="s">
        <v>39</v>
      </c>
      <c r="I1151" s="6" t="s">
        <v>39</v>
      </c>
      <c r="J1151" s="8" t="s">
        <v>50</v>
      </c>
      <c r="K1151" s="5" t="s">
        <v>51</v>
      </c>
      <c r="L1151" s="7" t="s">
        <v>52</v>
      </c>
      <c r="M1151" s="9">
        <v>50870</v>
      </c>
      <c r="N1151" s="5" t="s">
        <v>62</v>
      </c>
      <c r="O1151" s="31">
        <v>42233.0435853009</v>
      </c>
      <c r="P1151" s="32">
        <v>42234.5077684028</v>
      </c>
      <c r="Q1151" s="28" t="s">
        <v>39</v>
      </c>
      <c r="R1151" s="29" t="s">
        <v>39</v>
      </c>
      <c r="S1151" s="28" t="s">
        <v>39</v>
      </c>
      <c r="T1151" s="28" t="s">
        <v>39</v>
      </c>
      <c r="U1151" s="5" t="s">
        <v>39</v>
      </c>
      <c r="V1151" s="28" t="s">
        <v>39</v>
      </c>
      <c r="W1151" s="7" t="s">
        <v>39</v>
      </c>
      <c r="X1151" s="7" t="s">
        <v>39</v>
      </c>
      <c r="Y1151" s="5" t="s">
        <v>39</v>
      </c>
      <c r="Z1151" s="5" t="s">
        <v>39</v>
      </c>
      <c r="AA1151" s="6" t="s">
        <v>39</v>
      </c>
      <c r="AB1151" s="6" t="s">
        <v>39</v>
      </c>
      <c r="AC1151" s="6" t="s">
        <v>39</v>
      </c>
      <c r="AD1151" s="6" t="s">
        <v>4470</v>
      </c>
      <c r="AE1151" s="6" t="s">
        <v>39</v>
      </c>
    </row>
    <row r="1152">
      <c r="A1152" s="28" t="s">
        <v>4471</v>
      </c>
      <c r="B1152" s="6" t="s">
        <v>4472</v>
      </c>
      <c r="C1152" s="6" t="s">
        <v>4473</v>
      </c>
      <c r="D1152" s="7" t="s">
        <v>46</v>
      </c>
      <c r="E1152" s="28" t="s">
        <v>47</v>
      </c>
      <c r="F1152" s="5" t="s">
        <v>4465</v>
      </c>
      <c r="G1152" s="6" t="s">
        <v>37</v>
      </c>
      <c r="H1152" s="6" t="s">
        <v>39</v>
      </c>
      <c r="I1152" s="6" t="s">
        <v>39</v>
      </c>
      <c r="J1152" s="8" t="s">
        <v>50</v>
      </c>
      <c r="K1152" s="5" t="s">
        <v>51</v>
      </c>
      <c r="L1152" s="7" t="s">
        <v>52</v>
      </c>
      <c r="M1152" s="9">
        <v>50880</v>
      </c>
      <c r="N1152" s="5" t="s">
        <v>62</v>
      </c>
      <c r="O1152" s="31">
        <v>42233.0435854514</v>
      </c>
      <c r="P1152" s="32">
        <v>42234.5077703704</v>
      </c>
      <c r="Q1152" s="28" t="s">
        <v>39</v>
      </c>
      <c r="R1152" s="29" t="s">
        <v>39</v>
      </c>
      <c r="S1152" s="28" t="s">
        <v>39</v>
      </c>
      <c r="T1152" s="28" t="s">
        <v>39</v>
      </c>
      <c r="U1152" s="5" t="s">
        <v>39</v>
      </c>
      <c r="V1152" s="28" t="s">
        <v>39</v>
      </c>
      <c r="W1152" s="7" t="s">
        <v>39</v>
      </c>
      <c r="X1152" s="7" t="s">
        <v>39</v>
      </c>
      <c r="Y1152" s="5" t="s">
        <v>39</v>
      </c>
      <c r="Z1152" s="5" t="s">
        <v>39</v>
      </c>
      <c r="AA1152" s="6" t="s">
        <v>39</v>
      </c>
      <c r="AB1152" s="6" t="s">
        <v>39</v>
      </c>
      <c r="AC1152" s="6" t="s">
        <v>39</v>
      </c>
      <c r="AD1152" s="6" t="s">
        <v>4474</v>
      </c>
      <c r="AE1152" s="6" t="s">
        <v>39</v>
      </c>
    </row>
    <row r="1153">
      <c r="A1153" s="28" t="s">
        <v>4475</v>
      </c>
      <c r="B1153" s="6" t="s">
        <v>4476</v>
      </c>
      <c r="C1153" s="6" t="s">
        <v>4477</v>
      </c>
      <c r="D1153" s="7" t="s">
        <v>46</v>
      </c>
      <c r="E1153" s="28" t="s">
        <v>47</v>
      </c>
      <c r="F1153" s="5" t="s">
        <v>4465</v>
      </c>
      <c r="G1153" s="6" t="s">
        <v>37</v>
      </c>
      <c r="H1153" s="6" t="s">
        <v>39</v>
      </c>
      <c r="I1153" s="6" t="s">
        <v>39</v>
      </c>
      <c r="J1153" s="8" t="s">
        <v>50</v>
      </c>
      <c r="K1153" s="5" t="s">
        <v>51</v>
      </c>
      <c r="L1153" s="7" t="s">
        <v>52</v>
      </c>
      <c r="M1153" s="9">
        <v>50890</v>
      </c>
      <c r="N1153" s="5" t="s">
        <v>62</v>
      </c>
      <c r="O1153" s="31">
        <v>42233.0435856481</v>
      </c>
      <c r="P1153" s="32">
        <v>42234.5077723727</v>
      </c>
      <c r="Q1153" s="28" t="s">
        <v>39</v>
      </c>
      <c r="R1153" s="29" t="s">
        <v>39</v>
      </c>
      <c r="S1153" s="28" t="s">
        <v>39</v>
      </c>
      <c r="T1153" s="28" t="s">
        <v>39</v>
      </c>
      <c r="U1153" s="5" t="s">
        <v>39</v>
      </c>
      <c r="V1153" s="28" t="s">
        <v>39</v>
      </c>
      <c r="W1153" s="7" t="s">
        <v>39</v>
      </c>
      <c r="X1153" s="7" t="s">
        <v>39</v>
      </c>
      <c r="Y1153" s="5" t="s">
        <v>39</v>
      </c>
      <c r="Z1153" s="5" t="s">
        <v>39</v>
      </c>
      <c r="AA1153" s="6" t="s">
        <v>39</v>
      </c>
      <c r="AB1153" s="6" t="s">
        <v>39</v>
      </c>
      <c r="AC1153" s="6" t="s">
        <v>39</v>
      </c>
      <c r="AD1153" s="6" t="s">
        <v>4478</v>
      </c>
      <c r="AE1153" s="6" t="s">
        <v>39</v>
      </c>
    </row>
    <row r="1154">
      <c r="A1154" s="28" t="s">
        <v>4479</v>
      </c>
      <c r="B1154" s="6" t="s">
        <v>4480</v>
      </c>
      <c r="C1154" s="6" t="s">
        <v>4477</v>
      </c>
      <c r="D1154" s="7" t="s">
        <v>46</v>
      </c>
      <c r="E1154" s="28" t="s">
        <v>47</v>
      </c>
      <c r="F1154" s="5" t="s">
        <v>4465</v>
      </c>
      <c r="G1154" s="6" t="s">
        <v>37</v>
      </c>
      <c r="H1154" s="6" t="s">
        <v>39</v>
      </c>
      <c r="I1154" s="6" t="s">
        <v>39</v>
      </c>
      <c r="J1154" s="8" t="s">
        <v>50</v>
      </c>
      <c r="K1154" s="5" t="s">
        <v>51</v>
      </c>
      <c r="L1154" s="7" t="s">
        <v>52</v>
      </c>
      <c r="M1154" s="9">
        <v>50900</v>
      </c>
      <c r="N1154" s="5" t="s">
        <v>62</v>
      </c>
      <c r="O1154" s="31">
        <v>42233.0435858449</v>
      </c>
      <c r="P1154" s="32">
        <v>42234.5077741898</v>
      </c>
      <c r="Q1154" s="28" t="s">
        <v>39</v>
      </c>
      <c r="R1154" s="29" t="s">
        <v>39</v>
      </c>
      <c r="S1154" s="28" t="s">
        <v>39</v>
      </c>
      <c r="T1154" s="28" t="s">
        <v>39</v>
      </c>
      <c r="U1154" s="5" t="s">
        <v>39</v>
      </c>
      <c r="V1154" s="28" t="s">
        <v>39</v>
      </c>
      <c r="W1154" s="7" t="s">
        <v>39</v>
      </c>
      <c r="X1154" s="7" t="s">
        <v>39</v>
      </c>
      <c r="Y1154" s="5" t="s">
        <v>39</v>
      </c>
      <c r="Z1154" s="5" t="s">
        <v>39</v>
      </c>
      <c r="AA1154" s="6" t="s">
        <v>39</v>
      </c>
      <c r="AB1154" s="6" t="s">
        <v>39</v>
      </c>
      <c r="AC1154" s="6" t="s">
        <v>39</v>
      </c>
      <c r="AD1154" s="6" t="s">
        <v>4481</v>
      </c>
      <c r="AE1154" s="6" t="s">
        <v>39</v>
      </c>
    </row>
    <row r="1155">
      <c r="A1155" s="28" t="s">
        <v>4482</v>
      </c>
      <c r="B1155" s="6" t="s">
        <v>4483</v>
      </c>
      <c r="C1155" s="6" t="s">
        <v>4477</v>
      </c>
      <c r="D1155" s="7" t="s">
        <v>46</v>
      </c>
      <c r="E1155" s="28" t="s">
        <v>47</v>
      </c>
      <c r="F1155" s="5" t="s">
        <v>4465</v>
      </c>
      <c r="G1155" s="6" t="s">
        <v>37</v>
      </c>
      <c r="H1155" s="6" t="s">
        <v>39</v>
      </c>
      <c r="I1155" s="6" t="s">
        <v>39</v>
      </c>
      <c r="J1155" s="8" t="s">
        <v>50</v>
      </c>
      <c r="K1155" s="5" t="s">
        <v>51</v>
      </c>
      <c r="L1155" s="7" t="s">
        <v>52</v>
      </c>
      <c r="M1155" s="9">
        <v>50910</v>
      </c>
      <c r="N1155" s="5" t="s">
        <v>62</v>
      </c>
      <c r="O1155" s="31">
        <v>42233.0435859954</v>
      </c>
      <c r="P1155" s="32">
        <v>42234.5077761574</v>
      </c>
      <c r="Q1155" s="28" t="s">
        <v>39</v>
      </c>
      <c r="R1155" s="29" t="s">
        <v>39</v>
      </c>
      <c r="S1155" s="28" t="s">
        <v>39</v>
      </c>
      <c r="T1155" s="28" t="s">
        <v>39</v>
      </c>
      <c r="U1155" s="5" t="s">
        <v>39</v>
      </c>
      <c r="V1155" s="28" t="s">
        <v>39</v>
      </c>
      <c r="W1155" s="7" t="s">
        <v>39</v>
      </c>
      <c r="X1155" s="7" t="s">
        <v>39</v>
      </c>
      <c r="Y1155" s="5" t="s">
        <v>39</v>
      </c>
      <c r="Z1155" s="5" t="s">
        <v>39</v>
      </c>
      <c r="AA1155" s="6" t="s">
        <v>39</v>
      </c>
      <c r="AB1155" s="6" t="s">
        <v>39</v>
      </c>
      <c r="AC1155" s="6" t="s">
        <v>39</v>
      </c>
      <c r="AD1155" s="6" t="s">
        <v>4484</v>
      </c>
      <c r="AE1155" s="6" t="s">
        <v>39</v>
      </c>
    </row>
    <row r="1156">
      <c r="A1156" s="28" t="s">
        <v>4485</v>
      </c>
      <c r="B1156" s="6" t="s">
        <v>4486</v>
      </c>
      <c r="C1156" s="6" t="s">
        <v>4477</v>
      </c>
      <c r="D1156" s="7" t="s">
        <v>46</v>
      </c>
      <c r="E1156" s="28" t="s">
        <v>47</v>
      </c>
      <c r="F1156" s="5" t="s">
        <v>4465</v>
      </c>
      <c r="G1156" s="6" t="s">
        <v>37</v>
      </c>
      <c r="H1156" s="6" t="s">
        <v>39</v>
      </c>
      <c r="I1156" s="6" t="s">
        <v>39</v>
      </c>
      <c r="J1156" s="8" t="s">
        <v>50</v>
      </c>
      <c r="K1156" s="5" t="s">
        <v>51</v>
      </c>
      <c r="L1156" s="7" t="s">
        <v>52</v>
      </c>
      <c r="M1156" s="9">
        <v>50920</v>
      </c>
      <c r="N1156" s="5" t="s">
        <v>62</v>
      </c>
      <c r="O1156" s="31">
        <v>42233.0435861921</v>
      </c>
      <c r="P1156" s="32">
        <v>42234.5077783218</v>
      </c>
      <c r="Q1156" s="28" t="s">
        <v>39</v>
      </c>
      <c r="R1156" s="29" t="s">
        <v>39</v>
      </c>
      <c r="S1156" s="28" t="s">
        <v>39</v>
      </c>
      <c r="T1156" s="28" t="s">
        <v>39</v>
      </c>
      <c r="U1156" s="5" t="s">
        <v>39</v>
      </c>
      <c r="V1156" s="28" t="s">
        <v>39</v>
      </c>
      <c r="W1156" s="7" t="s">
        <v>39</v>
      </c>
      <c r="X1156" s="7" t="s">
        <v>39</v>
      </c>
      <c r="Y1156" s="5" t="s">
        <v>39</v>
      </c>
      <c r="Z1156" s="5" t="s">
        <v>39</v>
      </c>
      <c r="AA1156" s="6" t="s">
        <v>39</v>
      </c>
      <c r="AB1156" s="6" t="s">
        <v>39</v>
      </c>
      <c r="AC1156" s="6" t="s">
        <v>39</v>
      </c>
      <c r="AD1156" s="6" t="s">
        <v>4487</v>
      </c>
      <c r="AE1156" s="6" t="s">
        <v>39</v>
      </c>
    </row>
    <row r="1157">
      <c r="A1157" s="28" t="s">
        <v>4488</v>
      </c>
      <c r="B1157" s="6" t="s">
        <v>4489</v>
      </c>
      <c r="C1157" s="6" t="s">
        <v>4477</v>
      </c>
      <c r="D1157" s="7" t="s">
        <v>46</v>
      </c>
      <c r="E1157" s="28" t="s">
        <v>47</v>
      </c>
      <c r="F1157" s="5" t="s">
        <v>4465</v>
      </c>
      <c r="G1157" s="6" t="s">
        <v>37</v>
      </c>
      <c r="H1157" s="6" t="s">
        <v>39</v>
      </c>
      <c r="I1157" s="6" t="s">
        <v>39</v>
      </c>
      <c r="J1157" s="8" t="s">
        <v>50</v>
      </c>
      <c r="K1157" s="5" t="s">
        <v>51</v>
      </c>
      <c r="L1157" s="7" t="s">
        <v>52</v>
      </c>
      <c r="M1157" s="9">
        <v>50930</v>
      </c>
      <c r="N1157" s="5" t="s">
        <v>62</v>
      </c>
      <c r="O1157" s="31">
        <v>42233.0435863773</v>
      </c>
      <c r="P1157" s="32">
        <v>42234.5077803241</v>
      </c>
      <c r="Q1157" s="28" t="s">
        <v>39</v>
      </c>
      <c r="R1157" s="29" t="s">
        <v>39</v>
      </c>
      <c r="S1157" s="28" t="s">
        <v>39</v>
      </c>
      <c r="T1157" s="28" t="s">
        <v>39</v>
      </c>
      <c r="U1157" s="5" t="s">
        <v>39</v>
      </c>
      <c r="V1157" s="28" t="s">
        <v>39</v>
      </c>
      <c r="W1157" s="7" t="s">
        <v>39</v>
      </c>
      <c r="X1157" s="7" t="s">
        <v>39</v>
      </c>
      <c r="Y1157" s="5" t="s">
        <v>39</v>
      </c>
      <c r="Z1157" s="5" t="s">
        <v>39</v>
      </c>
      <c r="AA1157" s="6" t="s">
        <v>39</v>
      </c>
      <c r="AB1157" s="6" t="s">
        <v>39</v>
      </c>
      <c r="AC1157" s="6" t="s">
        <v>39</v>
      </c>
      <c r="AD1157" s="6" t="s">
        <v>4490</v>
      </c>
      <c r="AE1157" s="6" t="s">
        <v>39</v>
      </c>
    </row>
    <row r="1158">
      <c r="A1158" s="28" t="s">
        <v>4491</v>
      </c>
      <c r="B1158" s="6" t="s">
        <v>4492</v>
      </c>
      <c r="C1158" s="6" t="s">
        <v>4493</v>
      </c>
      <c r="D1158" s="7" t="s">
        <v>46</v>
      </c>
      <c r="E1158" s="28" t="s">
        <v>47</v>
      </c>
      <c r="F1158" s="5" t="s">
        <v>4465</v>
      </c>
      <c r="G1158" s="6" t="s">
        <v>37</v>
      </c>
      <c r="H1158" s="6" t="s">
        <v>39</v>
      </c>
      <c r="I1158" s="6" t="s">
        <v>39</v>
      </c>
      <c r="J1158" s="8" t="s">
        <v>50</v>
      </c>
      <c r="K1158" s="5" t="s">
        <v>51</v>
      </c>
      <c r="L1158" s="7" t="s">
        <v>52</v>
      </c>
      <c r="M1158" s="9">
        <v>50940</v>
      </c>
      <c r="N1158" s="5" t="s">
        <v>62</v>
      </c>
      <c r="O1158" s="31">
        <v>42233.0435867245</v>
      </c>
      <c r="P1158" s="32">
        <v>42234.5077539352</v>
      </c>
      <c r="Q1158" s="28" t="s">
        <v>39</v>
      </c>
      <c r="R1158" s="29" t="s">
        <v>39</v>
      </c>
      <c r="S1158" s="28" t="s">
        <v>39</v>
      </c>
      <c r="T1158" s="28" t="s">
        <v>39</v>
      </c>
      <c r="U1158" s="5" t="s">
        <v>39</v>
      </c>
      <c r="V1158" s="28" t="s">
        <v>39</v>
      </c>
      <c r="W1158" s="7" t="s">
        <v>39</v>
      </c>
      <c r="X1158" s="7" t="s">
        <v>39</v>
      </c>
      <c r="Y1158" s="5" t="s">
        <v>39</v>
      </c>
      <c r="Z1158" s="5" t="s">
        <v>39</v>
      </c>
      <c r="AA1158" s="6" t="s">
        <v>39</v>
      </c>
      <c r="AB1158" s="6" t="s">
        <v>39</v>
      </c>
      <c r="AC1158" s="6" t="s">
        <v>39</v>
      </c>
      <c r="AD1158" s="6" t="s">
        <v>4494</v>
      </c>
      <c r="AE1158" s="6" t="s">
        <v>39</v>
      </c>
    </row>
    <row r="1159">
      <c r="A1159" s="28" t="s">
        <v>4495</v>
      </c>
      <c r="B1159" s="6" t="s">
        <v>4496</v>
      </c>
      <c r="C1159" s="6" t="s">
        <v>4493</v>
      </c>
      <c r="D1159" s="7" t="s">
        <v>46</v>
      </c>
      <c r="E1159" s="28" t="s">
        <v>47</v>
      </c>
      <c r="F1159" s="5" t="s">
        <v>4465</v>
      </c>
      <c r="G1159" s="6" t="s">
        <v>37</v>
      </c>
      <c r="H1159" s="6" t="s">
        <v>39</v>
      </c>
      <c r="I1159" s="6" t="s">
        <v>39</v>
      </c>
      <c r="J1159" s="8" t="s">
        <v>50</v>
      </c>
      <c r="K1159" s="5" t="s">
        <v>51</v>
      </c>
      <c r="L1159" s="7" t="s">
        <v>52</v>
      </c>
      <c r="M1159" s="9">
        <v>50950</v>
      </c>
      <c r="N1159" s="5" t="s">
        <v>62</v>
      </c>
      <c r="O1159" s="31">
        <v>42233.0435869213</v>
      </c>
      <c r="P1159" s="32">
        <v>42234.5077572106</v>
      </c>
      <c r="Q1159" s="28" t="s">
        <v>39</v>
      </c>
      <c r="R1159" s="29" t="s">
        <v>39</v>
      </c>
      <c r="S1159" s="28" t="s">
        <v>39</v>
      </c>
      <c r="T1159" s="28" t="s">
        <v>39</v>
      </c>
      <c r="U1159" s="5" t="s">
        <v>39</v>
      </c>
      <c r="V1159" s="28" t="s">
        <v>39</v>
      </c>
      <c r="W1159" s="7" t="s">
        <v>39</v>
      </c>
      <c r="X1159" s="7" t="s">
        <v>39</v>
      </c>
      <c r="Y1159" s="5" t="s">
        <v>39</v>
      </c>
      <c r="Z1159" s="5" t="s">
        <v>39</v>
      </c>
      <c r="AA1159" s="6" t="s">
        <v>39</v>
      </c>
      <c r="AB1159" s="6" t="s">
        <v>39</v>
      </c>
      <c r="AC1159" s="6" t="s">
        <v>39</v>
      </c>
      <c r="AD1159" s="6" t="s">
        <v>4497</v>
      </c>
      <c r="AE1159" s="6" t="s">
        <v>39</v>
      </c>
    </row>
    <row r="1160">
      <c r="A1160" s="28" t="s">
        <v>4498</v>
      </c>
      <c r="B1160" s="6" t="s">
        <v>4499</v>
      </c>
      <c r="C1160" s="6" t="s">
        <v>4493</v>
      </c>
      <c r="D1160" s="7" t="s">
        <v>46</v>
      </c>
      <c r="E1160" s="28" t="s">
        <v>47</v>
      </c>
      <c r="F1160" s="5" t="s">
        <v>4465</v>
      </c>
      <c r="G1160" s="6" t="s">
        <v>37</v>
      </c>
      <c r="H1160" s="6" t="s">
        <v>39</v>
      </c>
      <c r="I1160" s="6" t="s">
        <v>39</v>
      </c>
      <c r="J1160" s="8" t="s">
        <v>50</v>
      </c>
      <c r="K1160" s="5" t="s">
        <v>51</v>
      </c>
      <c r="L1160" s="7" t="s">
        <v>52</v>
      </c>
      <c r="M1160" s="9">
        <v>50960</v>
      </c>
      <c r="N1160" s="5" t="s">
        <v>62</v>
      </c>
      <c r="O1160" s="31">
        <v>42233.0435871181</v>
      </c>
      <c r="P1160" s="32">
        <v>42234.5077611921</v>
      </c>
      <c r="Q1160" s="28" t="s">
        <v>39</v>
      </c>
      <c r="R1160" s="29" t="s">
        <v>39</v>
      </c>
      <c r="S1160" s="28" t="s">
        <v>39</v>
      </c>
      <c r="T1160" s="28" t="s">
        <v>39</v>
      </c>
      <c r="U1160" s="5" t="s">
        <v>39</v>
      </c>
      <c r="V1160" s="28" t="s">
        <v>39</v>
      </c>
      <c r="W1160" s="7" t="s">
        <v>39</v>
      </c>
      <c r="X1160" s="7" t="s">
        <v>39</v>
      </c>
      <c r="Y1160" s="5" t="s">
        <v>39</v>
      </c>
      <c r="Z1160" s="5" t="s">
        <v>39</v>
      </c>
      <c r="AA1160" s="6" t="s">
        <v>39</v>
      </c>
      <c r="AB1160" s="6" t="s">
        <v>39</v>
      </c>
      <c r="AC1160" s="6" t="s">
        <v>39</v>
      </c>
      <c r="AD1160" s="6" t="s">
        <v>4500</v>
      </c>
      <c r="AE1160" s="6" t="s">
        <v>39</v>
      </c>
    </row>
    <row r="1161">
      <c r="A1161" s="28" t="s">
        <v>4501</v>
      </c>
      <c r="B1161" s="6" t="s">
        <v>4502</v>
      </c>
      <c r="C1161" s="6" t="s">
        <v>4503</v>
      </c>
      <c r="D1161" s="7" t="s">
        <v>46</v>
      </c>
      <c r="E1161" s="28" t="s">
        <v>47</v>
      </c>
      <c r="F1161" s="5" t="s">
        <v>4465</v>
      </c>
      <c r="G1161" s="6" t="s">
        <v>37</v>
      </c>
      <c r="H1161" s="6" t="s">
        <v>39</v>
      </c>
      <c r="I1161" s="6" t="s">
        <v>39</v>
      </c>
      <c r="J1161" s="8" t="s">
        <v>50</v>
      </c>
      <c r="K1161" s="5" t="s">
        <v>51</v>
      </c>
      <c r="L1161" s="7" t="s">
        <v>52</v>
      </c>
      <c r="M1161" s="9">
        <v>50970</v>
      </c>
      <c r="N1161" s="5" t="s">
        <v>62</v>
      </c>
      <c r="O1161" s="31">
        <v>42233.0435872685</v>
      </c>
      <c r="P1161" s="32">
        <v>42234.5077644329</v>
      </c>
      <c r="Q1161" s="28" t="s">
        <v>39</v>
      </c>
      <c r="R1161" s="29" t="s">
        <v>39</v>
      </c>
      <c r="S1161" s="28" t="s">
        <v>39</v>
      </c>
      <c r="T1161" s="28" t="s">
        <v>39</v>
      </c>
      <c r="U1161" s="5" t="s">
        <v>39</v>
      </c>
      <c r="V1161" s="28" t="s">
        <v>39</v>
      </c>
      <c r="W1161" s="7" t="s">
        <v>39</v>
      </c>
      <c r="X1161" s="7" t="s">
        <v>39</v>
      </c>
      <c r="Y1161" s="5" t="s">
        <v>39</v>
      </c>
      <c r="Z1161" s="5" t="s">
        <v>39</v>
      </c>
      <c r="AA1161" s="6" t="s">
        <v>39</v>
      </c>
      <c r="AB1161" s="6" t="s">
        <v>39</v>
      </c>
      <c r="AC1161" s="6" t="s">
        <v>39</v>
      </c>
      <c r="AD1161" s="6" t="s">
        <v>4504</v>
      </c>
      <c r="AE1161" s="6" t="s">
        <v>39</v>
      </c>
    </row>
    <row r="1162">
      <c r="A1162" s="28" t="s">
        <v>4040</v>
      </c>
      <c r="B1162" s="6" t="s">
        <v>4035</v>
      </c>
      <c r="C1162" s="6" t="s">
        <v>4036</v>
      </c>
      <c r="D1162" s="7" t="s">
        <v>46</v>
      </c>
      <c r="E1162" s="28" t="s">
        <v>47</v>
      </c>
      <c r="F1162" s="5" t="s">
        <v>22</v>
      </c>
      <c r="G1162" s="6" t="s">
        <v>37</v>
      </c>
      <c r="H1162" s="6" t="s">
        <v>4039</v>
      </c>
      <c r="I1162" s="6" t="s">
        <v>39</v>
      </c>
      <c r="J1162" s="8" t="s">
        <v>1795</v>
      </c>
      <c r="K1162" s="5" t="s">
        <v>1796</v>
      </c>
      <c r="L1162" s="7" t="s">
        <v>1797</v>
      </c>
      <c r="M1162" s="9">
        <v>50980</v>
      </c>
      <c r="N1162" s="5" t="s">
        <v>62</v>
      </c>
      <c r="O1162" s="31">
        <v>42235.5188438657</v>
      </c>
      <c r="P1162" s="32">
        <v>42249.5330825579</v>
      </c>
      <c r="Q1162" s="28" t="s">
        <v>4034</v>
      </c>
      <c r="R1162" s="29" t="s">
        <v>4505</v>
      </c>
      <c r="S1162" s="28" t="s">
        <v>603</v>
      </c>
      <c r="T1162" s="28" t="s">
        <v>171</v>
      </c>
      <c r="U1162" s="5" t="s">
        <v>605</v>
      </c>
      <c r="V1162" s="28" t="s">
        <v>4041</v>
      </c>
      <c r="W1162" s="7" t="s">
        <v>4042</v>
      </c>
      <c r="X1162" s="7" t="s">
        <v>1264</v>
      </c>
      <c r="Y1162" s="5" t="s">
        <v>175</v>
      </c>
      <c r="Z1162" s="5" t="s">
        <v>39</v>
      </c>
      <c r="AA1162" s="6" t="s">
        <v>39</v>
      </c>
      <c r="AB1162" s="6" t="s">
        <v>39</v>
      </c>
      <c r="AC1162" s="6" t="s">
        <v>39</v>
      </c>
      <c r="AD1162" s="6" t="s">
        <v>39</v>
      </c>
      <c r="AE1162" s="6" t="s">
        <v>39</v>
      </c>
    </row>
    <row r="1163">
      <c r="A1163" s="28" t="s">
        <v>4506</v>
      </c>
      <c r="B1163" s="6" t="s">
        <v>4507</v>
      </c>
      <c r="C1163" s="6" t="s">
        <v>4508</v>
      </c>
      <c r="D1163" s="7" t="s">
        <v>4509</v>
      </c>
      <c r="E1163" s="28" t="s">
        <v>4510</v>
      </c>
      <c r="F1163" s="5" t="s">
        <v>247</v>
      </c>
      <c r="G1163" s="6" t="s">
        <v>37</v>
      </c>
      <c r="H1163" s="6" t="s">
        <v>39</v>
      </c>
      <c r="I1163" s="6" t="s">
        <v>39</v>
      </c>
      <c r="J1163" s="8" t="s">
        <v>142</v>
      </c>
      <c r="K1163" s="5" t="s">
        <v>143</v>
      </c>
      <c r="L1163" s="7" t="s">
        <v>144</v>
      </c>
      <c r="M1163" s="9">
        <v>50990</v>
      </c>
      <c r="N1163" s="5" t="s">
        <v>145</v>
      </c>
      <c r="O1163" s="31">
        <v>42236.4202475347</v>
      </c>
      <c r="P1163" s="32">
        <v>42249.5330826042</v>
      </c>
      <c r="Q1163" s="28" t="s">
        <v>39</v>
      </c>
      <c r="R1163" s="29" t="s">
        <v>39</v>
      </c>
      <c r="S1163" s="28" t="s">
        <v>39</v>
      </c>
      <c r="T1163" s="28" t="s">
        <v>39</v>
      </c>
      <c r="U1163" s="5" t="s">
        <v>39</v>
      </c>
      <c r="V1163" s="28" t="s">
        <v>39</v>
      </c>
      <c r="W1163" s="7" t="s">
        <v>39</v>
      </c>
      <c r="X1163" s="7" t="s">
        <v>39</v>
      </c>
      <c r="Y1163" s="5" t="s">
        <v>39</v>
      </c>
      <c r="Z1163" s="5" t="s">
        <v>39</v>
      </c>
      <c r="AA1163" s="6" t="s">
        <v>39</v>
      </c>
      <c r="AB1163" s="6" t="s">
        <v>39</v>
      </c>
      <c r="AC1163" s="6" t="s">
        <v>39</v>
      </c>
      <c r="AD1163" s="6" t="s">
        <v>39</v>
      </c>
      <c r="AE1163" s="6" t="s">
        <v>39</v>
      </c>
    </row>
    <row r="1164">
      <c r="A1164" s="28" t="s">
        <v>4511</v>
      </c>
      <c r="B1164" s="6" t="s">
        <v>4512</v>
      </c>
      <c r="C1164" s="6" t="s">
        <v>4508</v>
      </c>
      <c r="D1164" s="7" t="s">
        <v>4509</v>
      </c>
      <c r="E1164" s="28" t="s">
        <v>4510</v>
      </c>
      <c r="F1164" s="5" t="s">
        <v>247</v>
      </c>
      <c r="G1164" s="6" t="s">
        <v>37</v>
      </c>
      <c r="H1164" s="6" t="s">
        <v>39</v>
      </c>
      <c r="I1164" s="6" t="s">
        <v>39</v>
      </c>
      <c r="J1164" s="8" t="s">
        <v>142</v>
      </c>
      <c r="K1164" s="5" t="s">
        <v>143</v>
      </c>
      <c r="L1164" s="7" t="s">
        <v>144</v>
      </c>
      <c r="M1164" s="9">
        <v>51000</v>
      </c>
      <c r="N1164" s="5" t="s">
        <v>145</v>
      </c>
      <c r="O1164" s="31">
        <v>42236.4202477199</v>
      </c>
      <c r="P1164" s="32">
        <v>42249.5330827199</v>
      </c>
      <c r="Q1164" s="28" t="s">
        <v>39</v>
      </c>
      <c r="R1164" s="29" t="s">
        <v>39</v>
      </c>
      <c r="S1164" s="28" t="s">
        <v>39</v>
      </c>
      <c r="T1164" s="28" t="s">
        <v>39</v>
      </c>
      <c r="U1164" s="5" t="s">
        <v>39</v>
      </c>
      <c r="V1164" s="28" t="s">
        <v>39</v>
      </c>
      <c r="W1164" s="7" t="s">
        <v>39</v>
      </c>
      <c r="X1164" s="7" t="s">
        <v>39</v>
      </c>
      <c r="Y1164" s="5" t="s">
        <v>39</v>
      </c>
      <c r="Z1164" s="5" t="s">
        <v>39</v>
      </c>
      <c r="AA1164" s="6" t="s">
        <v>39</v>
      </c>
      <c r="AB1164" s="6" t="s">
        <v>39</v>
      </c>
      <c r="AC1164" s="6" t="s">
        <v>39</v>
      </c>
      <c r="AD1164" s="6" t="s">
        <v>39</v>
      </c>
      <c r="AE1164" s="6" t="s">
        <v>39</v>
      </c>
    </row>
    <row r="1165">
      <c r="A1165" s="28" t="s">
        <v>3890</v>
      </c>
      <c r="B1165" s="6" t="s">
        <v>3888</v>
      </c>
      <c r="C1165" s="6" t="s">
        <v>2386</v>
      </c>
      <c r="D1165" s="7" t="s">
        <v>3710</v>
      </c>
      <c r="E1165" s="28" t="s">
        <v>3711</v>
      </c>
      <c r="F1165" s="5" t="s">
        <v>247</v>
      </c>
      <c r="G1165" s="6" t="s">
        <v>37</v>
      </c>
      <c r="H1165" s="6" t="s">
        <v>3889</v>
      </c>
      <c r="I1165" s="6" t="s">
        <v>39</v>
      </c>
      <c r="J1165" s="8" t="s">
        <v>2227</v>
      </c>
      <c r="K1165" s="5" t="s">
        <v>2228</v>
      </c>
      <c r="L1165" s="7" t="s">
        <v>2229</v>
      </c>
      <c r="M1165" s="9">
        <v>51010</v>
      </c>
      <c r="N1165" s="5" t="s">
        <v>124</v>
      </c>
      <c r="O1165" s="31">
        <v>42236.4275957176</v>
      </c>
      <c r="P1165" s="32">
        <v>42249.5330837963</v>
      </c>
      <c r="Q1165" s="28" t="s">
        <v>3887</v>
      </c>
      <c r="R1165" s="29" t="s">
        <v>4513</v>
      </c>
      <c r="S1165" s="28" t="s">
        <v>39</v>
      </c>
      <c r="T1165" s="28" t="s">
        <v>39</v>
      </c>
      <c r="U1165" s="5" t="s">
        <v>39</v>
      </c>
      <c r="V1165" s="30" t="s">
        <v>3891</v>
      </c>
      <c r="W1165" s="7" t="s">
        <v>39</v>
      </c>
      <c r="X1165" s="7" t="s">
        <v>39</v>
      </c>
      <c r="Y1165" s="5" t="s">
        <v>39</v>
      </c>
      <c r="Z1165" s="5" t="s">
        <v>39</v>
      </c>
      <c r="AA1165" s="6" t="s">
        <v>39</v>
      </c>
      <c r="AB1165" s="6" t="s">
        <v>39</v>
      </c>
      <c r="AC1165" s="6" t="s">
        <v>39</v>
      </c>
      <c r="AD1165" s="6" t="s">
        <v>39</v>
      </c>
      <c r="AE1165" s="6" t="s">
        <v>39</v>
      </c>
    </row>
    <row r="1166">
      <c r="A1166" s="28" t="s">
        <v>4514</v>
      </c>
      <c r="B1166" s="6" t="s">
        <v>4515</v>
      </c>
      <c r="C1166" s="6" t="s">
        <v>4516</v>
      </c>
      <c r="D1166" s="7" t="s">
        <v>46</v>
      </c>
      <c r="E1166" s="28" t="s">
        <v>47</v>
      </c>
      <c r="F1166" s="5" t="s">
        <v>4465</v>
      </c>
      <c r="G1166" s="6" t="s">
        <v>37</v>
      </c>
      <c r="H1166" s="6" t="s">
        <v>39</v>
      </c>
      <c r="I1166" s="6" t="s">
        <v>39</v>
      </c>
      <c r="J1166" s="8" t="s">
        <v>50</v>
      </c>
      <c r="K1166" s="5" t="s">
        <v>51</v>
      </c>
      <c r="L1166" s="7" t="s">
        <v>52</v>
      </c>
      <c r="M1166" s="9">
        <v>51020</v>
      </c>
      <c r="N1166" s="5" t="s">
        <v>62</v>
      </c>
      <c r="O1166" s="31">
        <v>42238.3411685532</v>
      </c>
      <c r="P1166" s="32">
        <v>42238.3560800116</v>
      </c>
      <c r="Q1166" s="28" t="s">
        <v>39</v>
      </c>
      <c r="R1166" s="29" t="s">
        <v>39</v>
      </c>
      <c r="S1166" s="28" t="s">
        <v>89</v>
      </c>
      <c r="T1166" s="28" t="s">
        <v>39</v>
      </c>
      <c r="U1166" s="5" t="s">
        <v>39</v>
      </c>
      <c r="V1166" s="28" t="s">
        <v>39</v>
      </c>
      <c r="W1166" s="7" t="s">
        <v>39</v>
      </c>
      <c r="X1166" s="7" t="s">
        <v>39</v>
      </c>
      <c r="Y1166" s="5" t="s">
        <v>39</v>
      </c>
      <c r="Z1166" s="5" t="s">
        <v>39</v>
      </c>
      <c r="AA1166" s="6" t="s">
        <v>39</v>
      </c>
      <c r="AB1166" s="6" t="s">
        <v>39</v>
      </c>
      <c r="AC1166" s="6" t="s">
        <v>39</v>
      </c>
      <c r="AD1166" s="6" t="s">
        <v>4517</v>
      </c>
      <c r="AE1166" s="6" t="s">
        <v>39</v>
      </c>
    </row>
    <row r="1167">
      <c r="A1167" s="28" t="s">
        <v>4518</v>
      </c>
      <c r="B1167" s="6" t="s">
        <v>4519</v>
      </c>
      <c r="C1167" s="6" t="s">
        <v>4520</v>
      </c>
      <c r="D1167" s="7" t="s">
        <v>46</v>
      </c>
      <c r="E1167" s="28" t="s">
        <v>47</v>
      </c>
      <c r="F1167" s="5" t="s">
        <v>4465</v>
      </c>
      <c r="G1167" s="6" t="s">
        <v>37</v>
      </c>
      <c r="H1167" s="6" t="s">
        <v>39</v>
      </c>
      <c r="I1167" s="6" t="s">
        <v>39</v>
      </c>
      <c r="J1167" s="8" t="s">
        <v>50</v>
      </c>
      <c r="K1167" s="5" t="s">
        <v>51</v>
      </c>
      <c r="L1167" s="7" t="s">
        <v>52</v>
      </c>
      <c r="M1167" s="9">
        <v>51030</v>
      </c>
      <c r="N1167" s="5" t="s">
        <v>62</v>
      </c>
      <c r="O1167" s="31">
        <v>42238.3437075231</v>
      </c>
      <c r="P1167" s="32">
        <v>42238.3560780093</v>
      </c>
      <c r="Q1167" s="28" t="s">
        <v>39</v>
      </c>
      <c r="R1167" s="29" t="s">
        <v>39</v>
      </c>
      <c r="S1167" s="28" t="s">
        <v>39</v>
      </c>
      <c r="T1167" s="28" t="s">
        <v>39</v>
      </c>
      <c r="U1167" s="5" t="s">
        <v>39</v>
      </c>
      <c r="V1167" s="28" t="s">
        <v>39</v>
      </c>
      <c r="W1167" s="7" t="s">
        <v>39</v>
      </c>
      <c r="X1167" s="7" t="s">
        <v>39</v>
      </c>
      <c r="Y1167" s="5" t="s">
        <v>39</v>
      </c>
      <c r="Z1167" s="5" t="s">
        <v>39</v>
      </c>
      <c r="AA1167" s="6" t="s">
        <v>39</v>
      </c>
      <c r="AB1167" s="6" t="s">
        <v>39</v>
      </c>
      <c r="AC1167" s="6" t="s">
        <v>39</v>
      </c>
      <c r="AD1167" s="6" t="s">
        <v>39</v>
      </c>
      <c r="AE1167" s="6" t="s">
        <v>39</v>
      </c>
    </row>
    <row r="1168">
      <c r="A1168" s="28" t="s">
        <v>1693</v>
      </c>
      <c r="B1168" s="6" t="s">
        <v>1688</v>
      </c>
      <c r="C1168" s="6" t="s">
        <v>71</v>
      </c>
      <c r="D1168" s="7" t="s">
        <v>4521</v>
      </c>
      <c r="E1168" s="28" t="s">
        <v>4522</v>
      </c>
      <c r="F1168" s="5" t="s">
        <v>22</v>
      </c>
      <c r="G1168" s="6" t="s">
        <v>37</v>
      </c>
      <c r="H1168" s="6" t="s">
        <v>39</v>
      </c>
      <c r="I1168" s="6" t="s">
        <v>39</v>
      </c>
      <c r="J1168" s="8" t="s">
        <v>1690</v>
      </c>
      <c r="K1168" s="5" t="s">
        <v>1691</v>
      </c>
      <c r="L1168" s="7" t="s">
        <v>1692</v>
      </c>
      <c r="M1168" s="9">
        <v>43061</v>
      </c>
      <c r="N1168" s="5" t="s">
        <v>179</v>
      </c>
      <c r="O1168" s="31">
        <v>42249.5445229514</v>
      </c>
      <c r="P1168" s="32">
        <v>42249.5429533565</v>
      </c>
      <c r="Q1168" s="28" t="s">
        <v>1687</v>
      </c>
      <c r="R1168" s="29" t="s">
        <v>39</v>
      </c>
      <c r="S1168" s="28" t="s">
        <v>77</v>
      </c>
      <c r="T1168" s="28" t="s">
        <v>171</v>
      </c>
      <c r="U1168" s="5" t="s">
        <v>172</v>
      </c>
      <c r="V1168" s="28" t="s">
        <v>39</v>
      </c>
      <c r="W1168" s="7" t="s">
        <v>1694</v>
      </c>
      <c r="X1168" s="7" t="s">
        <v>51</v>
      </c>
      <c r="Y1168" s="5" t="s">
        <v>548</v>
      </c>
      <c r="Z1168" s="5" t="s">
        <v>39</v>
      </c>
      <c r="AA1168" s="6" t="s">
        <v>39</v>
      </c>
      <c r="AB1168" s="6" t="s">
        <v>39</v>
      </c>
      <c r="AC1168" s="6" t="s">
        <v>39</v>
      </c>
      <c r="AD1168" s="6" t="s">
        <v>39</v>
      </c>
      <c r="AE1168" s="6" t="s">
        <v>39</v>
      </c>
    </row>
    <row r="1169">
      <c r="A1169" s="28" t="s">
        <v>1698</v>
      </c>
      <c r="B1169" s="6" t="s">
        <v>1696</v>
      </c>
      <c r="C1169" s="6" t="s">
        <v>71</v>
      </c>
      <c r="D1169" s="7" t="s">
        <v>4521</v>
      </c>
      <c r="E1169" s="28" t="s">
        <v>4522</v>
      </c>
      <c r="F1169" s="5" t="s">
        <v>22</v>
      </c>
      <c r="G1169" s="6" t="s">
        <v>37</v>
      </c>
      <c r="H1169" s="6" t="s">
        <v>39</v>
      </c>
      <c r="I1169" s="6" t="s">
        <v>39</v>
      </c>
      <c r="J1169" s="8" t="s">
        <v>1690</v>
      </c>
      <c r="K1169" s="5" t="s">
        <v>1691</v>
      </c>
      <c r="L1169" s="7" t="s">
        <v>1692</v>
      </c>
      <c r="M1169" s="9">
        <v>43071</v>
      </c>
      <c r="N1169" s="5" t="s">
        <v>179</v>
      </c>
      <c r="O1169" s="31">
        <v>42249.5445283218</v>
      </c>
      <c r="P1169" s="32">
        <v>42249.5429695949</v>
      </c>
      <c r="Q1169" s="28" t="s">
        <v>1695</v>
      </c>
      <c r="R1169" s="29" t="s">
        <v>39</v>
      </c>
      <c r="S1169" s="28" t="s">
        <v>77</v>
      </c>
      <c r="T1169" s="28" t="s">
        <v>171</v>
      </c>
      <c r="U1169" s="5" t="s">
        <v>172</v>
      </c>
      <c r="V1169" s="28" t="s">
        <v>39</v>
      </c>
      <c r="W1169" s="7" t="s">
        <v>1699</v>
      </c>
      <c r="X1169" s="7" t="s">
        <v>1264</v>
      </c>
      <c r="Y1169" s="5" t="s">
        <v>548</v>
      </c>
      <c r="Z1169" s="5" t="s">
        <v>39</v>
      </c>
      <c r="AA1169" s="6" t="s">
        <v>39</v>
      </c>
      <c r="AB1169" s="6" t="s">
        <v>39</v>
      </c>
      <c r="AC1169" s="6" t="s">
        <v>39</v>
      </c>
      <c r="AD1169" s="6" t="s">
        <v>39</v>
      </c>
      <c r="AE1169" s="6" t="s">
        <v>39</v>
      </c>
    </row>
    <row r="1170">
      <c r="A1170" s="28" t="s">
        <v>1703</v>
      </c>
      <c r="B1170" s="6" t="s">
        <v>1701</v>
      </c>
      <c r="C1170" s="6" t="s">
        <v>71</v>
      </c>
      <c r="D1170" s="7" t="s">
        <v>4521</v>
      </c>
      <c r="E1170" s="28" t="s">
        <v>4522</v>
      </c>
      <c r="F1170" s="5" t="s">
        <v>22</v>
      </c>
      <c r="G1170" s="6" t="s">
        <v>37</v>
      </c>
      <c r="H1170" s="6" t="s">
        <v>39</v>
      </c>
      <c r="I1170" s="6" t="s">
        <v>39</v>
      </c>
      <c r="J1170" s="8" t="s">
        <v>1690</v>
      </c>
      <c r="K1170" s="5" t="s">
        <v>1691</v>
      </c>
      <c r="L1170" s="7" t="s">
        <v>1692</v>
      </c>
      <c r="M1170" s="9">
        <v>43081</v>
      </c>
      <c r="N1170" s="5" t="s">
        <v>179</v>
      </c>
      <c r="O1170" s="31">
        <v>42249.54453125</v>
      </c>
      <c r="P1170" s="32">
        <v>42249.5429866551</v>
      </c>
      <c r="Q1170" s="28" t="s">
        <v>1700</v>
      </c>
      <c r="R1170" s="29" t="s">
        <v>39</v>
      </c>
      <c r="S1170" s="28" t="s">
        <v>77</v>
      </c>
      <c r="T1170" s="28" t="s">
        <v>171</v>
      </c>
      <c r="U1170" s="5" t="s">
        <v>172</v>
      </c>
      <c r="V1170" s="28" t="s">
        <v>39</v>
      </c>
      <c r="W1170" s="7" t="s">
        <v>1704</v>
      </c>
      <c r="X1170" s="7" t="s">
        <v>51</v>
      </c>
      <c r="Y1170" s="5" t="s">
        <v>548</v>
      </c>
      <c r="Z1170" s="5" t="s">
        <v>39</v>
      </c>
      <c r="AA1170" s="6" t="s">
        <v>39</v>
      </c>
      <c r="AB1170" s="6" t="s">
        <v>39</v>
      </c>
      <c r="AC1170" s="6" t="s">
        <v>39</v>
      </c>
      <c r="AD1170" s="6" t="s">
        <v>39</v>
      </c>
      <c r="AE1170" s="6" t="s">
        <v>39</v>
      </c>
    </row>
    <row r="1171">
      <c r="A1171" s="28" t="s">
        <v>1708</v>
      </c>
      <c r="B1171" s="6" t="s">
        <v>1706</v>
      </c>
      <c r="C1171" s="6" t="s">
        <v>71</v>
      </c>
      <c r="D1171" s="7" t="s">
        <v>4521</v>
      </c>
      <c r="E1171" s="28" t="s">
        <v>4522</v>
      </c>
      <c r="F1171" s="5" t="s">
        <v>22</v>
      </c>
      <c r="G1171" s="6" t="s">
        <v>37</v>
      </c>
      <c r="H1171" s="6" t="s">
        <v>39</v>
      </c>
      <c r="I1171" s="6" t="s">
        <v>39</v>
      </c>
      <c r="J1171" s="8" t="s">
        <v>1690</v>
      </c>
      <c r="K1171" s="5" t="s">
        <v>1691</v>
      </c>
      <c r="L1171" s="7" t="s">
        <v>1692</v>
      </c>
      <c r="M1171" s="9">
        <v>43091</v>
      </c>
      <c r="N1171" s="5" t="s">
        <v>179</v>
      </c>
      <c r="O1171" s="31">
        <v>42249.5445346065</v>
      </c>
      <c r="P1171" s="32">
        <v>42249.5430020023</v>
      </c>
      <c r="Q1171" s="28" t="s">
        <v>1705</v>
      </c>
      <c r="R1171" s="29" t="s">
        <v>39</v>
      </c>
      <c r="S1171" s="28" t="s">
        <v>77</v>
      </c>
      <c r="T1171" s="28" t="s">
        <v>171</v>
      </c>
      <c r="U1171" s="5" t="s">
        <v>172</v>
      </c>
      <c r="V1171" s="28" t="s">
        <v>39</v>
      </c>
      <c r="W1171" s="7" t="s">
        <v>1709</v>
      </c>
      <c r="X1171" s="7" t="s">
        <v>51</v>
      </c>
      <c r="Y1171" s="5" t="s">
        <v>548</v>
      </c>
      <c r="Z1171" s="5" t="s">
        <v>39</v>
      </c>
      <c r="AA1171" s="6" t="s">
        <v>39</v>
      </c>
      <c r="AB1171" s="6" t="s">
        <v>39</v>
      </c>
      <c r="AC1171" s="6" t="s">
        <v>39</v>
      </c>
      <c r="AD1171" s="6" t="s">
        <v>39</v>
      </c>
      <c r="AE1171" s="6" t="s">
        <v>39</v>
      </c>
    </row>
    <row r="1172">
      <c r="A1172" s="28" t="s">
        <v>4030</v>
      </c>
      <c r="B1172" s="6" t="s">
        <v>4026</v>
      </c>
      <c r="C1172" s="6" t="s">
        <v>33</v>
      </c>
      <c r="D1172" s="7" t="s">
        <v>4521</v>
      </c>
      <c r="E1172" s="28" t="s">
        <v>4522</v>
      </c>
      <c r="F1172" s="5" t="s">
        <v>22</v>
      </c>
      <c r="G1172" s="6" t="s">
        <v>37</v>
      </c>
      <c r="H1172" s="6" t="s">
        <v>39</v>
      </c>
      <c r="I1172" s="6" t="s">
        <v>39</v>
      </c>
      <c r="J1172" s="8" t="s">
        <v>1690</v>
      </c>
      <c r="K1172" s="5" t="s">
        <v>1691</v>
      </c>
      <c r="L1172" s="7" t="s">
        <v>1692</v>
      </c>
      <c r="M1172" s="9">
        <v>49611</v>
      </c>
      <c r="N1172" s="5" t="s">
        <v>124</v>
      </c>
      <c r="O1172" s="31">
        <v>42249.5445373495</v>
      </c>
      <c r="P1172" s="32">
        <v>42249.5430148148</v>
      </c>
      <c r="Q1172" s="28" t="s">
        <v>4025</v>
      </c>
      <c r="R1172" s="29" t="s">
        <v>4523</v>
      </c>
      <c r="S1172" s="28" t="s">
        <v>77</v>
      </c>
      <c r="T1172" s="28" t="s">
        <v>171</v>
      </c>
      <c r="U1172" s="5" t="s">
        <v>172</v>
      </c>
      <c r="V1172" s="28" t="s">
        <v>39</v>
      </c>
      <c r="W1172" s="7" t="s">
        <v>4031</v>
      </c>
      <c r="X1172" s="7" t="s">
        <v>1264</v>
      </c>
      <c r="Y1172" s="5" t="s">
        <v>548</v>
      </c>
      <c r="Z1172" s="5" t="s">
        <v>39</v>
      </c>
      <c r="AA1172" s="6" t="s">
        <v>39</v>
      </c>
      <c r="AB1172" s="6" t="s">
        <v>39</v>
      </c>
      <c r="AC1172" s="6" t="s">
        <v>39</v>
      </c>
      <c r="AD1172" s="6" t="s">
        <v>39</v>
      </c>
      <c r="AE1172" s="6" t="s">
        <v>39</v>
      </c>
    </row>
    <row r="1173">
      <c r="A1173" s="28" t="s">
        <v>1769</v>
      </c>
      <c r="B1173" s="6" t="s">
        <v>1763</v>
      </c>
      <c r="C1173" s="6" t="s">
        <v>192</v>
      </c>
      <c r="D1173" s="7" t="s">
        <v>4521</v>
      </c>
      <c r="E1173" s="28" t="s">
        <v>4522</v>
      </c>
      <c r="F1173" s="5" t="s">
        <v>22</v>
      </c>
      <c r="G1173" s="6" t="s">
        <v>37</v>
      </c>
      <c r="H1173" s="6" t="s">
        <v>39</v>
      </c>
      <c r="I1173" s="6" t="s">
        <v>39</v>
      </c>
      <c r="J1173" s="8" t="s">
        <v>1766</v>
      </c>
      <c r="K1173" s="5" t="s">
        <v>1767</v>
      </c>
      <c r="L1173" s="7" t="s">
        <v>1768</v>
      </c>
      <c r="M1173" s="9">
        <v>43241</v>
      </c>
      <c r="N1173" s="5" t="s">
        <v>179</v>
      </c>
      <c r="O1173" s="31">
        <v>42249.5445400463</v>
      </c>
      <c r="P1173" s="32">
        <v>42249.5430287847</v>
      </c>
      <c r="Q1173" s="28" t="s">
        <v>1762</v>
      </c>
      <c r="R1173" s="29" t="s">
        <v>39</v>
      </c>
      <c r="S1173" s="28" t="s">
        <v>77</v>
      </c>
      <c r="T1173" s="28" t="s">
        <v>604</v>
      </c>
      <c r="U1173" s="5" t="s">
        <v>172</v>
      </c>
      <c r="V1173" s="28" t="s">
        <v>1092</v>
      </c>
      <c r="W1173" s="7" t="s">
        <v>188</v>
      </c>
      <c r="X1173" s="7" t="s">
        <v>1264</v>
      </c>
      <c r="Y1173" s="5" t="s">
        <v>548</v>
      </c>
      <c r="Z1173" s="5" t="s">
        <v>39</v>
      </c>
      <c r="AA1173" s="6" t="s">
        <v>39</v>
      </c>
      <c r="AB1173" s="6" t="s">
        <v>39</v>
      </c>
      <c r="AC1173" s="6" t="s">
        <v>39</v>
      </c>
      <c r="AD1173" s="6" t="s">
        <v>39</v>
      </c>
      <c r="AE1173" s="6" t="s">
        <v>39</v>
      </c>
    </row>
    <row r="1174">
      <c r="A1174" s="28" t="s">
        <v>1772</v>
      </c>
      <c r="B1174" s="6" t="s">
        <v>1771</v>
      </c>
      <c r="C1174" s="6" t="s">
        <v>192</v>
      </c>
      <c r="D1174" s="7" t="s">
        <v>4521</v>
      </c>
      <c r="E1174" s="28" t="s">
        <v>4522</v>
      </c>
      <c r="F1174" s="5" t="s">
        <v>22</v>
      </c>
      <c r="G1174" s="6" t="s">
        <v>37</v>
      </c>
      <c r="H1174" s="6" t="s">
        <v>39</v>
      </c>
      <c r="I1174" s="6" t="s">
        <v>39</v>
      </c>
      <c r="J1174" s="8" t="s">
        <v>1766</v>
      </c>
      <c r="K1174" s="5" t="s">
        <v>1767</v>
      </c>
      <c r="L1174" s="7" t="s">
        <v>1768</v>
      </c>
      <c r="M1174" s="9">
        <v>43251</v>
      </c>
      <c r="N1174" s="5" t="s">
        <v>179</v>
      </c>
      <c r="O1174" s="31">
        <v>42249.544543206</v>
      </c>
      <c r="P1174" s="32">
        <v>42249.5430421296</v>
      </c>
      <c r="Q1174" s="28" t="s">
        <v>1770</v>
      </c>
      <c r="R1174" s="29" t="s">
        <v>39</v>
      </c>
      <c r="S1174" s="28" t="s">
        <v>77</v>
      </c>
      <c r="T1174" s="28" t="s">
        <v>604</v>
      </c>
      <c r="U1174" s="5" t="s">
        <v>172</v>
      </c>
      <c r="V1174" s="28" t="s">
        <v>1092</v>
      </c>
      <c r="W1174" s="7" t="s">
        <v>219</v>
      </c>
      <c r="X1174" s="7" t="s">
        <v>1264</v>
      </c>
      <c r="Y1174" s="5" t="s">
        <v>548</v>
      </c>
      <c r="Z1174" s="5" t="s">
        <v>39</v>
      </c>
      <c r="AA1174" s="6" t="s">
        <v>39</v>
      </c>
      <c r="AB1174" s="6" t="s">
        <v>39</v>
      </c>
      <c r="AC1174" s="6" t="s">
        <v>39</v>
      </c>
      <c r="AD1174" s="6" t="s">
        <v>39</v>
      </c>
      <c r="AE1174" s="6" t="s">
        <v>39</v>
      </c>
    </row>
    <row r="1175">
      <c r="A1175" s="28" t="s">
        <v>1775</v>
      </c>
      <c r="B1175" s="6" t="s">
        <v>1774</v>
      </c>
      <c r="C1175" s="6" t="s">
        <v>192</v>
      </c>
      <c r="D1175" s="7" t="s">
        <v>4521</v>
      </c>
      <c r="E1175" s="28" t="s">
        <v>4522</v>
      </c>
      <c r="F1175" s="5" t="s">
        <v>22</v>
      </c>
      <c r="G1175" s="6" t="s">
        <v>37</v>
      </c>
      <c r="H1175" s="6" t="s">
        <v>39</v>
      </c>
      <c r="I1175" s="6" t="s">
        <v>39</v>
      </c>
      <c r="J1175" s="8" t="s">
        <v>1766</v>
      </c>
      <c r="K1175" s="5" t="s">
        <v>1767</v>
      </c>
      <c r="L1175" s="7" t="s">
        <v>1768</v>
      </c>
      <c r="M1175" s="9">
        <v>43261</v>
      </c>
      <c r="N1175" s="5" t="s">
        <v>179</v>
      </c>
      <c r="O1175" s="31">
        <v>42249.5445459838</v>
      </c>
      <c r="P1175" s="32">
        <v>42249.5430548958</v>
      </c>
      <c r="Q1175" s="28" t="s">
        <v>1773</v>
      </c>
      <c r="R1175" s="29" t="s">
        <v>39</v>
      </c>
      <c r="S1175" s="28" t="s">
        <v>77</v>
      </c>
      <c r="T1175" s="28" t="s">
        <v>604</v>
      </c>
      <c r="U1175" s="5" t="s">
        <v>172</v>
      </c>
      <c r="V1175" s="28" t="s">
        <v>1092</v>
      </c>
      <c r="W1175" s="7" t="s">
        <v>227</v>
      </c>
      <c r="X1175" s="7" t="s">
        <v>1264</v>
      </c>
      <c r="Y1175" s="5" t="s">
        <v>548</v>
      </c>
      <c r="Z1175" s="5" t="s">
        <v>39</v>
      </c>
      <c r="AA1175" s="6" t="s">
        <v>39</v>
      </c>
      <c r="AB1175" s="6" t="s">
        <v>39</v>
      </c>
      <c r="AC1175" s="6" t="s">
        <v>39</v>
      </c>
      <c r="AD1175" s="6" t="s">
        <v>39</v>
      </c>
      <c r="AE1175" s="6" t="s">
        <v>39</v>
      </c>
    </row>
    <row r="1176">
      <c r="A1176" s="28" t="s">
        <v>4154</v>
      </c>
      <c r="B1176" s="6" t="s">
        <v>4152</v>
      </c>
      <c r="C1176" s="6" t="s">
        <v>1530</v>
      </c>
      <c r="D1176" s="7" t="s">
        <v>4521</v>
      </c>
      <c r="E1176" s="28" t="s">
        <v>4522</v>
      </c>
      <c r="F1176" s="5" t="s">
        <v>734</v>
      </c>
      <c r="G1176" s="6" t="s">
        <v>37</v>
      </c>
      <c r="H1176" s="6" t="s">
        <v>39</v>
      </c>
      <c r="I1176" s="6" t="s">
        <v>39</v>
      </c>
      <c r="J1176" s="8" t="s">
        <v>1061</v>
      </c>
      <c r="K1176" s="5" t="s">
        <v>1062</v>
      </c>
      <c r="L1176" s="7" t="s">
        <v>164</v>
      </c>
      <c r="M1176" s="9">
        <v>49971</v>
      </c>
      <c r="N1176" s="5" t="s">
        <v>42</v>
      </c>
      <c r="O1176" s="31">
        <v>42249.5445487616</v>
      </c>
      <c r="P1176" s="32">
        <v>42249.5430559375</v>
      </c>
      <c r="Q1176" s="28" t="s">
        <v>4151</v>
      </c>
      <c r="R1176" s="29" t="s">
        <v>39</v>
      </c>
      <c r="S1176" s="28" t="s">
        <v>39</v>
      </c>
      <c r="T1176" s="28" t="s">
        <v>39</v>
      </c>
      <c r="U1176" s="5" t="s">
        <v>39</v>
      </c>
      <c r="V1176" s="28" t="s">
        <v>252</v>
      </c>
      <c r="W1176" s="7" t="s">
        <v>39</v>
      </c>
      <c r="X1176" s="7" t="s">
        <v>39</v>
      </c>
      <c r="Y1176" s="5" t="s">
        <v>39</v>
      </c>
      <c r="Z1176" s="5" t="s">
        <v>39</v>
      </c>
      <c r="AA1176" s="6" t="s">
        <v>39</v>
      </c>
      <c r="AB1176" s="6" t="s">
        <v>39</v>
      </c>
      <c r="AC1176" s="6" t="s">
        <v>39</v>
      </c>
      <c r="AD1176" s="6" t="s">
        <v>39</v>
      </c>
      <c r="AE1176" s="6" t="s">
        <v>39</v>
      </c>
    </row>
    <row r="1177">
      <c r="A1177" s="28" t="s">
        <v>3283</v>
      </c>
      <c r="B1177" s="6" t="s">
        <v>3282</v>
      </c>
      <c r="C1177" s="6" t="s">
        <v>3275</v>
      </c>
      <c r="D1177" s="7" t="s">
        <v>4521</v>
      </c>
      <c r="E1177" s="28" t="s">
        <v>4522</v>
      </c>
      <c r="F1177" s="5" t="s">
        <v>734</v>
      </c>
      <c r="G1177" s="6" t="s">
        <v>37</v>
      </c>
      <c r="H1177" s="6" t="s">
        <v>39</v>
      </c>
      <c r="I1177" s="6" t="s">
        <v>39</v>
      </c>
      <c r="J1177" s="8" t="s">
        <v>1061</v>
      </c>
      <c r="K1177" s="5" t="s">
        <v>1062</v>
      </c>
      <c r="L1177" s="7" t="s">
        <v>164</v>
      </c>
      <c r="M1177" s="9">
        <v>47531</v>
      </c>
      <c r="N1177" s="5" t="s">
        <v>42</v>
      </c>
      <c r="O1177" s="31">
        <v>42249.5445496181</v>
      </c>
      <c r="P1177" s="32">
        <v>42249.5430569444</v>
      </c>
      <c r="Q1177" s="28" t="s">
        <v>3281</v>
      </c>
      <c r="R1177" s="29" t="s">
        <v>39</v>
      </c>
      <c r="S1177" s="28" t="s">
        <v>39</v>
      </c>
      <c r="T1177" s="28" t="s">
        <v>39</v>
      </c>
      <c r="U1177" s="5" t="s">
        <v>39</v>
      </c>
      <c r="V1177" s="28" t="s">
        <v>39</v>
      </c>
      <c r="W1177" s="7" t="s">
        <v>39</v>
      </c>
      <c r="X1177" s="7" t="s">
        <v>39</v>
      </c>
      <c r="Y1177" s="5" t="s">
        <v>39</v>
      </c>
      <c r="Z1177" s="5" t="s">
        <v>39</v>
      </c>
      <c r="AA1177" s="6" t="s">
        <v>3284</v>
      </c>
      <c r="AB1177" s="6" t="s">
        <v>1854</v>
      </c>
      <c r="AC1177" s="6" t="s">
        <v>1855</v>
      </c>
      <c r="AD1177" s="6" t="s">
        <v>39</v>
      </c>
      <c r="AE1177" s="6" t="s">
        <v>39</v>
      </c>
    </row>
    <row r="1178">
      <c r="A1178" s="28" t="s">
        <v>3396</v>
      </c>
      <c r="B1178" s="6" t="s">
        <v>3394</v>
      </c>
      <c r="C1178" s="6" t="s">
        <v>3275</v>
      </c>
      <c r="D1178" s="7" t="s">
        <v>4521</v>
      </c>
      <c r="E1178" s="28" t="s">
        <v>4522</v>
      </c>
      <c r="F1178" s="5" t="s">
        <v>734</v>
      </c>
      <c r="G1178" s="6" t="s">
        <v>37</v>
      </c>
      <c r="H1178" s="6" t="s">
        <v>39</v>
      </c>
      <c r="I1178" s="6" t="s">
        <v>39</v>
      </c>
      <c r="J1178" s="8" t="s">
        <v>3390</v>
      </c>
      <c r="K1178" s="5" t="s">
        <v>3391</v>
      </c>
      <c r="L1178" s="7" t="s">
        <v>3392</v>
      </c>
      <c r="M1178" s="9">
        <v>47861</v>
      </c>
      <c r="N1178" s="5" t="s">
        <v>62</v>
      </c>
      <c r="O1178" s="31">
        <v>42249.5445514236</v>
      </c>
      <c r="P1178" s="32">
        <v>42249.5430579514</v>
      </c>
      <c r="Q1178" s="28" t="s">
        <v>3393</v>
      </c>
      <c r="R1178" s="29" t="s">
        <v>39</v>
      </c>
      <c r="S1178" s="28" t="s">
        <v>39</v>
      </c>
      <c r="T1178" s="28" t="s">
        <v>39</v>
      </c>
      <c r="U1178" s="5" t="s">
        <v>39</v>
      </c>
      <c r="V1178" s="28" t="s">
        <v>39</v>
      </c>
      <c r="W1178" s="7" t="s">
        <v>39</v>
      </c>
      <c r="X1178" s="7" t="s">
        <v>39</v>
      </c>
      <c r="Y1178" s="5" t="s">
        <v>39</v>
      </c>
      <c r="Z1178" s="5" t="s">
        <v>39</v>
      </c>
      <c r="AA1178" s="6" t="s">
        <v>39</v>
      </c>
      <c r="AB1178" s="6" t="s">
        <v>1855</v>
      </c>
      <c r="AC1178" s="6" t="s">
        <v>1854</v>
      </c>
      <c r="AD1178" s="6" t="s">
        <v>39</v>
      </c>
      <c r="AE1178" s="6" t="s">
        <v>39</v>
      </c>
    </row>
    <row r="1179">
      <c r="A1179" s="28" t="s">
        <v>2897</v>
      </c>
      <c r="B1179" s="6" t="s">
        <v>2895</v>
      </c>
      <c r="C1179" s="6" t="s">
        <v>1530</v>
      </c>
      <c r="D1179" s="7" t="s">
        <v>4521</v>
      </c>
      <c r="E1179" s="28" t="s">
        <v>4522</v>
      </c>
      <c r="F1179" s="5" t="s">
        <v>22</v>
      </c>
      <c r="G1179" s="6" t="s">
        <v>37</v>
      </c>
      <c r="H1179" s="6" t="s">
        <v>39</v>
      </c>
      <c r="I1179" s="6" t="s">
        <v>39</v>
      </c>
      <c r="J1179" s="8" t="s">
        <v>902</v>
      </c>
      <c r="K1179" s="5" t="s">
        <v>903</v>
      </c>
      <c r="L1179" s="7" t="s">
        <v>592</v>
      </c>
      <c r="M1179" s="9">
        <v>46411</v>
      </c>
      <c r="N1179" s="5" t="s">
        <v>124</v>
      </c>
      <c r="O1179" s="31">
        <v>42249.5445522338</v>
      </c>
      <c r="P1179" s="32">
        <v>42249.5430709144</v>
      </c>
      <c r="Q1179" s="28" t="s">
        <v>2894</v>
      </c>
      <c r="R1179" s="29" t="s">
        <v>4524</v>
      </c>
      <c r="S1179" s="28" t="s">
        <v>89</v>
      </c>
      <c r="T1179" s="28" t="s">
        <v>171</v>
      </c>
      <c r="U1179" s="5" t="s">
        <v>230</v>
      </c>
      <c r="V1179" s="28" t="s">
        <v>961</v>
      </c>
      <c r="W1179" s="7" t="s">
        <v>2898</v>
      </c>
      <c r="X1179" s="7" t="s">
        <v>1264</v>
      </c>
      <c r="Y1179" s="5" t="s">
        <v>548</v>
      </c>
      <c r="Z1179" s="5" t="s">
        <v>39</v>
      </c>
      <c r="AA1179" s="6" t="s">
        <v>39</v>
      </c>
      <c r="AB1179" s="6" t="s">
        <v>39</v>
      </c>
      <c r="AC1179" s="6" t="s">
        <v>39</v>
      </c>
      <c r="AD1179" s="6" t="s">
        <v>39</v>
      </c>
      <c r="AE1179" s="6" t="s">
        <v>39</v>
      </c>
    </row>
    <row r="1180">
      <c r="A1180" s="28" t="s">
        <v>3377</v>
      </c>
      <c r="B1180" s="6" t="s">
        <v>3375</v>
      </c>
      <c r="C1180" s="6" t="s">
        <v>3275</v>
      </c>
      <c r="D1180" s="7" t="s">
        <v>4521</v>
      </c>
      <c r="E1180" s="28" t="s">
        <v>4522</v>
      </c>
      <c r="F1180" s="5" t="s">
        <v>108</v>
      </c>
      <c r="G1180" s="6" t="s">
        <v>37</v>
      </c>
      <c r="H1180" s="6" t="s">
        <v>39</v>
      </c>
      <c r="I1180" s="6" t="s">
        <v>39</v>
      </c>
      <c r="J1180" s="8" t="s">
        <v>3310</v>
      </c>
      <c r="K1180" s="5" t="s">
        <v>3311</v>
      </c>
      <c r="L1180" s="7" t="s">
        <v>3312</v>
      </c>
      <c r="M1180" s="9">
        <v>47811</v>
      </c>
      <c r="N1180" s="5" t="s">
        <v>42</v>
      </c>
      <c r="O1180" s="31">
        <v>42249.5445545486</v>
      </c>
      <c r="P1180" s="32">
        <v>42249.5430720255</v>
      </c>
      <c r="Q1180" s="28" t="s">
        <v>3374</v>
      </c>
      <c r="R1180" s="29" t="s">
        <v>39</v>
      </c>
      <c r="S1180" s="28" t="s">
        <v>39</v>
      </c>
      <c r="T1180" s="28" t="s">
        <v>1448</v>
      </c>
      <c r="U1180" s="5" t="s">
        <v>39</v>
      </c>
      <c r="V1180" s="28" t="s">
        <v>39</v>
      </c>
      <c r="W1180" s="7" t="s">
        <v>39</v>
      </c>
      <c r="X1180" s="7" t="s">
        <v>39</v>
      </c>
      <c r="Y1180" s="5" t="s">
        <v>39</v>
      </c>
      <c r="Z1180" s="5" t="s">
        <v>39</v>
      </c>
      <c r="AA1180" s="6" t="s">
        <v>39</v>
      </c>
      <c r="AB1180" s="6" t="s">
        <v>39</v>
      </c>
      <c r="AC1180" s="6" t="s">
        <v>39</v>
      </c>
      <c r="AD1180" s="6" t="s">
        <v>39</v>
      </c>
      <c r="AE1180" s="6" t="s">
        <v>39</v>
      </c>
    </row>
    <row r="1181">
      <c r="A1181" s="30" t="s">
        <v>3381</v>
      </c>
      <c r="B1181" s="6" t="s">
        <v>3379</v>
      </c>
      <c r="C1181" s="6" t="s">
        <v>3275</v>
      </c>
      <c r="D1181" s="7" t="s">
        <v>4521</v>
      </c>
      <c r="E1181" s="28" t="s">
        <v>4522</v>
      </c>
      <c r="F1181" s="5" t="s">
        <v>108</v>
      </c>
      <c r="G1181" s="6" t="s">
        <v>37</v>
      </c>
      <c r="H1181" s="6" t="s">
        <v>39</v>
      </c>
      <c r="I1181" s="6" t="s">
        <v>39</v>
      </c>
      <c r="J1181" s="8" t="s">
        <v>3310</v>
      </c>
      <c r="K1181" s="5" t="s">
        <v>3311</v>
      </c>
      <c r="L1181" s="7" t="s">
        <v>3312</v>
      </c>
      <c r="M1181" s="9">
        <v>47821</v>
      </c>
      <c r="N1181" s="5" t="s">
        <v>88</v>
      </c>
      <c r="O1181" s="31">
        <v>42249.5445554051</v>
      </c>
      <c r="Q1181" s="28" t="s">
        <v>3378</v>
      </c>
      <c r="R1181" s="29" t="s">
        <v>39</v>
      </c>
      <c r="S1181" s="28" t="s">
        <v>39</v>
      </c>
      <c r="T1181" s="28" t="s">
        <v>1448</v>
      </c>
      <c r="U1181" s="5" t="s">
        <v>39</v>
      </c>
      <c r="V1181" s="28" t="s">
        <v>39</v>
      </c>
      <c r="W1181" s="7" t="s">
        <v>39</v>
      </c>
      <c r="X1181" s="7" t="s">
        <v>39</v>
      </c>
      <c r="Y1181" s="5" t="s">
        <v>39</v>
      </c>
      <c r="Z1181" s="5" t="s">
        <v>39</v>
      </c>
      <c r="AA1181" s="6" t="s">
        <v>39</v>
      </c>
      <c r="AB1181" s="6" t="s">
        <v>39</v>
      </c>
      <c r="AC1181" s="6" t="s">
        <v>39</v>
      </c>
      <c r="AD1181" s="6" t="s">
        <v>39</v>
      </c>
      <c r="AE1181" s="6" t="s">
        <v>39</v>
      </c>
    </row>
    <row r="1182">
      <c r="A1182" s="28" t="s">
        <v>4525</v>
      </c>
      <c r="B1182" s="6" t="s">
        <v>4526</v>
      </c>
      <c r="C1182" s="6" t="s">
        <v>4527</v>
      </c>
      <c r="D1182" s="7" t="s">
        <v>4521</v>
      </c>
      <c r="E1182" s="28" t="s">
        <v>4522</v>
      </c>
      <c r="F1182" s="5" t="s">
        <v>247</v>
      </c>
      <c r="G1182" s="6" t="s">
        <v>37</v>
      </c>
      <c r="H1182" s="6" t="s">
        <v>39</v>
      </c>
      <c r="I1182" s="6" t="s">
        <v>39</v>
      </c>
      <c r="J1182" s="8" t="s">
        <v>1766</v>
      </c>
      <c r="K1182" s="5" t="s">
        <v>1767</v>
      </c>
      <c r="L1182" s="7" t="s">
        <v>1768</v>
      </c>
      <c r="M1182" s="9">
        <v>511800</v>
      </c>
      <c r="N1182" s="5" t="s">
        <v>42</v>
      </c>
      <c r="O1182" s="31">
        <v>42249.54455625</v>
      </c>
      <c r="P1182" s="32">
        <v>42249.5430731134</v>
      </c>
      <c r="Q1182" s="28" t="s">
        <v>39</v>
      </c>
      <c r="R1182" s="29" t="s">
        <v>39</v>
      </c>
      <c r="S1182" s="28" t="s">
        <v>77</v>
      </c>
      <c r="T1182" s="28" t="s">
        <v>39</v>
      </c>
      <c r="U1182" s="5" t="s">
        <v>39</v>
      </c>
      <c r="V1182" s="28" t="s">
        <v>39</v>
      </c>
      <c r="W1182" s="7" t="s">
        <v>39</v>
      </c>
      <c r="X1182" s="7" t="s">
        <v>39</v>
      </c>
      <c r="Y1182" s="5" t="s">
        <v>39</v>
      </c>
      <c r="Z1182" s="5" t="s">
        <v>39</v>
      </c>
      <c r="AA1182" s="6" t="s">
        <v>39</v>
      </c>
      <c r="AB1182" s="6" t="s">
        <v>39</v>
      </c>
      <c r="AC1182" s="6" t="s">
        <v>39</v>
      </c>
      <c r="AD1182" s="6" t="s">
        <v>39</v>
      </c>
      <c r="AE1182" s="6" t="s">
        <v>39</v>
      </c>
    </row>
    <row r="1183">
      <c r="A1183" s="28" t="s">
        <v>4528</v>
      </c>
      <c r="B1183" s="6" t="s">
        <v>4529</v>
      </c>
      <c r="C1183" s="6" t="s">
        <v>33</v>
      </c>
      <c r="D1183" s="7" t="s">
        <v>4521</v>
      </c>
      <c r="E1183" s="28" t="s">
        <v>4522</v>
      </c>
      <c r="F1183" s="5" t="s">
        <v>734</v>
      </c>
      <c r="G1183" s="6" t="s">
        <v>37</v>
      </c>
      <c r="H1183" s="6" t="s">
        <v>39</v>
      </c>
      <c r="I1183" s="6" t="s">
        <v>39</v>
      </c>
      <c r="J1183" s="8" t="s">
        <v>1061</v>
      </c>
      <c r="K1183" s="5" t="s">
        <v>1062</v>
      </c>
      <c r="L1183" s="7" t="s">
        <v>164</v>
      </c>
      <c r="M1183" s="9">
        <v>511900</v>
      </c>
      <c r="N1183" s="5" t="s">
        <v>42</v>
      </c>
      <c r="O1183" s="31">
        <v>42249.5445564815</v>
      </c>
      <c r="P1183" s="32">
        <v>42249.5430731481</v>
      </c>
      <c r="Q1183" s="28" t="s">
        <v>39</v>
      </c>
      <c r="R1183" s="29" t="s">
        <v>39</v>
      </c>
      <c r="S1183" s="28" t="s">
        <v>89</v>
      </c>
      <c r="T1183" s="28" t="s">
        <v>39</v>
      </c>
      <c r="U1183" s="5" t="s">
        <v>39</v>
      </c>
      <c r="V1183" s="28" t="s">
        <v>39</v>
      </c>
      <c r="W1183" s="7" t="s">
        <v>39</v>
      </c>
      <c r="X1183" s="7" t="s">
        <v>39</v>
      </c>
      <c r="Y1183" s="5" t="s">
        <v>39</v>
      </c>
      <c r="Z1183" s="5" t="s">
        <v>39</v>
      </c>
      <c r="AA1183" s="6" t="s">
        <v>39</v>
      </c>
      <c r="AB1183" s="6" t="s">
        <v>1855</v>
      </c>
      <c r="AC1183" s="6" t="s">
        <v>1854</v>
      </c>
      <c r="AD1183" s="6" t="s">
        <v>39</v>
      </c>
      <c r="AE1183" s="6" t="s">
        <v>39</v>
      </c>
    </row>
    <row r="1184">
      <c r="A1184" s="28" t="s">
        <v>4530</v>
      </c>
      <c r="B1184" s="6" t="s">
        <v>4531</v>
      </c>
      <c r="C1184" s="6" t="s">
        <v>4532</v>
      </c>
      <c r="D1184" s="7" t="s">
        <v>4521</v>
      </c>
      <c r="E1184" s="28" t="s">
        <v>4522</v>
      </c>
      <c r="F1184" s="5" t="s">
        <v>247</v>
      </c>
      <c r="G1184" s="6" t="s">
        <v>37</v>
      </c>
      <c r="H1184" s="6" t="s">
        <v>39</v>
      </c>
      <c r="I1184" s="6" t="s">
        <v>39</v>
      </c>
      <c r="J1184" s="8" t="s">
        <v>1690</v>
      </c>
      <c r="K1184" s="5" t="s">
        <v>1691</v>
      </c>
      <c r="L1184" s="7" t="s">
        <v>1692</v>
      </c>
      <c r="M1184" s="9">
        <v>512000</v>
      </c>
      <c r="N1184" s="5" t="s">
        <v>42</v>
      </c>
      <c r="O1184" s="31">
        <v>42249.5445566782</v>
      </c>
      <c r="P1184" s="32">
        <v>42249.5430731829</v>
      </c>
      <c r="Q1184" s="28" t="s">
        <v>39</v>
      </c>
      <c r="R1184" s="29" t="s">
        <v>39</v>
      </c>
      <c r="S1184" s="28" t="s">
        <v>77</v>
      </c>
      <c r="T1184" s="28" t="s">
        <v>39</v>
      </c>
      <c r="U1184" s="5" t="s">
        <v>39</v>
      </c>
      <c r="V1184" s="28" t="s">
        <v>39</v>
      </c>
      <c r="W1184" s="7" t="s">
        <v>39</v>
      </c>
      <c r="X1184" s="7" t="s">
        <v>39</v>
      </c>
      <c r="Y1184" s="5" t="s">
        <v>39</v>
      </c>
      <c r="Z1184" s="5" t="s">
        <v>39</v>
      </c>
      <c r="AA1184" s="6" t="s">
        <v>39</v>
      </c>
      <c r="AB1184" s="6" t="s">
        <v>39</v>
      </c>
      <c r="AC1184" s="6" t="s">
        <v>39</v>
      </c>
      <c r="AD1184" s="6" t="s">
        <v>39</v>
      </c>
      <c r="AE1184" s="6" t="s">
        <v>39</v>
      </c>
    </row>
    <row r="1185">
      <c r="A1185" s="28" t="s">
        <v>4533</v>
      </c>
      <c r="B1185" s="6" t="s">
        <v>4534</v>
      </c>
      <c r="C1185" s="6" t="s">
        <v>4532</v>
      </c>
      <c r="D1185" s="7" t="s">
        <v>4521</v>
      </c>
      <c r="E1185" s="28" t="s">
        <v>4522</v>
      </c>
      <c r="F1185" s="5" t="s">
        <v>247</v>
      </c>
      <c r="G1185" s="6" t="s">
        <v>37</v>
      </c>
      <c r="H1185" s="6" t="s">
        <v>39</v>
      </c>
      <c r="I1185" s="6" t="s">
        <v>39</v>
      </c>
      <c r="J1185" s="8" t="s">
        <v>1690</v>
      </c>
      <c r="K1185" s="5" t="s">
        <v>1691</v>
      </c>
      <c r="L1185" s="7" t="s">
        <v>1692</v>
      </c>
      <c r="M1185" s="9">
        <v>512100</v>
      </c>
      <c r="N1185" s="5" t="s">
        <v>62</v>
      </c>
      <c r="O1185" s="31">
        <v>42249.5445569097</v>
      </c>
      <c r="P1185" s="32">
        <v>42249.5430732292</v>
      </c>
      <c r="Q1185" s="28" t="s">
        <v>39</v>
      </c>
      <c r="R1185" s="29" t="s">
        <v>39</v>
      </c>
      <c r="S1185" s="28" t="s">
        <v>77</v>
      </c>
      <c r="T1185" s="28" t="s">
        <v>39</v>
      </c>
      <c r="U1185" s="5" t="s">
        <v>39</v>
      </c>
      <c r="V1185" s="28" t="s">
        <v>39</v>
      </c>
      <c r="W1185" s="7" t="s">
        <v>39</v>
      </c>
      <c r="X1185" s="7" t="s">
        <v>39</v>
      </c>
      <c r="Y1185" s="5" t="s">
        <v>39</v>
      </c>
      <c r="Z1185" s="5" t="s">
        <v>39</v>
      </c>
      <c r="AA1185" s="6" t="s">
        <v>39</v>
      </c>
      <c r="AB1185" s="6" t="s">
        <v>39</v>
      </c>
      <c r="AC1185" s="6" t="s">
        <v>39</v>
      </c>
      <c r="AD1185" s="6" t="s">
        <v>39</v>
      </c>
      <c r="AE1185" s="6" t="s">
        <v>39</v>
      </c>
    </row>
    <row r="1186">
      <c r="A1186" s="28" t="s">
        <v>4535</v>
      </c>
      <c r="B1186" s="6" t="s">
        <v>4536</v>
      </c>
      <c r="C1186" s="6" t="s">
        <v>4532</v>
      </c>
      <c r="D1186" s="7" t="s">
        <v>4521</v>
      </c>
      <c r="E1186" s="28" t="s">
        <v>4522</v>
      </c>
      <c r="F1186" s="5" t="s">
        <v>247</v>
      </c>
      <c r="G1186" s="6" t="s">
        <v>37</v>
      </c>
      <c r="H1186" s="6" t="s">
        <v>39</v>
      </c>
      <c r="I1186" s="6" t="s">
        <v>39</v>
      </c>
      <c r="J1186" s="8" t="s">
        <v>1690</v>
      </c>
      <c r="K1186" s="5" t="s">
        <v>1691</v>
      </c>
      <c r="L1186" s="7" t="s">
        <v>1692</v>
      </c>
      <c r="M1186" s="9">
        <v>512200</v>
      </c>
      <c r="N1186" s="5" t="s">
        <v>62</v>
      </c>
      <c r="O1186" s="31">
        <v>42249.5445571412</v>
      </c>
      <c r="P1186" s="32">
        <v>42249.5430732639</v>
      </c>
      <c r="Q1186" s="28" t="s">
        <v>39</v>
      </c>
      <c r="R1186" s="29" t="s">
        <v>39</v>
      </c>
      <c r="S1186" s="28" t="s">
        <v>77</v>
      </c>
      <c r="T1186" s="28" t="s">
        <v>39</v>
      </c>
      <c r="U1186" s="5" t="s">
        <v>39</v>
      </c>
      <c r="V1186" s="28" t="s">
        <v>39</v>
      </c>
      <c r="W1186" s="7" t="s">
        <v>39</v>
      </c>
      <c r="X1186" s="7" t="s">
        <v>39</v>
      </c>
      <c r="Y1186" s="5" t="s">
        <v>39</v>
      </c>
      <c r="Z1186" s="5" t="s">
        <v>39</v>
      </c>
      <c r="AA1186" s="6" t="s">
        <v>39</v>
      </c>
      <c r="AB1186" s="6" t="s">
        <v>39</v>
      </c>
      <c r="AC1186" s="6" t="s">
        <v>39</v>
      </c>
      <c r="AD1186" s="6" t="s">
        <v>39</v>
      </c>
      <c r="AE1186" s="6" t="s">
        <v>39</v>
      </c>
    </row>
    <row r="1187">
      <c r="A1187" s="28" t="s">
        <v>4537</v>
      </c>
      <c r="B1187" s="6" t="s">
        <v>4538</v>
      </c>
      <c r="C1187" s="6" t="s">
        <v>4532</v>
      </c>
      <c r="D1187" s="7" t="s">
        <v>4521</v>
      </c>
      <c r="E1187" s="28" t="s">
        <v>4522</v>
      </c>
      <c r="F1187" s="5" t="s">
        <v>247</v>
      </c>
      <c r="G1187" s="6" t="s">
        <v>37</v>
      </c>
      <c r="H1187" s="6" t="s">
        <v>39</v>
      </c>
      <c r="I1187" s="6" t="s">
        <v>39</v>
      </c>
      <c r="J1187" s="8" t="s">
        <v>1690</v>
      </c>
      <c r="K1187" s="5" t="s">
        <v>1691</v>
      </c>
      <c r="L1187" s="7" t="s">
        <v>1692</v>
      </c>
      <c r="M1187" s="9">
        <v>512300</v>
      </c>
      <c r="N1187" s="5" t="s">
        <v>62</v>
      </c>
      <c r="O1187" s="31">
        <v>42249.5445573727</v>
      </c>
      <c r="P1187" s="32">
        <v>42249.5430732986</v>
      </c>
      <c r="Q1187" s="28" t="s">
        <v>39</v>
      </c>
      <c r="R1187" s="29" t="s">
        <v>39</v>
      </c>
      <c r="S1187" s="28" t="s">
        <v>77</v>
      </c>
      <c r="T1187" s="28" t="s">
        <v>39</v>
      </c>
      <c r="U1187" s="5" t="s">
        <v>39</v>
      </c>
      <c r="V1187" s="28" t="s">
        <v>39</v>
      </c>
      <c r="W1187" s="7" t="s">
        <v>39</v>
      </c>
      <c r="X1187" s="7" t="s">
        <v>39</v>
      </c>
      <c r="Y1187" s="5" t="s">
        <v>39</v>
      </c>
      <c r="Z1187" s="5" t="s">
        <v>39</v>
      </c>
      <c r="AA1187" s="6" t="s">
        <v>39</v>
      </c>
      <c r="AB1187" s="6" t="s">
        <v>39</v>
      </c>
      <c r="AC1187" s="6" t="s">
        <v>39</v>
      </c>
      <c r="AD1187" s="6" t="s">
        <v>39</v>
      </c>
      <c r="AE1187" s="6" t="s">
        <v>39</v>
      </c>
    </row>
    <row r="1188">
      <c r="A1188" s="28" t="s">
        <v>3319</v>
      </c>
      <c r="B1188" s="6" t="s">
        <v>3317</v>
      </c>
      <c r="C1188" s="6" t="s">
        <v>3275</v>
      </c>
      <c r="D1188" s="7" t="s">
        <v>4521</v>
      </c>
      <c r="E1188" s="28" t="s">
        <v>4522</v>
      </c>
      <c r="F1188" s="5" t="s">
        <v>108</v>
      </c>
      <c r="G1188" s="6" t="s">
        <v>37</v>
      </c>
      <c r="H1188" s="6" t="s">
        <v>39</v>
      </c>
      <c r="I1188" s="6" t="s">
        <v>39</v>
      </c>
      <c r="J1188" s="8" t="s">
        <v>1131</v>
      </c>
      <c r="K1188" s="5" t="s">
        <v>1132</v>
      </c>
      <c r="L1188" s="7" t="s">
        <v>1133</v>
      </c>
      <c r="M1188" s="9">
        <v>47641</v>
      </c>
      <c r="N1188" s="5" t="s">
        <v>42</v>
      </c>
      <c r="O1188" s="31">
        <v>42249.5445575579</v>
      </c>
      <c r="P1188" s="32">
        <v>42249.5430743866</v>
      </c>
      <c r="Q1188" s="28" t="s">
        <v>3316</v>
      </c>
      <c r="R1188" s="29" t="s">
        <v>39</v>
      </c>
      <c r="S1188" s="28" t="s">
        <v>39</v>
      </c>
      <c r="T1188" s="28" t="s">
        <v>1448</v>
      </c>
      <c r="U1188" s="5" t="s">
        <v>39</v>
      </c>
      <c r="V1188" s="28" t="s">
        <v>39</v>
      </c>
      <c r="W1188" s="7" t="s">
        <v>39</v>
      </c>
      <c r="X1188" s="7" t="s">
        <v>39</v>
      </c>
      <c r="Y1188" s="5" t="s">
        <v>39</v>
      </c>
      <c r="Z1188" s="5" t="s">
        <v>39</v>
      </c>
      <c r="AA1188" s="6" t="s">
        <v>39</v>
      </c>
      <c r="AB1188" s="6" t="s">
        <v>39</v>
      </c>
      <c r="AC1188" s="6" t="s">
        <v>39</v>
      </c>
      <c r="AD1188" s="6" t="s">
        <v>39</v>
      </c>
      <c r="AE1188" s="6" t="s">
        <v>39</v>
      </c>
    </row>
    <row r="1189">
      <c r="A1189" s="30" t="s">
        <v>3340</v>
      </c>
      <c r="B1189" s="6" t="s">
        <v>3338</v>
      </c>
      <c r="C1189" s="6" t="s">
        <v>3275</v>
      </c>
      <c r="D1189" s="7" t="s">
        <v>4521</v>
      </c>
      <c r="E1189" s="28" t="s">
        <v>4522</v>
      </c>
      <c r="F1189" s="5" t="s">
        <v>108</v>
      </c>
      <c r="G1189" s="6" t="s">
        <v>37</v>
      </c>
      <c r="H1189" s="6" t="s">
        <v>39</v>
      </c>
      <c r="I1189" s="6" t="s">
        <v>39</v>
      </c>
      <c r="J1189" s="8" t="s">
        <v>1131</v>
      </c>
      <c r="K1189" s="5" t="s">
        <v>1132</v>
      </c>
      <c r="L1189" s="7" t="s">
        <v>1133</v>
      </c>
      <c r="M1189" s="9">
        <v>47701</v>
      </c>
      <c r="N1189" s="5" t="s">
        <v>88</v>
      </c>
      <c r="O1189" s="31">
        <v>42249.5445585301</v>
      </c>
      <c r="Q1189" s="28" t="s">
        <v>3337</v>
      </c>
      <c r="R1189" s="29" t="s">
        <v>39</v>
      </c>
      <c r="S1189" s="28" t="s">
        <v>39</v>
      </c>
      <c r="T1189" s="28" t="s">
        <v>1448</v>
      </c>
      <c r="U1189" s="5" t="s">
        <v>39</v>
      </c>
      <c r="V1189" s="28" t="s">
        <v>39</v>
      </c>
      <c r="W1189" s="7" t="s">
        <v>39</v>
      </c>
      <c r="X1189" s="7" t="s">
        <v>39</v>
      </c>
      <c r="Y1189" s="5" t="s">
        <v>39</v>
      </c>
      <c r="Z1189" s="5" t="s">
        <v>39</v>
      </c>
      <c r="AA1189" s="6" t="s">
        <v>39</v>
      </c>
      <c r="AB1189" s="6" t="s">
        <v>39</v>
      </c>
      <c r="AC1189" s="6" t="s">
        <v>39</v>
      </c>
      <c r="AD1189" s="6" t="s">
        <v>39</v>
      </c>
      <c r="AE1189" s="6" t="s">
        <v>39</v>
      </c>
    </row>
    <row r="1190">
      <c r="A1190" s="28" t="s">
        <v>2715</v>
      </c>
      <c r="B1190" s="6" t="s">
        <v>2713</v>
      </c>
      <c r="C1190" s="6" t="s">
        <v>1530</v>
      </c>
      <c r="D1190" s="7" t="s">
        <v>4521</v>
      </c>
      <c r="E1190" s="28" t="s">
        <v>4522</v>
      </c>
      <c r="F1190" s="5" t="s">
        <v>22</v>
      </c>
      <c r="G1190" s="6" t="s">
        <v>37</v>
      </c>
      <c r="H1190" s="6" t="s">
        <v>39</v>
      </c>
      <c r="I1190" s="6" t="s">
        <v>39</v>
      </c>
      <c r="J1190" s="8" t="s">
        <v>2203</v>
      </c>
      <c r="K1190" s="5" t="s">
        <v>2204</v>
      </c>
      <c r="L1190" s="7" t="s">
        <v>2205</v>
      </c>
      <c r="M1190" s="9">
        <v>45821</v>
      </c>
      <c r="N1190" s="5" t="s">
        <v>179</v>
      </c>
      <c r="O1190" s="31">
        <v>42249.544559375</v>
      </c>
      <c r="P1190" s="32">
        <v>42249.5430884259</v>
      </c>
      <c r="Q1190" s="28" t="s">
        <v>2712</v>
      </c>
      <c r="R1190" s="29" t="s">
        <v>39</v>
      </c>
      <c r="S1190" s="28" t="s">
        <v>89</v>
      </c>
      <c r="T1190" s="28" t="s">
        <v>171</v>
      </c>
      <c r="U1190" s="5" t="s">
        <v>230</v>
      </c>
      <c r="V1190" s="28" t="s">
        <v>2007</v>
      </c>
      <c r="W1190" s="7" t="s">
        <v>2716</v>
      </c>
      <c r="X1190" s="7" t="s">
        <v>1264</v>
      </c>
      <c r="Y1190" s="5" t="s">
        <v>548</v>
      </c>
      <c r="Z1190" s="5" t="s">
        <v>39</v>
      </c>
      <c r="AA1190" s="6" t="s">
        <v>39</v>
      </c>
      <c r="AB1190" s="6" t="s">
        <v>39</v>
      </c>
      <c r="AC1190" s="6" t="s">
        <v>39</v>
      </c>
      <c r="AD1190" s="6" t="s">
        <v>39</v>
      </c>
      <c r="AE1190" s="6" t="s">
        <v>39</v>
      </c>
    </row>
    <row r="1191">
      <c r="A1191" s="28" t="s">
        <v>1438</v>
      </c>
      <c r="B1191" s="6" t="s">
        <v>1436</v>
      </c>
      <c r="C1191" s="6" t="s">
        <v>1362</v>
      </c>
      <c r="D1191" s="7" t="s">
        <v>4521</v>
      </c>
      <c r="E1191" s="28" t="s">
        <v>4522</v>
      </c>
      <c r="F1191" s="5" t="s">
        <v>247</v>
      </c>
      <c r="G1191" s="6" t="s">
        <v>37</v>
      </c>
      <c r="H1191" s="6" t="s">
        <v>39</v>
      </c>
      <c r="I1191" s="6" t="s">
        <v>39</v>
      </c>
      <c r="J1191" s="8" t="s">
        <v>896</v>
      </c>
      <c r="K1191" s="5" t="s">
        <v>897</v>
      </c>
      <c r="L1191" s="7" t="s">
        <v>898</v>
      </c>
      <c r="M1191" s="9">
        <v>42381</v>
      </c>
      <c r="N1191" s="5" t="s">
        <v>179</v>
      </c>
      <c r="O1191" s="31">
        <v>42249.5445616898</v>
      </c>
      <c r="P1191" s="32">
        <v>42249.5430895023</v>
      </c>
      <c r="Q1191" s="28" t="s">
        <v>1435</v>
      </c>
      <c r="R1191" s="29" t="s">
        <v>39</v>
      </c>
      <c r="S1191" s="28" t="s">
        <v>39</v>
      </c>
      <c r="T1191" s="28" t="s">
        <v>171</v>
      </c>
      <c r="U1191" s="5" t="s">
        <v>39</v>
      </c>
      <c r="V1191" s="28" t="s">
        <v>39</v>
      </c>
      <c r="W1191" s="7" t="s">
        <v>39</v>
      </c>
      <c r="X1191" s="7" t="s">
        <v>39</v>
      </c>
      <c r="Y1191" s="5" t="s">
        <v>39</v>
      </c>
      <c r="Z1191" s="5" t="s">
        <v>39</v>
      </c>
      <c r="AA1191" s="6" t="s">
        <v>39</v>
      </c>
      <c r="AB1191" s="6" t="s">
        <v>39</v>
      </c>
      <c r="AC1191" s="6" t="s">
        <v>39</v>
      </c>
      <c r="AD1191" s="6" t="s">
        <v>39</v>
      </c>
      <c r="AE1191" s="6" t="s">
        <v>39</v>
      </c>
    </row>
    <row r="1192">
      <c r="A1192" s="28" t="s">
        <v>2411</v>
      </c>
      <c r="B1192" s="6" t="s">
        <v>2410</v>
      </c>
      <c r="C1192" s="6" t="s">
        <v>2406</v>
      </c>
      <c r="D1192" s="7" t="s">
        <v>4521</v>
      </c>
      <c r="E1192" s="28" t="s">
        <v>4522</v>
      </c>
      <c r="F1192" s="5" t="s">
        <v>734</v>
      </c>
      <c r="G1192" s="6" t="s">
        <v>37</v>
      </c>
      <c r="H1192" s="6" t="s">
        <v>39</v>
      </c>
      <c r="I1192" s="6" t="s">
        <v>39</v>
      </c>
      <c r="J1192" s="8" t="s">
        <v>1151</v>
      </c>
      <c r="K1192" s="5" t="s">
        <v>1152</v>
      </c>
      <c r="L1192" s="7" t="s">
        <v>137</v>
      </c>
      <c r="M1192" s="9">
        <v>44951</v>
      </c>
      <c r="N1192" s="5" t="s">
        <v>124</v>
      </c>
      <c r="O1192" s="31">
        <v>42249.544562581</v>
      </c>
      <c r="P1192" s="32">
        <v>42249.543090544</v>
      </c>
      <c r="Q1192" s="28" t="s">
        <v>2409</v>
      </c>
      <c r="R1192" s="29" t="s">
        <v>4539</v>
      </c>
      <c r="S1192" s="28" t="s">
        <v>39</v>
      </c>
      <c r="T1192" s="28" t="s">
        <v>39</v>
      </c>
      <c r="U1192" s="5" t="s">
        <v>39</v>
      </c>
      <c r="V1192" s="28" t="s">
        <v>1153</v>
      </c>
      <c r="W1192" s="7" t="s">
        <v>39</v>
      </c>
      <c r="X1192" s="7" t="s">
        <v>39</v>
      </c>
      <c r="Y1192" s="5" t="s">
        <v>39</v>
      </c>
      <c r="Z1192" s="5" t="s">
        <v>39</v>
      </c>
      <c r="AA1192" s="6" t="s">
        <v>39</v>
      </c>
      <c r="AB1192" s="6" t="s">
        <v>1855</v>
      </c>
      <c r="AC1192" s="6" t="s">
        <v>1854</v>
      </c>
      <c r="AD1192" s="6" t="s">
        <v>39</v>
      </c>
      <c r="AE1192" s="6" t="s">
        <v>39</v>
      </c>
    </row>
    <row r="1193">
      <c r="A1193" s="28" t="s">
        <v>1852</v>
      </c>
      <c r="B1193" s="6" t="s">
        <v>1851</v>
      </c>
      <c r="C1193" s="6" t="s">
        <v>192</v>
      </c>
      <c r="D1193" s="7" t="s">
        <v>4521</v>
      </c>
      <c r="E1193" s="28" t="s">
        <v>4522</v>
      </c>
      <c r="F1193" s="5" t="s">
        <v>734</v>
      </c>
      <c r="G1193" s="6" t="s">
        <v>37</v>
      </c>
      <c r="H1193" s="6" t="s">
        <v>39</v>
      </c>
      <c r="I1193" s="6" t="s">
        <v>39</v>
      </c>
      <c r="J1193" s="8" t="s">
        <v>1109</v>
      </c>
      <c r="K1193" s="5" t="s">
        <v>1110</v>
      </c>
      <c r="L1193" s="7" t="s">
        <v>619</v>
      </c>
      <c r="M1193" s="9">
        <v>43481</v>
      </c>
      <c r="N1193" s="5" t="s">
        <v>42</v>
      </c>
      <c r="O1193" s="31">
        <v>42249.5445634607</v>
      </c>
      <c r="P1193" s="32">
        <v>42249.5430916319</v>
      </c>
      <c r="Q1193" s="28" t="s">
        <v>1850</v>
      </c>
      <c r="R1193" s="29" t="s">
        <v>39</v>
      </c>
      <c r="S1193" s="28" t="s">
        <v>39</v>
      </c>
      <c r="T1193" s="28" t="s">
        <v>39</v>
      </c>
      <c r="U1193" s="5" t="s">
        <v>39</v>
      </c>
      <c r="V1193" s="28" t="s">
        <v>500</v>
      </c>
      <c r="W1193" s="7" t="s">
        <v>39</v>
      </c>
      <c r="X1193" s="7" t="s">
        <v>39</v>
      </c>
      <c r="Y1193" s="5" t="s">
        <v>39</v>
      </c>
      <c r="Z1193" s="5" t="s">
        <v>39</v>
      </c>
      <c r="AA1193" s="6" t="s">
        <v>1853</v>
      </c>
      <c r="AB1193" s="6" t="s">
        <v>1854</v>
      </c>
      <c r="AC1193" s="6" t="s">
        <v>1855</v>
      </c>
      <c r="AD1193" s="6" t="s">
        <v>39</v>
      </c>
      <c r="AE1193" s="6" t="s">
        <v>39</v>
      </c>
    </row>
    <row r="1194">
      <c r="A1194" s="28" t="s">
        <v>4539</v>
      </c>
      <c r="B1194" s="6" t="s">
        <v>2410</v>
      </c>
      <c r="C1194" s="6" t="s">
        <v>2406</v>
      </c>
      <c r="D1194" s="7" t="s">
        <v>4521</v>
      </c>
      <c r="E1194" s="28" t="s">
        <v>4522</v>
      </c>
      <c r="F1194" s="5" t="s">
        <v>734</v>
      </c>
      <c r="G1194" s="6" t="s">
        <v>37</v>
      </c>
      <c r="H1194" s="6" t="s">
        <v>39</v>
      </c>
      <c r="I1194" s="6" t="s">
        <v>39</v>
      </c>
      <c r="J1194" s="8" t="s">
        <v>1151</v>
      </c>
      <c r="K1194" s="5" t="s">
        <v>1152</v>
      </c>
      <c r="L1194" s="7" t="s">
        <v>137</v>
      </c>
      <c r="M1194" s="9">
        <v>44952</v>
      </c>
      <c r="N1194" s="5" t="s">
        <v>42</v>
      </c>
      <c r="O1194" s="31">
        <v>42249.5445653935</v>
      </c>
      <c r="P1194" s="32">
        <v>42249.5430917824</v>
      </c>
      <c r="Q1194" s="28" t="s">
        <v>2411</v>
      </c>
      <c r="R1194" s="29" t="s">
        <v>39</v>
      </c>
      <c r="S1194" s="28" t="s">
        <v>39</v>
      </c>
      <c r="T1194" s="28" t="s">
        <v>39</v>
      </c>
      <c r="U1194" s="5" t="s">
        <v>39</v>
      </c>
      <c r="V1194" s="28" t="s">
        <v>1153</v>
      </c>
      <c r="W1194" s="7" t="s">
        <v>39</v>
      </c>
      <c r="X1194" s="7" t="s">
        <v>39</v>
      </c>
      <c r="Y1194" s="5" t="s">
        <v>39</v>
      </c>
      <c r="Z1194" s="5" t="s">
        <v>39</v>
      </c>
      <c r="AA1194" s="6" t="s">
        <v>39</v>
      </c>
      <c r="AB1194" s="6" t="s">
        <v>1855</v>
      </c>
      <c r="AC1194" s="6" t="s">
        <v>1854</v>
      </c>
      <c r="AD1194" s="6" t="s">
        <v>39</v>
      </c>
      <c r="AE1194" s="6" t="s">
        <v>39</v>
      </c>
    </row>
    <row r="1195">
      <c r="A1195" s="28" t="s">
        <v>3442</v>
      </c>
      <c r="B1195" s="6" t="s">
        <v>3440</v>
      </c>
      <c r="C1195" s="6" t="s">
        <v>4540</v>
      </c>
      <c r="D1195" s="7" t="s">
        <v>4521</v>
      </c>
      <c r="E1195" s="28" t="s">
        <v>4522</v>
      </c>
      <c r="F1195" s="5" t="s">
        <v>247</v>
      </c>
      <c r="G1195" s="6" t="s">
        <v>37</v>
      </c>
      <c r="H1195" s="6" t="s">
        <v>39</v>
      </c>
      <c r="I1195" s="6" t="s">
        <v>39</v>
      </c>
      <c r="J1195" s="8" t="s">
        <v>1123</v>
      </c>
      <c r="K1195" s="5" t="s">
        <v>1124</v>
      </c>
      <c r="L1195" s="7" t="s">
        <v>164</v>
      </c>
      <c r="M1195" s="9">
        <v>48031</v>
      </c>
      <c r="N1195" s="5" t="s">
        <v>42</v>
      </c>
      <c r="O1195" s="31">
        <v>42249.544565625</v>
      </c>
      <c r="P1195" s="32">
        <v>42249.5430929051</v>
      </c>
      <c r="Q1195" s="28" t="s">
        <v>3439</v>
      </c>
      <c r="R1195" s="29" t="s">
        <v>39</v>
      </c>
      <c r="S1195" s="28" t="s">
        <v>39</v>
      </c>
      <c r="T1195" s="28" t="s">
        <v>39</v>
      </c>
      <c r="U1195" s="5" t="s">
        <v>39</v>
      </c>
      <c r="V1195" s="28" t="s">
        <v>39</v>
      </c>
      <c r="W1195" s="7" t="s">
        <v>39</v>
      </c>
      <c r="X1195" s="7" t="s">
        <v>39</v>
      </c>
      <c r="Y1195" s="5" t="s">
        <v>39</v>
      </c>
      <c r="Z1195" s="5" t="s">
        <v>39</v>
      </c>
      <c r="AA1195" s="6" t="s">
        <v>39</v>
      </c>
      <c r="AB1195" s="6" t="s">
        <v>39</v>
      </c>
      <c r="AC1195" s="6" t="s">
        <v>39</v>
      </c>
      <c r="AD1195" s="6" t="s">
        <v>39</v>
      </c>
      <c r="AE1195" s="6" t="s">
        <v>39</v>
      </c>
    </row>
    <row r="1196">
      <c r="A1196" s="28" t="s">
        <v>4541</v>
      </c>
      <c r="B1196" s="6" t="s">
        <v>4542</v>
      </c>
      <c r="C1196" s="6" t="s">
        <v>1530</v>
      </c>
      <c r="D1196" s="7" t="s">
        <v>4521</v>
      </c>
      <c r="E1196" s="28" t="s">
        <v>4522</v>
      </c>
      <c r="F1196" s="5" t="s">
        <v>58</v>
      </c>
      <c r="G1196" s="6" t="s">
        <v>37</v>
      </c>
      <c r="H1196" s="6" t="s">
        <v>39</v>
      </c>
      <c r="I1196" s="6" t="s">
        <v>39</v>
      </c>
      <c r="J1196" s="8" t="s">
        <v>522</v>
      </c>
      <c r="K1196" s="5" t="s">
        <v>523</v>
      </c>
      <c r="L1196" s="7" t="s">
        <v>524</v>
      </c>
      <c r="M1196" s="9">
        <v>513200</v>
      </c>
      <c r="N1196" s="5" t="s">
        <v>62</v>
      </c>
      <c r="O1196" s="31">
        <v>42249.5445666319</v>
      </c>
      <c r="P1196" s="32">
        <v>42249.5430929398</v>
      </c>
      <c r="Q1196" s="28" t="s">
        <v>39</v>
      </c>
      <c r="R1196" s="29" t="s">
        <v>39</v>
      </c>
      <c r="S1196" s="28" t="s">
        <v>89</v>
      </c>
      <c r="T1196" s="28" t="s">
        <v>39</v>
      </c>
      <c r="U1196" s="5" t="s">
        <v>39</v>
      </c>
      <c r="V1196" s="28" t="s">
        <v>39</v>
      </c>
      <c r="W1196" s="7" t="s">
        <v>39</v>
      </c>
      <c r="X1196" s="7" t="s">
        <v>39</v>
      </c>
      <c r="Y1196" s="5" t="s">
        <v>39</v>
      </c>
      <c r="Z1196" s="5" t="s">
        <v>39</v>
      </c>
      <c r="AA1196" s="6" t="s">
        <v>39</v>
      </c>
      <c r="AB1196" s="6" t="s">
        <v>39</v>
      </c>
      <c r="AC1196" s="6" t="s">
        <v>39</v>
      </c>
      <c r="AD1196" s="6" t="s">
        <v>39</v>
      </c>
      <c r="AE1196" s="6" t="s">
        <v>39</v>
      </c>
    </row>
    <row r="1197">
      <c r="A1197" s="28" t="s">
        <v>1146</v>
      </c>
      <c r="B1197" s="6" t="s">
        <v>1145</v>
      </c>
      <c r="C1197" s="6" t="s">
        <v>964</v>
      </c>
      <c r="D1197" s="7" t="s">
        <v>4521</v>
      </c>
      <c r="E1197" s="28" t="s">
        <v>4522</v>
      </c>
      <c r="F1197" s="5" t="s">
        <v>134</v>
      </c>
      <c r="G1197" s="6" t="s">
        <v>37</v>
      </c>
      <c r="H1197" s="6" t="s">
        <v>39</v>
      </c>
      <c r="I1197" s="6" t="s">
        <v>39</v>
      </c>
      <c r="J1197" s="8" t="s">
        <v>581</v>
      </c>
      <c r="K1197" s="5" t="s">
        <v>582</v>
      </c>
      <c r="L1197" s="7" t="s">
        <v>583</v>
      </c>
      <c r="M1197" s="9">
        <v>41621</v>
      </c>
      <c r="N1197" s="5" t="s">
        <v>42</v>
      </c>
      <c r="O1197" s="31">
        <v>42249.5445668634</v>
      </c>
      <c r="P1197" s="32">
        <v>42249.5430940162</v>
      </c>
      <c r="Q1197" s="28" t="s">
        <v>1144</v>
      </c>
      <c r="R1197" s="29" t="s">
        <v>39</v>
      </c>
      <c r="S1197" s="28" t="s">
        <v>39</v>
      </c>
      <c r="T1197" s="28" t="s">
        <v>39</v>
      </c>
      <c r="U1197" s="5" t="s">
        <v>39</v>
      </c>
      <c r="V1197" s="28" t="s">
        <v>39</v>
      </c>
      <c r="W1197" s="7" t="s">
        <v>39</v>
      </c>
      <c r="X1197" s="7" t="s">
        <v>39</v>
      </c>
      <c r="Y1197" s="5" t="s">
        <v>39</v>
      </c>
      <c r="Z1197" s="5" t="s">
        <v>39</v>
      </c>
      <c r="AA1197" s="6" t="s">
        <v>39</v>
      </c>
      <c r="AB1197" s="6" t="s">
        <v>39</v>
      </c>
      <c r="AC1197" s="6" t="s">
        <v>39</v>
      </c>
      <c r="AD1197" s="6" t="s">
        <v>39</v>
      </c>
      <c r="AE1197" s="6" t="s">
        <v>39</v>
      </c>
    </row>
    <row r="1198">
      <c r="A1198" s="28" t="s">
        <v>1186</v>
      </c>
      <c r="B1198" s="6" t="s">
        <v>1184</v>
      </c>
      <c r="C1198" s="6" t="s">
        <v>1156</v>
      </c>
      <c r="D1198" s="7" t="s">
        <v>4521</v>
      </c>
      <c r="E1198" s="28" t="s">
        <v>4522</v>
      </c>
      <c r="F1198" s="5" t="s">
        <v>734</v>
      </c>
      <c r="G1198" s="6" t="s">
        <v>37</v>
      </c>
      <c r="H1198" s="6" t="s">
        <v>39</v>
      </c>
      <c r="I1198" s="6" t="s">
        <v>39</v>
      </c>
      <c r="J1198" s="8" t="s">
        <v>1181</v>
      </c>
      <c r="K1198" s="5" t="s">
        <v>1182</v>
      </c>
      <c r="L1198" s="7" t="s">
        <v>164</v>
      </c>
      <c r="M1198" s="9">
        <v>41701</v>
      </c>
      <c r="N1198" s="5" t="s">
        <v>42</v>
      </c>
      <c r="O1198" s="31">
        <v>42249.5445678241</v>
      </c>
      <c r="P1198" s="32">
        <v>42249.5430950579</v>
      </c>
      <c r="Q1198" s="28" t="s">
        <v>1183</v>
      </c>
      <c r="R1198" s="29" t="s">
        <v>39</v>
      </c>
      <c r="S1198" s="28" t="s">
        <v>39</v>
      </c>
      <c r="T1198" s="28" t="s">
        <v>39</v>
      </c>
      <c r="U1198" s="5" t="s">
        <v>39</v>
      </c>
      <c r="V1198" s="28" t="s">
        <v>1072</v>
      </c>
      <c r="W1198" s="7" t="s">
        <v>39</v>
      </c>
      <c r="X1198" s="7" t="s">
        <v>39</v>
      </c>
      <c r="Y1198" s="5" t="s">
        <v>39</v>
      </c>
      <c r="Z1198" s="5" t="s">
        <v>39</v>
      </c>
      <c r="AA1198" s="6" t="s">
        <v>39</v>
      </c>
      <c r="AB1198" s="6" t="s">
        <v>1187</v>
      </c>
      <c r="AC1198" s="6" t="s">
        <v>39</v>
      </c>
      <c r="AD1198" s="6" t="s">
        <v>39</v>
      </c>
      <c r="AE1198" s="6" t="s">
        <v>39</v>
      </c>
    </row>
    <row r="1199">
      <c r="A1199" s="28" t="s">
        <v>4543</v>
      </c>
      <c r="B1199" s="6" t="s">
        <v>4544</v>
      </c>
      <c r="C1199" s="6" t="s">
        <v>4545</v>
      </c>
      <c r="D1199" s="7" t="s">
        <v>4521</v>
      </c>
      <c r="E1199" s="28" t="s">
        <v>4522</v>
      </c>
      <c r="F1199" s="5" t="s">
        <v>247</v>
      </c>
      <c r="G1199" s="6" t="s">
        <v>37</v>
      </c>
      <c r="H1199" s="6" t="s">
        <v>39</v>
      </c>
      <c r="I1199" s="6" t="s">
        <v>39</v>
      </c>
      <c r="J1199" s="8" t="s">
        <v>2357</v>
      </c>
      <c r="K1199" s="5" t="s">
        <v>2358</v>
      </c>
      <c r="L1199" s="7" t="s">
        <v>2359</v>
      </c>
      <c r="M1199" s="9">
        <v>513500</v>
      </c>
      <c r="N1199" s="5" t="s">
        <v>42</v>
      </c>
      <c r="O1199" s="31">
        <v>42249.54456875</v>
      </c>
      <c r="P1199" s="32">
        <v>42249.5430951042</v>
      </c>
      <c r="Q1199" s="28" t="s">
        <v>39</v>
      </c>
      <c r="R1199" s="29" t="s">
        <v>39</v>
      </c>
      <c r="S1199" s="28" t="s">
        <v>89</v>
      </c>
      <c r="T1199" s="28" t="s">
        <v>39</v>
      </c>
      <c r="U1199" s="5" t="s">
        <v>39</v>
      </c>
      <c r="V1199" s="28" t="s">
        <v>39</v>
      </c>
      <c r="W1199" s="7" t="s">
        <v>39</v>
      </c>
      <c r="X1199" s="7" t="s">
        <v>39</v>
      </c>
      <c r="Y1199" s="5" t="s">
        <v>39</v>
      </c>
      <c r="Z1199" s="5" t="s">
        <v>39</v>
      </c>
      <c r="AA1199" s="6" t="s">
        <v>39</v>
      </c>
      <c r="AB1199" s="6" t="s">
        <v>39</v>
      </c>
      <c r="AC1199" s="6" t="s">
        <v>39</v>
      </c>
      <c r="AD1199" s="6" t="s">
        <v>39</v>
      </c>
      <c r="AE1199" s="6" t="s">
        <v>39</v>
      </c>
    </row>
    <row r="1200">
      <c r="A1200" s="28" t="s">
        <v>1737</v>
      </c>
      <c r="B1200" s="6" t="s">
        <v>1733</v>
      </c>
      <c r="C1200" s="6" t="s">
        <v>1530</v>
      </c>
      <c r="D1200" s="7" t="s">
        <v>4521</v>
      </c>
      <c r="E1200" s="28" t="s">
        <v>4522</v>
      </c>
      <c r="F1200" s="5" t="s">
        <v>734</v>
      </c>
      <c r="G1200" s="6" t="s">
        <v>37</v>
      </c>
      <c r="H1200" s="6" t="s">
        <v>39</v>
      </c>
      <c r="I1200" s="6" t="s">
        <v>39</v>
      </c>
      <c r="J1200" s="8" t="s">
        <v>1735</v>
      </c>
      <c r="K1200" s="5" t="s">
        <v>1736</v>
      </c>
      <c r="L1200" s="7" t="s">
        <v>137</v>
      </c>
      <c r="M1200" s="9">
        <v>43161</v>
      </c>
      <c r="N1200" s="5" t="s">
        <v>62</v>
      </c>
      <c r="O1200" s="31">
        <v>42249.5445689815</v>
      </c>
      <c r="P1200" s="32">
        <v>42249.5430961458</v>
      </c>
      <c r="Q1200" s="28" t="s">
        <v>1732</v>
      </c>
      <c r="R1200" s="29" t="s">
        <v>4546</v>
      </c>
      <c r="S1200" s="28" t="s">
        <v>39</v>
      </c>
      <c r="T1200" s="28" t="s">
        <v>39</v>
      </c>
      <c r="U1200" s="5" t="s">
        <v>39</v>
      </c>
      <c r="V1200" s="28" t="s">
        <v>1072</v>
      </c>
      <c r="W1200" s="7" t="s">
        <v>39</v>
      </c>
      <c r="X1200" s="7" t="s">
        <v>39</v>
      </c>
      <c r="Y1200" s="5" t="s">
        <v>39</v>
      </c>
      <c r="Z1200" s="5" t="s">
        <v>39</v>
      </c>
      <c r="AA1200" s="6" t="s">
        <v>39</v>
      </c>
      <c r="AB1200" s="6" t="s">
        <v>39</v>
      </c>
      <c r="AC1200" s="6" t="s">
        <v>39</v>
      </c>
      <c r="AD1200" s="6" t="s">
        <v>39</v>
      </c>
      <c r="AE1200" s="6" t="s">
        <v>39</v>
      </c>
    </row>
    <row r="1201">
      <c r="A1201" s="28" t="s">
        <v>884</v>
      </c>
      <c r="B1201" s="6" t="s">
        <v>877</v>
      </c>
      <c r="C1201" s="6" t="s">
        <v>192</v>
      </c>
      <c r="D1201" s="7" t="s">
        <v>4521</v>
      </c>
      <c r="E1201" s="28" t="s">
        <v>4522</v>
      </c>
      <c r="F1201" s="5" t="s">
        <v>22</v>
      </c>
      <c r="G1201" s="6" t="s">
        <v>37</v>
      </c>
      <c r="H1201" s="6" t="s">
        <v>39</v>
      </c>
      <c r="I1201" s="6" t="s">
        <v>39</v>
      </c>
      <c r="J1201" s="8" t="s">
        <v>881</v>
      </c>
      <c r="K1201" s="5" t="s">
        <v>882</v>
      </c>
      <c r="L1201" s="7" t="s">
        <v>883</v>
      </c>
      <c r="M1201" s="9">
        <v>40941</v>
      </c>
      <c r="N1201" s="5" t="s">
        <v>179</v>
      </c>
      <c r="O1201" s="31">
        <v>42249.5445699884</v>
      </c>
      <c r="P1201" s="32">
        <v>42249.543109375</v>
      </c>
      <c r="Q1201" s="28" t="s">
        <v>876</v>
      </c>
      <c r="R1201" s="29" t="s">
        <v>39</v>
      </c>
      <c r="S1201" s="28" t="s">
        <v>77</v>
      </c>
      <c r="T1201" s="28" t="s">
        <v>171</v>
      </c>
      <c r="U1201" s="5" t="s">
        <v>172</v>
      </c>
      <c r="V1201" s="28" t="s">
        <v>885</v>
      </c>
      <c r="W1201" s="7" t="s">
        <v>886</v>
      </c>
      <c r="X1201" s="7" t="s">
        <v>1264</v>
      </c>
      <c r="Y1201" s="5" t="s">
        <v>175</v>
      </c>
      <c r="Z1201" s="5" t="s">
        <v>39</v>
      </c>
      <c r="AA1201" s="6" t="s">
        <v>39</v>
      </c>
      <c r="AB1201" s="6" t="s">
        <v>39</v>
      </c>
      <c r="AC1201" s="6" t="s">
        <v>39</v>
      </c>
      <c r="AD1201" s="6" t="s">
        <v>39</v>
      </c>
      <c r="AE1201" s="6" t="s">
        <v>39</v>
      </c>
    </row>
    <row r="1202">
      <c r="A1202" s="28" t="s">
        <v>4547</v>
      </c>
      <c r="B1202" s="6" t="s">
        <v>4548</v>
      </c>
      <c r="C1202" s="6" t="s">
        <v>4527</v>
      </c>
      <c r="D1202" s="7" t="s">
        <v>4521</v>
      </c>
      <c r="E1202" s="28" t="s">
        <v>4522</v>
      </c>
      <c r="F1202" s="5" t="s">
        <v>734</v>
      </c>
      <c r="G1202" s="6" t="s">
        <v>37</v>
      </c>
      <c r="H1202" s="6" t="s">
        <v>39</v>
      </c>
      <c r="I1202" s="6" t="s">
        <v>39</v>
      </c>
      <c r="J1202" s="8" t="s">
        <v>1690</v>
      </c>
      <c r="K1202" s="5" t="s">
        <v>1691</v>
      </c>
      <c r="L1202" s="7" t="s">
        <v>1692</v>
      </c>
      <c r="M1202" s="9">
        <v>513800</v>
      </c>
      <c r="N1202" s="5" t="s">
        <v>124</v>
      </c>
      <c r="O1202" s="31">
        <v>42249.5445728819</v>
      </c>
      <c r="P1202" s="32">
        <v>42249.5431094097</v>
      </c>
      <c r="Q1202" s="28" t="s">
        <v>39</v>
      </c>
      <c r="R1202" s="29" t="s">
        <v>4549</v>
      </c>
      <c r="S1202" s="28" t="s">
        <v>77</v>
      </c>
      <c r="T1202" s="28" t="s">
        <v>39</v>
      </c>
      <c r="U1202" s="5" t="s">
        <v>39</v>
      </c>
      <c r="V1202" s="28" t="s">
        <v>39</v>
      </c>
      <c r="W1202" s="7" t="s">
        <v>39</v>
      </c>
      <c r="X1202" s="7" t="s">
        <v>39</v>
      </c>
      <c r="Y1202" s="5" t="s">
        <v>39</v>
      </c>
      <c r="Z1202" s="5" t="s">
        <v>39</v>
      </c>
      <c r="AA1202" s="6" t="s">
        <v>39</v>
      </c>
      <c r="AB1202" s="6" t="s">
        <v>39</v>
      </c>
      <c r="AC1202" s="6" t="s">
        <v>39</v>
      </c>
      <c r="AD1202" s="6" t="s">
        <v>39</v>
      </c>
      <c r="AE1202" s="6" t="s">
        <v>39</v>
      </c>
    </row>
    <row r="1203">
      <c r="A1203" s="28" t="s">
        <v>4550</v>
      </c>
      <c r="B1203" s="6" t="s">
        <v>4551</v>
      </c>
      <c r="C1203" s="6" t="s">
        <v>2406</v>
      </c>
      <c r="D1203" s="7" t="s">
        <v>4521</v>
      </c>
      <c r="E1203" s="28" t="s">
        <v>4522</v>
      </c>
      <c r="F1203" s="5" t="s">
        <v>247</v>
      </c>
      <c r="G1203" s="6" t="s">
        <v>37</v>
      </c>
      <c r="H1203" s="6" t="s">
        <v>39</v>
      </c>
      <c r="I1203" s="6" t="s">
        <v>39</v>
      </c>
      <c r="J1203" s="8" t="s">
        <v>4552</v>
      </c>
      <c r="K1203" s="5" t="s">
        <v>4553</v>
      </c>
      <c r="L1203" s="7" t="s">
        <v>4554</v>
      </c>
      <c r="M1203" s="9">
        <v>513900</v>
      </c>
      <c r="N1203" s="5" t="s">
        <v>42</v>
      </c>
      <c r="O1203" s="31">
        <v>42249.5445731481</v>
      </c>
      <c r="P1203" s="32">
        <v>42249.543109456</v>
      </c>
      <c r="Q1203" s="28" t="s">
        <v>39</v>
      </c>
      <c r="R1203" s="29" t="s">
        <v>39</v>
      </c>
      <c r="S1203" s="28" t="s">
        <v>89</v>
      </c>
      <c r="T1203" s="28" t="s">
        <v>39</v>
      </c>
      <c r="U1203" s="5" t="s">
        <v>39</v>
      </c>
      <c r="V1203" s="28" t="s">
        <v>39</v>
      </c>
      <c r="W1203" s="7" t="s">
        <v>39</v>
      </c>
      <c r="X1203" s="7" t="s">
        <v>39</v>
      </c>
      <c r="Y1203" s="5" t="s">
        <v>39</v>
      </c>
      <c r="Z1203" s="5" t="s">
        <v>39</v>
      </c>
      <c r="AA1203" s="6" t="s">
        <v>39</v>
      </c>
      <c r="AB1203" s="6" t="s">
        <v>39</v>
      </c>
      <c r="AC1203" s="6" t="s">
        <v>39</v>
      </c>
      <c r="AD1203" s="6" t="s">
        <v>39</v>
      </c>
      <c r="AE1203" s="6" t="s">
        <v>39</v>
      </c>
    </row>
    <row r="1204">
      <c r="A1204" s="28" t="s">
        <v>3212</v>
      </c>
      <c r="B1204" s="6" t="s">
        <v>3210</v>
      </c>
      <c r="C1204" s="6" t="s">
        <v>1530</v>
      </c>
      <c r="D1204" s="7" t="s">
        <v>4521</v>
      </c>
      <c r="E1204" s="28" t="s">
        <v>4522</v>
      </c>
      <c r="F1204" s="5" t="s">
        <v>22</v>
      </c>
      <c r="G1204" s="6" t="s">
        <v>37</v>
      </c>
      <c r="H1204" s="6" t="s">
        <v>39</v>
      </c>
      <c r="I1204" s="6" t="s">
        <v>39</v>
      </c>
      <c r="J1204" s="8" t="s">
        <v>1404</v>
      </c>
      <c r="K1204" s="5" t="s">
        <v>1405</v>
      </c>
      <c r="L1204" s="7" t="s">
        <v>592</v>
      </c>
      <c r="M1204" s="9">
        <v>47341</v>
      </c>
      <c r="N1204" s="5" t="s">
        <v>42</v>
      </c>
      <c r="O1204" s="31">
        <v>42249.5445734144</v>
      </c>
      <c r="P1204" s="32">
        <v>42249.5431231134</v>
      </c>
      <c r="Q1204" s="28" t="s">
        <v>3209</v>
      </c>
      <c r="R1204" s="29" t="s">
        <v>39</v>
      </c>
      <c r="S1204" s="28" t="s">
        <v>89</v>
      </c>
      <c r="T1204" s="28" t="s">
        <v>171</v>
      </c>
      <c r="U1204" s="5" t="s">
        <v>230</v>
      </c>
      <c r="V1204" s="30" t="s">
        <v>4555</v>
      </c>
      <c r="W1204" s="7" t="s">
        <v>3214</v>
      </c>
      <c r="X1204" s="7" t="s">
        <v>1264</v>
      </c>
      <c r="Y1204" s="5" t="s">
        <v>175</v>
      </c>
      <c r="Z1204" s="5" t="s">
        <v>39</v>
      </c>
      <c r="AA1204" s="6" t="s">
        <v>39</v>
      </c>
      <c r="AB1204" s="6" t="s">
        <v>39</v>
      </c>
      <c r="AC1204" s="6" t="s">
        <v>39</v>
      </c>
      <c r="AD1204" s="6" t="s">
        <v>39</v>
      </c>
      <c r="AE1204" s="6" t="s">
        <v>39</v>
      </c>
    </row>
    <row r="1205">
      <c r="A1205" s="28" t="s">
        <v>593</v>
      </c>
      <c r="B1205" s="6" t="s">
        <v>585</v>
      </c>
      <c r="C1205" s="6" t="s">
        <v>586</v>
      </c>
      <c r="D1205" s="7" t="s">
        <v>4521</v>
      </c>
      <c r="E1205" s="28" t="s">
        <v>4522</v>
      </c>
      <c r="F1205" s="5" t="s">
        <v>22</v>
      </c>
      <c r="G1205" s="6" t="s">
        <v>37</v>
      </c>
      <c r="H1205" s="6" t="s">
        <v>39</v>
      </c>
      <c r="I1205" s="6" t="s">
        <v>39</v>
      </c>
      <c r="J1205" s="8" t="s">
        <v>590</v>
      </c>
      <c r="K1205" s="5" t="s">
        <v>591</v>
      </c>
      <c r="L1205" s="7" t="s">
        <v>592</v>
      </c>
      <c r="M1205" s="9">
        <v>40261</v>
      </c>
      <c r="N1205" s="5" t="s">
        <v>179</v>
      </c>
      <c r="O1205" s="31">
        <v>42249.5445760417</v>
      </c>
      <c r="P1205" s="32">
        <v>42249.5431366551</v>
      </c>
      <c r="Q1205" s="28" t="s">
        <v>584</v>
      </c>
      <c r="R1205" s="29" t="s">
        <v>39</v>
      </c>
      <c r="S1205" s="28" t="s">
        <v>77</v>
      </c>
      <c r="T1205" s="28" t="s">
        <v>171</v>
      </c>
      <c r="U1205" s="5" t="s">
        <v>172</v>
      </c>
      <c r="V1205" s="28" t="s">
        <v>575</v>
      </c>
      <c r="W1205" s="7" t="s">
        <v>594</v>
      </c>
      <c r="X1205" s="7" t="s">
        <v>1264</v>
      </c>
      <c r="Y1205" s="5" t="s">
        <v>175</v>
      </c>
      <c r="Z1205" s="5" t="s">
        <v>39</v>
      </c>
      <c r="AA1205" s="6" t="s">
        <v>39</v>
      </c>
      <c r="AB1205" s="6" t="s">
        <v>39</v>
      </c>
      <c r="AC1205" s="6" t="s">
        <v>39</v>
      </c>
      <c r="AD1205" s="6" t="s">
        <v>39</v>
      </c>
      <c r="AE1205" s="6" t="s">
        <v>39</v>
      </c>
    </row>
    <row r="1206">
      <c r="A1206" s="30" t="s">
        <v>1425</v>
      </c>
      <c r="B1206" s="6" t="s">
        <v>1422</v>
      </c>
      <c r="C1206" s="6" t="s">
        <v>1423</v>
      </c>
      <c r="D1206" s="7" t="s">
        <v>4521</v>
      </c>
      <c r="E1206" s="28" t="s">
        <v>4522</v>
      </c>
      <c r="F1206" s="5" t="s">
        <v>108</v>
      </c>
      <c r="G1206" s="6" t="s">
        <v>37</v>
      </c>
      <c r="H1206" s="6" t="s">
        <v>39</v>
      </c>
      <c r="I1206" s="6" t="s">
        <v>39</v>
      </c>
      <c r="J1206" s="8" t="s">
        <v>934</v>
      </c>
      <c r="K1206" s="5" t="s">
        <v>935</v>
      </c>
      <c r="L1206" s="7" t="s">
        <v>936</v>
      </c>
      <c r="M1206" s="9">
        <v>42341</v>
      </c>
      <c r="N1206" s="5" t="s">
        <v>88</v>
      </c>
      <c r="O1206" s="31">
        <v>42249.5445789005</v>
      </c>
      <c r="Q1206" s="28" t="s">
        <v>1421</v>
      </c>
      <c r="R1206" s="29" t="s">
        <v>39</v>
      </c>
      <c r="S1206" s="28" t="s">
        <v>39</v>
      </c>
      <c r="T1206" s="28" t="s">
        <v>39</v>
      </c>
      <c r="U1206" s="5" t="s">
        <v>39</v>
      </c>
      <c r="V1206" s="28" t="s">
        <v>39</v>
      </c>
      <c r="W1206" s="7" t="s">
        <v>39</v>
      </c>
      <c r="X1206" s="7" t="s">
        <v>39</v>
      </c>
      <c r="Y1206" s="5" t="s">
        <v>39</v>
      </c>
      <c r="Z1206" s="5" t="s">
        <v>39</v>
      </c>
      <c r="AA1206" s="6" t="s">
        <v>39</v>
      </c>
      <c r="AB1206" s="6" t="s">
        <v>39</v>
      </c>
      <c r="AC1206" s="6" t="s">
        <v>39</v>
      </c>
      <c r="AD1206" s="6" t="s">
        <v>39</v>
      </c>
      <c r="AE1206" s="6" t="s">
        <v>39</v>
      </c>
    </row>
    <row r="1207">
      <c r="A1207" s="28" t="s">
        <v>1177</v>
      </c>
      <c r="B1207" s="6" t="s">
        <v>1175</v>
      </c>
      <c r="C1207" s="6" t="s">
        <v>1156</v>
      </c>
      <c r="D1207" s="7" t="s">
        <v>4521</v>
      </c>
      <c r="E1207" s="28" t="s">
        <v>4522</v>
      </c>
      <c r="F1207" s="5" t="s">
        <v>58</v>
      </c>
      <c r="G1207" s="6" t="s">
        <v>37</v>
      </c>
      <c r="H1207" s="6" t="s">
        <v>39</v>
      </c>
      <c r="I1207" s="6" t="s">
        <v>39</v>
      </c>
      <c r="J1207" s="8" t="s">
        <v>1160</v>
      </c>
      <c r="K1207" s="5" t="s">
        <v>1161</v>
      </c>
      <c r="L1207" s="7" t="s">
        <v>1162</v>
      </c>
      <c r="M1207" s="9">
        <v>41681</v>
      </c>
      <c r="N1207" s="5" t="s">
        <v>62</v>
      </c>
      <c r="O1207" s="31">
        <v>42249.5445798611</v>
      </c>
      <c r="P1207" s="32">
        <v>42249.5431388542</v>
      </c>
      <c r="Q1207" s="28" t="s">
        <v>1174</v>
      </c>
      <c r="R1207" s="29" t="s">
        <v>39</v>
      </c>
      <c r="S1207" s="28" t="s">
        <v>39</v>
      </c>
      <c r="T1207" s="28" t="s">
        <v>39</v>
      </c>
      <c r="U1207" s="5" t="s">
        <v>39</v>
      </c>
      <c r="V1207" s="28" t="s">
        <v>1164</v>
      </c>
      <c r="W1207" s="7" t="s">
        <v>39</v>
      </c>
      <c r="X1207" s="7" t="s">
        <v>39</v>
      </c>
      <c r="Y1207" s="5" t="s">
        <v>39</v>
      </c>
      <c r="Z1207" s="5" t="s">
        <v>39</v>
      </c>
      <c r="AA1207" s="6" t="s">
        <v>39</v>
      </c>
      <c r="AB1207" s="6" t="s">
        <v>39</v>
      </c>
      <c r="AC1207" s="6" t="s">
        <v>39</v>
      </c>
      <c r="AD1207" s="6" t="s">
        <v>39</v>
      </c>
      <c r="AE1207" s="6" t="s">
        <v>39</v>
      </c>
    </row>
    <row r="1208">
      <c r="A1208" s="28" t="s">
        <v>1173</v>
      </c>
      <c r="B1208" s="6" t="s">
        <v>1171</v>
      </c>
      <c r="C1208" s="6" t="s">
        <v>1156</v>
      </c>
      <c r="D1208" s="7" t="s">
        <v>4521</v>
      </c>
      <c r="E1208" s="28" t="s">
        <v>4522</v>
      </c>
      <c r="F1208" s="5" t="s">
        <v>22</v>
      </c>
      <c r="G1208" s="6" t="s">
        <v>37</v>
      </c>
      <c r="H1208" s="6" t="s">
        <v>39</v>
      </c>
      <c r="I1208" s="6" t="s">
        <v>39</v>
      </c>
      <c r="J1208" s="8" t="s">
        <v>1160</v>
      </c>
      <c r="K1208" s="5" t="s">
        <v>1161</v>
      </c>
      <c r="L1208" s="7" t="s">
        <v>1162</v>
      </c>
      <c r="M1208" s="9">
        <v>41671</v>
      </c>
      <c r="N1208" s="5" t="s">
        <v>124</v>
      </c>
      <c r="O1208" s="31">
        <v>42249.544580787</v>
      </c>
      <c r="P1208" s="32">
        <v>42249.5431520833</v>
      </c>
      <c r="Q1208" s="28" t="s">
        <v>1170</v>
      </c>
      <c r="R1208" s="29" t="s">
        <v>4556</v>
      </c>
      <c r="S1208" s="28" t="s">
        <v>77</v>
      </c>
      <c r="T1208" s="28" t="s">
        <v>604</v>
      </c>
      <c r="U1208" s="5" t="s">
        <v>172</v>
      </c>
      <c r="V1208" s="28" t="s">
        <v>1164</v>
      </c>
      <c r="W1208" s="7" t="s">
        <v>180</v>
      </c>
      <c r="X1208" s="7" t="s">
        <v>1264</v>
      </c>
      <c r="Y1208" s="5" t="s">
        <v>548</v>
      </c>
      <c r="Z1208" s="5" t="s">
        <v>39</v>
      </c>
      <c r="AA1208" s="6" t="s">
        <v>39</v>
      </c>
      <c r="AB1208" s="6" t="s">
        <v>39</v>
      </c>
      <c r="AC1208" s="6" t="s">
        <v>39</v>
      </c>
      <c r="AD1208" s="6" t="s">
        <v>39</v>
      </c>
      <c r="AE1208" s="6" t="s">
        <v>39</v>
      </c>
    </row>
    <row r="1209">
      <c r="A1209" s="28" t="s">
        <v>4557</v>
      </c>
      <c r="B1209" s="6" t="s">
        <v>4558</v>
      </c>
      <c r="C1209" s="6" t="s">
        <v>1423</v>
      </c>
      <c r="D1209" s="7" t="s">
        <v>4521</v>
      </c>
      <c r="E1209" s="28" t="s">
        <v>4522</v>
      </c>
      <c r="F1209" s="5" t="s">
        <v>247</v>
      </c>
      <c r="G1209" s="6" t="s">
        <v>37</v>
      </c>
      <c r="H1209" s="6" t="s">
        <v>39</v>
      </c>
      <c r="I1209" s="6" t="s">
        <v>39</v>
      </c>
      <c r="J1209" s="8" t="s">
        <v>3310</v>
      </c>
      <c r="K1209" s="5" t="s">
        <v>3311</v>
      </c>
      <c r="L1209" s="7" t="s">
        <v>3312</v>
      </c>
      <c r="M1209" s="9">
        <v>514500</v>
      </c>
      <c r="N1209" s="5" t="s">
        <v>42</v>
      </c>
      <c r="O1209" s="31">
        <v>42249.5445835995</v>
      </c>
      <c r="P1209" s="32">
        <v>42249.5431521644</v>
      </c>
      <c r="Q1209" s="28" t="s">
        <v>39</v>
      </c>
      <c r="R1209" s="29" t="s">
        <v>39</v>
      </c>
      <c r="S1209" s="28" t="s">
        <v>89</v>
      </c>
      <c r="T1209" s="28" t="s">
        <v>39</v>
      </c>
      <c r="U1209" s="5" t="s">
        <v>39</v>
      </c>
      <c r="V1209" s="28" t="s">
        <v>39</v>
      </c>
      <c r="W1209" s="7" t="s">
        <v>39</v>
      </c>
      <c r="X1209" s="7" t="s">
        <v>39</v>
      </c>
      <c r="Y1209" s="5" t="s">
        <v>39</v>
      </c>
      <c r="Z1209" s="5" t="s">
        <v>39</v>
      </c>
      <c r="AA1209" s="6" t="s">
        <v>39</v>
      </c>
      <c r="AB1209" s="6" t="s">
        <v>39</v>
      </c>
      <c r="AC1209" s="6" t="s">
        <v>39</v>
      </c>
      <c r="AD1209" s="6" t="s">
        <v>39</v>
      </c>
      <c r="AE1209" s="6" t="s">
        <v>39</v>
      </c>
    </row>
    <row r="1210">
      <c r="A1210" s="28" t="s">
        <v>4559</v>
      </c>
      <c r="B1210" s="6" t="s">
        <v>4560</v>
      </c>
      <c r="C1210" s="6" t="s">
        <v>1423</v>
      </c>
      <c r="D1210" s="7" t="s">
        <v>4521</v>
      </c>
      <c r="E1210" s="28" t="s">
        <v>4522</v>
      </c>
      <c r="F1210" s="5" t="s">
        <v>247</v>
      </c>
      <c r="G1210" s="6" t="s">
        <v>37</v>
      </c>
      <c r="H1210" s="6" t="s">
        <v>39</v>
      </c>
      <c r="I1210" s="6" t="s">
        <v>39</v>
      </c>
      <c r="J1210" s="8" t="s">
        <v>1131</v>
      </c>
      <c r="K1210" s="5" t="s">
        <v>1132</v>
      </c>
      <c r="L1210" s="7" t="s">
        <v>1133</v>
      </c>
      <c r="M1210" s="9">
        <v>514600</v>
      </c>
      <c r="N1210" s="5" t="s">
        <v>124</v>
      </c>
      <c r="O1210" s="31">
        <v>42249.5445839468</v>
      </c>
      <c r="P1210" s="32">
        <v>42249.5431521644</v>
      </c>
      <c r="Q1210" s="28" t="s">
        <v>39</v>
      </c>
      <c r="R1210" s="29" t="s">
        <v>4561</v>
      </c>
      <c r="S1210" s="28" t="s">
        <v>89</v>
      </c>
      <c r="T1210" s="28" t="s">
        <v>39</v>
      </c>
      <c r="U1210" s="5" t="s">
        <v>39</v>
      </c>
      <c r="V1210" s="28" t="s">
        <v>39</v>
      </c>
      <c r="W1210" s="7" t="s">
        <v>39</v>
      </c>
      <c r="X1210" s="7" t="s">
        <v>39</v>
      </c>
      <c r="Y1210" s="5" t="s">
        <v>39</v>
      </c>
      <c r="Z1210" s="5" t="s">
        <v>39</v>
      </c>
      <c r="AA1210" s="6" t="s">
        <v>39</v>
      </c>
      <c r="AB1210" s="6" t="s">
        <v>39</v>
      </c>
      <c r="AC1210" s="6" t="s">
        <v>39</v>
      </c>
      <c r="AD1210" s="6" t="s">
        <v>39</v>
      </c>
      <c r="AE1210" s="6" t="s">
        <v>39</v>
      </c>
    </row>
    <row r="1211">
      <c r="A1211" s="28" t="s">
        <v>3347</v>
      </c>
      <c r="B1211" s="6" t="s">
        <v>3345</v>
      </c>
      <c r="C1211" s="6" t="s">
        <v>3275</v>
      </c>
      <c r="D1211" s="7" t="s">
        <v>4521</v>
      </c>
      <c r="E1211" s="28" t="s">
        <v>4522</v>
      </c>
      <c r="F1211" s="5" t="s">
        <v>108</v>
      </c>
      <c r="G1211" s="6" t="s">
        <v>37</v>
      </c>
      <c r="H1211" s="6" t="s">
        <v>39</v>
      </c>
      <c r="I1211" s="6" t="s">
        <v>39</v>
      </c>
      <c r="J1211" s="8" t="s">
        <v>1131</v>
      </c>
      <c r="K1211" s="5" t="s">
        <v>1132</v>
      </c>
      <c r="L1211" s="7" t="s">
        <v>1133</v>
      </c>
      <c r="M1211" s="9">
        <v>47721</v>
      </c>
      <c r="N1211" s="5" t="s">
        <v>124</v>
      </c>
      <c r="O1211" s="31">
        <v>42249.5445842593</v>
      </c>
      <c r="P1211" s="32">
        <v>42249.543153206</v>
      </c>
      <c r="Q1211" s="28" t="s">
        <v>3344</v>
      </c>
      <c r="R1211" s="29" t="s">
        <v>4562</v>
      </c>
      <c r="S1211" s="28" t="s">
        <v>39</v>
      </c>
      <c r="T1211" s="28" t="s">
        <v>1448</v>
      </c>
      <c r="U1211" s="5" t="s">
        <v>39</v>
      </c>
      <c r="V1211" s="28" t="s">
        <v>39</v>
      </c>
      <c r="W1211" s="7" t="s">
        <v>39</v>
      </c>
      <c r="X1211" s="7" t="s">
        <v>39</v>
      </c>
      <c r="Y1211" s="5" t="s">
        <v>39</v>
      </c>
      <c r="Z1211" s="5" t="s">
        <v>39</v>
      </c>
      <c r="AA1211" s="6" t="s">
        <v>39</v>
      </c>
      <c r="AB1211" s="6" t="s">
        <v>39</v>
      </c>
      <c r="AC1211" s="6" t="s">
        <v>39</v>
      </c>
      <c r="AD1211" s="6" t="s">
        <v>39</v>
      </c>
      <c r="AE1211" s="6" t="s">
        <v>39</v>
      </c>
    </row>
    <row r="1212">
      <c r="A1212" s="28" t="s">
        <v>3354</v>
      </c>
      <c r="B1212" s="6" t="s">
        <v>3352</v>
      </c>
      <c r="C1212" s="6" t="s">
        <v>3275</v>
      </c>
      <c r="D1212" s="7" t="s">
        <v>4521</v>
      </c>
      <c r="E1212" s="28" t="s">
        <v>4522</v>
      </c>
      <c r="F1212" s="5" t="s">
        <v>108</v>
      </c>
      <c r="G1212" s="6" t="s">
        <v>37</v>
      </c>
      <c r="H1212" s="6" t="s">
        <v>39</v>
      </c>
      <c r="I1212" s="6" t="s">
        <v>39</v>
      </c>
      <c r="J1212" s="8" t="s">
        <v>1131</v>
      </c>
      <c r="K1212" s="5" t="s">
        <v>1132</v>
      </c>
      <c r="L1212" s="7" t="s">
        <v>1133</v>
      </c>
      <c r="M1212" s="9">
        <v>47741</v>
      </c>
      <c r="N1212" s="5" t="s">
        <v>42</v>
      </c>
      <c r="O1212" s="31">
        <v>42249.5445852199</v>
      </c>
      <c r="P1212" s="32">
        <v>42249.5431542824</v>
      </c>
      <c r="Q1212" s="28" t="s">
        <v>3351</v>
      </c>
      <c r="R1212" s="29" t="s">
        <v>39</v>
      </c>
      <c r="S1212" s="28" t="s">
        <v>39</v>
      </c>
      <c r="T1212" s="28" t="s">
        <v>1448</v>
      </c>
      <c r="U1212" s="5" t="s">
        <v>39</v>
      </c>
      <c r="V1212" s="28" t="s">
        <v>39</v>
      </c>
      <c r="W1212" s="7" t="s">
        <v>39</v>
      </c>
      <c r="X1212" s="7" t="s">
        <v>39</v>
      </c>
      <c r="Y1212" s="5" t="s">
        <v>39</v>
      </c>
      <c r="Z1212" s="5" t="s">
        <v>39</v>
      </c>
      <c r="AA1212" s="6" t="s">
        <v>39</v>
      </c>
      <c r="AB1212" s="6" t="s">
        <v>39</v>
      </c>
      <c r="AC1212" s="6" t="s">
        <v>39</v>
      </c>
      <c r="AD1212" s="6" t="s">
        <v>39</v>
      </c>
      <c r="AE1212" s="6" t="s">
        <v>39</v>
      </c>
    </row>
    <row r="1213">
      <c r="A1213" s="28" t="s">
        <v>3361</v>
      </c>
      <c r="B1213" s="6" t="s">
        <v>3359</v>
      </c>
      <c r="C1213" s="6" t="s">
        <v>3275</v>
      </c>
      <c r="D1213" s="7" t="s">
        <v>4521</v>
      </c>
      <c r="E1213" s="28" t="s">
        <v>4522</v>
      </c>
      <c r="F1213" s="5" t="s">
        <v>108</v>
      </c>
      <c r="G1213" s="6" t="s">
        <v>37</v>
      </c>
      <c r="H1213" s="6" t="s">
        <v>39</v>
      </c>
      <c r="I1213" s="6" t="s">
        <v>39</v>
      </c>
      <c r="J1213" s="8" t="s">
        <v>1131</v>
      </c>
      <c r="K1213" s="5" t="s">
        <v>1132</v>
      </c>
      <c r="L1213" s="7" t="s">
        <v>1133</v>
      </c>
      <c r="M1213" s="9">
        <v>47761</v>
      </c>
      <c r="N1213" s="5" t="s">
        <v>42</v>
      </c>
      <c r="O1213" s="31">
        <v>42249.5445862269</v>
      </c>
      <c r="P1213" s="32">
        <v>42249.5431553588</v>
      </c>
      <c r="Q1213" s="28" t="s">
        <v>3358</v>
      </c>
      <c r="R1213" s="29" t="s">
        <v>39</v>
      </c>
      <c r="S1213" s="28" t="s">
        <v>39</v>
      </c>
      <c r="T1213" s="28" t="s">
        <v>1448</v>
      </c>
      <c r="U1213" s="5" t="s">
        <v>39</v>
      </c>
      <c r="V1213" s="28" t="s">
        <v>39</v>
      </c>
      <c r="W1213" s="7" t="s">
        <v>39</v>
      </c>
      <c r="X1213" s="7" t="s">
        <v>39</v>
      </c>
      <c r="Y1213" s="5" t="s">
        <v>39</v>
      </c>
      <c r="Z1213" s="5" t="s">
        <v>39</v>
      </c>
      <c r="AA1213" s="6" t="s">
        <v>39</v>
      </c>
      <c r="AB1213" s="6" t="s">
        <v>39</v>
      </c>
      <c r="AC1213" s="6" t="s">
        <v>39</v>
      </c>
      <c r="AD1213" s="6" t="s">
        <v>39</v>
      </c>
      <c r="AE1213" s="6" t="s">
        <v>39</v>
      </c>
    </row>
    <row r="1214">
      <c r="A1214" s="28" t="s">
        <v>4563</v>
      </c>
      <c r="B1214" s="6" t="s">
        <v>4564</v>
      </c>
      <c r="C1214" s="6" t="s">
        <v>1530</v>
      </c>
      <c r="D1214" s="7" t="s">
        <v>4521</v>
      </c>
      <c r="E1214" s="28" t="s">
        <v>4522</v>
      </c>
      <c r="F1214" s="5" t="s">
        <v>247</v>
      </c>
      <c r="G1214" s="6" t="s">
        <v>37</v>
      </c>
      <c r="H1214" s="6" t="s">
        <v>39</v>
      </c>
      <c r="I1214" s="6" t="s">
        <v>39</v>
      </c>
      <c r="J1214" s="8" t="s">
        <v>688</v>
      </c>
      <c r="K1214" s="5" t="s">
        <v>689</v>
      </c>
      <c r="L1214" s="7" t="s">
        <v>137</v>
      </c>
      <c r="M1214" s="9">
        <v>515000</v>
      </c>
      <c r="N1214" s="5" t="s">
        <v>62</v>
      </c>
      <c r="O1214" s="31">
        <v>42249.5445872338</v>
      </c>
      <c r="P1214" s="32">
        <v>42249.5431554051</v>
      </c>
      <c r="Q1214" s="28" t="s">
        <v>39</v>
      </c>
      <c r="R1214" s="29" t="s">
        <v>39</v>
      </c>
      <c r="S1214" s="28" t="s">
        <v>89</v>
      </c>
      <c r="T1214" s="28" t="s">
        <v>39</v>
      </c>
      <c r="U1214" s="5" t="s">
        <v>39</v>
      </c>
      <c r="V1214" s="28" t="s">
        <v>39</v>
      </c>
      <c r="W1214" s="7" t="s">
        <v>39</v>
      </c>
      <c r="X1214" s="7" t="s">
        <v>39</v>
      </c>
      <c r="Y1214" s="5" t="s">
        <v>39</v>
      </c>
      <c r="Z1214" s="5" t="s">
        <v>39</v>
      </c>
      <c r="AA1214" s="6" t="s">
        <v>39</v>
      </c>
      <c r="AB1214" s="6" t="s">
        <v>39</v>
      </c>
      <c r="AC1214" s="6" t="s">
        <v>39</v>
      </c>
      <c r="AD1214" s="6" t="s">
        <v>39</v>
      </c>
      <c r="AE1214" s="6" t="s">
        <v>39</v>
      </c>
    </row>
    <row r="1215">
      <c r="A1215" s="28" t="s">
        <v>4565</v>
      </c>
      <c r="B1215" s="6" t="s">
        <v>4566</v>
      </c>
      <c r="C1215" s="6" t="s">
        <v>1530</v>
      </c>
      <c r="D1215" s="7" t="s">
        <v>4521</v>
      </c>
      <c r="E1215" s="28" t="s">
        <v>4522</v>
      </c>
      <c r="F1215" s="5" t="s">
        <v>247</v>
      </c>
      <c r="G1215" s="6" t="s">
        <v>37</v>
      </c>
      <c r="H1215" s="6" t="s">
        <v>39</v>
      </c>
      <c r="I1215" s="6" t="s">
        <v>39</v>
      </c>
      <c r="J1215" s="8" t="s">
        <v>168</v>
      </c>
      <c r="K1215" s="5" t="s">
        <v>169</v>
      </c>
      <c r="L1215" s="7" t="s">
        <v>170</v>
      </c>
      <c r="M1215" s="9">
        <v>515100</v>
      </c>
      <c r="N1215" s="5" t="s">
        <v>42</v>
      </c>
      <c r="O1215" s="31">
        <v>42249.544587581</v>
      </c>
      <c r="P1215" s="32">
        <v>42249.5431554398</v>
      </c>
      <c r="Q1215" s="28" t="s">
        <v>39</v>
      </c>
      <c r="R1215" s="29" t="s">
        <v>39</v>
      </c>
      <c r="S1215" s="28" t="s">
        <v>77</v>
      </c>
      <c r="T1215" s="28" t="s">
        <v>39</v>
      </c>
      <c r="U1215" s="5" t="s">
        <v>39</v>
      </c>
      <c r="V1215" s="28" t="s">
        <v>39</v>
      </c>
      <c r="W1215" s="7" t="s">
        <v>39</v>
      </c>
      <c r="X1215" s="7" t="s">
        <v>39</v>
      </c>
      <c r="Y1215" s="5" t="s">
        <v>39</v>
      </c>
      <c r="Z1215" s="5" t="s">
        <v>39</v>
      </c>
      <c r="AA1215" s="6" t="s">
        <v>39</v>
      </c>
      <c r="AB1215" s="6" t="s">
        <v>39</v>
      </c>
      <c r="AC1215" s="6" t="s">
        <v>39</v>
      </c>
      <c r="AD1215" s="6" t="s">
        <v>39</v>
      </c>
      <c r="AE1215" s="6" t="s">
        <v>39</v>
      </c>
    </row>
    <row r="1216">
      <c r="A1216" s="28" t="s">
        <v>2167</v>
      </c>
      <c r="B1216" s="6" t="s">
        <v>2165</v>
      </c>
      <c r="C1216" s="6" t="s">
        <v>2133</v>
      </c>
      <c r="D1216" s="7" t="s">
        <v>4521</v>
      </c>
      <c r="E1216" s="28" t="s">
        <v>4522</v>
      </c>
      <c r="F1216" s="5" t="s">
        <v>108</v>
      </c>
      <c r="G1216" s="6" t="s">
        <v>37</v>
      </c>
      <c r="H1216" s="6" t="s">
        <v>39</v>
      </c>
      <c r="I1216" s="6" t="s">
        <v>39</v>
      </c>
      <c r="J1216" s="8" t="s">
        <v>2161</v>
      </c>
      <c r="K1216" s="5" t="s">
        <v>2162</v>
      </c>
      <c r="L1216" s="7" t="s">
        <v>2163</v>
      </c>
      <c r="M1216" s="9">
        <v>44321</v>
      </c>
      <c r="N1216" s="5" t="s">
        <v>42</v>
      </c>
      <c r="O1216" s="31">
        <v>42249.5445878819</v>
      </c>
      <c r="P1216" s="32">
        <v>42249.5431564815</v>
      </c>
      <c r="Q1216" s="28" t="s">
        <v>2164</v>
      </c>
      <c r="R1216" s="29" t="s">
        <v>39</v>
      </c>
      <c r="S1216" s="28" t="s">
        <v>39</v>
      </c>
      <c r="T1216" s="28" t="s">
        <v>39</v>
      </c>
      <c r="U1216" s="5" t="s">
        <v>39</v>
      </c>
      <c r="V1216" s="28" t="s">
        <v>39</v>
      </c>
      <c r="W1216" s="7" t="s">
        <v>39</v>
      </c>
      <c r="X1216" s="7" t="s">
        <v>39</v>
      </c>
      <c r="Y1216" s="5" t="s">
        <v>39</v>
      </c>
      <c r="Z1216" s="5" t="s">
        <v>39</v>
      </c>
      <c r="AA1216" s="6" t="s">
        <v>39</v>
      </c>
      <c r="AB1216" s="6" t="s">
        <v>39</v>
      </c>
      <c r="AC1216" s="6" t="s">
        <v>39</v>
      </c>
      <c r="AD1216" s="6" t="s">
        <v>39</v>
      </c>
      <c r="AE1216" s="6" t="s">
        <v>39</v>
      </c>
    </row>
    <row r="1217">
      <c r="A1217" s="28" t="s">
        <v>4020</v>
      </c>
      <c r="B1217" s="6" t="s">
        <v>4019</v>
      </c>
      <c r="C1217" s="6" t="s">
        <v>3658</v>
      </c>
      <c r="D1217" s="7" t="s">
        <v>4521</v>
      </c>
      <c r="E1217" s="28" t="s">
        <v>4522</v>
      </c>
      <c r="F1217" s="5" t="s">
        <v>22</v>
      </c>
      <c r="G1217" s="6" t="s">
        <v>37</v>
      </c>
      <c r="H1217" s="6" t="s">
        <v>39</v>
      </c>
      <c r="I1217" s="6" t="s">
        <v>39</v>
      </c>
      <c r="J1217" s="8" t="s">
        <v>168</v>
      </c>
      <c r="K1217" s="5" t="s">
        <v>169</v>
      </c>
      <c r="L1217" s="7" t="s">
        <v>170</v>
      </c>
      <c r="M1217" s="9">
        <v>49591</v>
      </c>
      <c r="N1217" s="5" t="s">
        <v>179</v>
      </c>
      <c r="O1217" s="31">
        <v>42249.5445888542</v>
      </c>
      <c r="P1217" s="32">
        <v>42249.5431697917</v>
      </c>
      <c r="Q1217" s="28" t="s">
        <v>4018</v>
      </c>
      <c r="R1217" s="29" t="s">
        <v>39</v>
      </c>
      <c r="S1217" s="28" t="s">
        <v>77</v>
      </c>
      <c r="T1217" s="28" t="s">
        <v>171</v>
      </c>
      <c r="U1217" s="5" t="s">
        <v>172</v>
      </c>
      <c r="V1217" s="28" t="s">
        <v>173</v>
      </c>
      <c r="W1217" s="7" t="s">
        <v>4021</v>
      </c>
      <c r="X1217" s="7" t="s">
        <v>1264</v>
      </c>
      <c r="Y1217" s="5" t="s">
        <v>175</v>
      </c>
      <c r="Z1217" s="5" t="s">
        <v>39</v>
      </c>
      <c r="AA1217" s="6" t="s">
        <v>39</v>
      </c>
      <c r="AB1217" s="6" t="s">
        <v>39</v>
      </c>
      <c r="AC1217" s="6" t="s">
        <v>39</v>
      </c>
      <c r="AD1217" s="6" t="s">
        <v>39</v>
      </c>
      <c r="AE1217" s="6" t="s">
        <v>39</v>
      </c>
    </row>
    <row r="1218">
      <c r="A1218" s="28" t="s">
        <v>1163</v>
      </c>
      <c r="B1218" s="6" t="s">
        <v>1155</v>
      </c>
      <c r="C1218" s="6" t="s">
        <v>1156</v>
      </c>
      <c r="D1218" s="7" t="s">
        <v>4521</v>
      </c>
      <c r="E1218" s="28" t="s">
        <v>4522</v>
      </c>
      <c r="F1218" s="5" t="s">
        <v>22</v>
      </c>
      <c r="G1218" s="6" t="s">
        <v>37</v>
      </c>
      <c r="H1218" s="6" t="s">
        <v>39</v>
      </c>
      <c r="I1218" s="6" t="s">
        <v>39</v>
      </c>
      <c r="J1218" s="8" t="s">
        <v>1160</v>
      </c>
      <c r="K1218" s="5" t="s">
        <v>1161</v>
      </c>
      <c r="L1218" s="7" t="s">
        <v>1162</v>
      </c>
      <c r="M1218" s="9">
        <v>41651</v>
      </c>
      <c r="N1218" s="5" t="s">
        <v>179</v>
      </c>
      <c r="O1218" s="31">
        <v>42249.5445925579</v>
      </c>
      <c r="P1218" s="32">
        <v>42249.5431829514</v>
      </c>
      <c r="Q1218" s="28" t="s">
        <v>1154</v>
      </c>
      <c r="R1218" s="29" t="s">
        <v>39</v>
      </c>
      <c r="S1218" s="28" t="s">
        <v>77</v>
      </c>
      <c r="T1218" s="28" t="s">
        <v>604</v>
      </c>
      <c r="U1218" s="5" t="s">
        <v>172</v>
      </c>
      <c r="V1218" s="28" t="s">
        <v>1164</v>
      </c>
      <c r="W1218" s="7" t="s">
        <v>174</v>
      </c>
      <c r="X1218" s="7" t="s">
        <v>1264</v>
      </c>
      <c r="Y1218" s="5" t="s">
        <v>1165</v>
      </c>
      <c r="Z1218" s="5" t="s">
        <v>39</v>
      </c>
      <c r="AA1218" s="6" t="s">
        <v>39</v>
      </c>
      <c r="AB1218" s="6" t="s">
        <v>39</v>
      </c>
      <c r="AC1218" s="6" t="s">
        <v>39</v>
      </c>
      <c r="AD1218" s="6" t="s">
        <v>39</v>
      </c>
      <c r="AE1218" s="6" t="s">
        <v>39</v>
      </c>
    </row>
    <row r="1219">
      <c r="A1219" s="28" t="s">
        <v>1169</v>
      </c>
      <c r="B1219" s="6" t="s">
        <v>1167</v>
      </c>
      <c r="C1219" s="6" t="s">
        <v>1156</v>
      </c>
      <c r="D1219" s="7" t="s">
        <v>4521</v>
      </c>
      <c r="E1219" s="28" t="s">
        <v>4522</v>
      </c>
      <c r="F1219" s="5" t="s">
        <v>247</v>
      </c>
      <c r="G1219" s="6" t="s">
        <v>37</v>
      </c>
      <c r="H1219" s="6" t="s">
        <v>39</v>
      </c>
      <c r="I1219" s="6" t="s">
        <v>39</v>
      </c>
      <c r="J1219" s="8" t="s">
        <v>1160</v>
      </c>
      <c r="K1219" s="5" t="s">
        <v>1161</v>
      </c>
      <c r="L1219" s="7" t="s">
        <v>1162</v>
      </c>
      <c r="M1219" s="9">
        <v>41661</v>
      </c>
      <c r="N1219" s="5" t="s">
        <v>62</v>
      </c>
      <c r="O1219" s="31">
        <v>42249.5445953704</v>
      </c>
      <c r="P1219" s="32">
        <v>42249.5431839931</v>
      </c>
      <c r="Q1219" s="28" t="s">
        <v>1166</v>
      </c>
      <c r="R1219" s="29" t="s">
        <v>39</v>
      </c>
      <c r="S1219" s="28" t="s">
        <v>39</v>
      </c>
      <c r="T1219" s="28" t="s">
        <v>604</v>
      </c>
      <c r="U1219" s="5" t="s">
        <v>172</v>
      </c>
      <c r="V1219" s="28" t="s">
        <v>1164</v>
      </c>
      <c r="W1219" s="7" t="s">
        <v>39</v>
      </c>
      <c r="X1219" s="7" t="s">
        <v>39</v>
      </c>
      <c r="Y1219" s="5" t="s">
        <v>39</v>
      </c>
      <c r="Z1219" s="5" t="s">
        <v>39</v>
      </c>
      <c r="AA1219" s="6" t="s">
        <v>39</v>
      </c>
      <c r="AB1219" s="6" t="s">
        <v>39</v>
      </c>
      <c r="AC1219" s="6" t="s">
        <v>39</v>
      </c>
      <c r="AD1219" s="6" t="s">
        <v>39</v>
      </c>
      <c r="AE1219" s="6" t="s">
        <v>39</v>
      </c>
    </row>
    <row r="1220">
      <c r="A1220" s="28" t="s">
        <v>2767</v>
      </c>
      <c r="B1220" s="6" t="s">
        <v>2764</v>
      </c>
      <c r="C1220" s="6" t="s">
        <v>192</v>
      </c>
      <c r="D1220" s="7" t="s">
        <v>4521</v>
      </c>
      <c r="E1220" s="28" t="s">
        <v>4522</v>
      </c>
      <c r="F1220" s="5" t="s">
        <v>22</v>
      </c>
      <c r="G1220" s="6" t="s">
        <v>37</v>
      </c>
      <c r="H1220" s="6" t="s">
        <v>39</v>
      </c>
      <c r="I1220" s="6" t="s">
        <v>39</v>
      </c>
      <c r="J1220" s="8" t="s">
        <v>1160</v>
      </c>
      <c r="K1220" s="5" t="s">
        <v>1161</v>
      </c>
      <c r="L1220" s="7" t="s">
        <v>1162</v>
      </c>
      <c r="M1220" s="9">
        <v>45951</v>
      </c>
      <c r="N1220" s="5" t="s">
        <v>179</v>
      </c>
      <c r="O1220" s="31">
        <v>42249.544596331</v>
      </c>
      <c r="P1220" s="32">
        <v>42249.5431972569</v>
      </c>
      <c r="Q1220" s="28" t="s">
        <v>2763</v>
      </c>
      <c r="R1220" s="29" t="s">
        <v>39</v>
      </c>
      <c r="S1220" s="28" t="s">
        <v>77</v>
      </c>
      <c r="T1220" s="28" t="s">
        <v>604</v>
      </c>
      <c r="U1220" s="5" t="s">
        <v>172</v>
      </c>
      <c r="V1220" s="28" t="s">
        <v>2768</v>
      </c>
      <c r="W1220" s="7" t="s">
        <v>755</v>
      </c>
      <c r="X1220" s="7" t="s">
        <v>1264</v>
      </c>
      <c r="Y1220" s="5" t="s">
        <v>175</v>
      </c>
      <c r="Z1220" s="5" t="s">
        <v>39</v>
      </c>
      <c r="AA1220" s="6" t="s">
        <v>39</v>
      </c>
      <c r="AB1220" s="6" t="s">
        <v>39</v>
      </c>
      <c r="AC1220" s="6" t="s">
        <v>39</v>
      </c>
      <c r="AD1220" s="6" t="s">
        <v>39</v>
      </c>
      <c r="AE1220" s="6" t="s">
        <v>39</v>
      </c>
    </row>
    <row r="1221">
      <c r="A1221" s="28" t="s">
        <v>4567</v>
      </c>
      <c r="B1221" s="6" t="s">
        <v>4568</v>
      </c>
      <c r="C1221" s="6" t="s">
        <v>1530</v>
      </c>
      <c r="D1221" s="7" t="s">
        <v>4521</v>
      </c>
      <c r="E1221" s="28" t="s">
        <v>4522</v>
      </c>
      <c r="F1221" s="5" t="s">
        <v>247</v>
      </c>
      <c r="G1221" s="6" t="s">
        <v>37</v>
      </c>
      <c r="H1221" s="6" t="s">
        <v>39</v>
      </c>
      <c r="I1221" s="6" t="s">
        <v>39</v>
      </c>
      <c r="J1221" s="8" t="s">
        <v>522</v>
      </c>
      <c r="K1221" s="5" t="s">
        <v>523</v>
      </c>
      <c r="L1221" s="7" t="s">
        <v>524</v>
      </c>
      <c r="M1221" s="9">
        <v>515700</v>
      </c>
      <c r="N1221" s="5" t="s">
        <v>62</v>
      </c>
      <c r="O1221" s="31">
        <v>42249.5445992245</v>
      </c>
      <c r="P1221" s="32">
        <v>42249.5431973032</v>
      </c>
      <c r="Q1221" s="28" t="s">
        <v>39</v>
      </c>
      <c r="R1221" s="29" t="s">
        <v>39</v>
      </c>
      <c r="S1221" s="28" t="s">
        <v>89</v>
      </c>
      <c r="T1221" s="28" t="s">
        <v>39</v>
      </c>
      <c r="U1221" s="5" t="s">
        <v>39</v>
      </c>
      <c r="V1221" s="28" t="s">
        <v>39</v>
      </c>
      <c r="W1221" s="7" t="s">
        <v>39</v>
      </c>
      <c r="X1221" s="7" t="s">
        <v>39</v>
      </c>
      <c r="Y1221" s="5" t="s">
        <v>39</v>
      </c>
      <c r="Z1221" s="5" t="s">
        <v>39</v>
      </c>
      <c r="AA1221" s="6" t="s">
        <v>39</v>
      </c>
      <c r="AB1221" s="6" t="s">
        <v>39</v>
      </c>
      <c r="AC1221" s="6" t="s">
        <v>39</v>
      </c>
      <c r="AD1221" s="6" t="s">
        <v>39</v>
      </c>
      <c r="AE1221" s="6" t="s">
        <v>39</v>
      </c>
    </row>
    <row r="1222">
      <c r="A1222" s="30" t="s">
        <v>4561</v>
      </c>
      <c r="B1222" s="6" t="s">
        <v>4560</v>
      </c>
      <c r="C1222" s="6" t="s">
        <v>1423</v>
      </c>
      <c r="D1222" s="7" t="s">
        <v>4521</v>
      </c>
      <c r="E1222" s="28" t="s">
        <v>4522</v>
      </c>
      <c r="F1222" s="5" t="s">
        <v>247</v>
      </c>
      <c r="G1222" s="6" t="s">
        <v>37</v>
      </c>
      <c r="H1222" s="6" t="s">
        <v>39</v>
      </c>
      <c r="I1222" s="6" t="s">
        <v>39</v>
      </c>
      <c r="J1222" s="8" t="s">
        <v>1131</v>
      </c>
      <c r="K1222" s="5" t="s">
        <v>1132</v>
      </c>
      <c r="L1222" s="7" t="s">
        <v>1133</v>
      </c>
      <c r="M1222" s="9">
        <v>514601</v>
      </c>
      <c r="N1222" s="5" t="s">
        <v>88</v>
      </c>
      <c r="O1222" s="31">
        <v>42249.544599537</v>
      </c>
      <c r="Q1222" s="28" t="s">
        <v>4559</v>
      </c>
      <c r="R1222" s="29" t="s">
        <v>39</v>
      </c>
      <c r="S1222" s="28" t="s">
        <v>39</v>
      </c>
      <c r="T1222" s="28" t="s">
        <v>39</v>
      </c>
      <c r="U1222" s="5" t="s">
        <v>39</v>
      </c>
      <c r="V1222" s="28" t="s">
        <v>39</v>
      </c>
      <c r="W1222" s="7" t="s">
        <v>39</v>
      </c>
      <c r="X1222" s="7" t="s">
        <v>39</v>
      </c>
      <c r="Y1222" s="5" t="s">
        <v>39</v>
      </c>
      <c r="Z1222" s="5" t="s">
        <v>39</v>
      </c>
      <c r="AA1222" s="6" t="s">
        <v>39</v>
      </c>
      <c r="AB1222" s="6" t="s">
        <v>39</v>
      </c>
      <c r="AC1222" s="6" t="s">
        <v>39</v>
      </c>
      <c r="AD1222" s="6" t="s">
        <v>39</v>
      </c>
      <c r="AE1222" s="6" t="s">
        <v>39</v>
      </c>
    </row>
    <row r="1223">
      <c r="A1223" s="28" t="s">
        <v>3108</v>
      </c>
      <c r="B1223" s="6" t="s">
        <v>3106</v>
      </c>
      <c r="C1223" s="6" t="s">
        <v>310</v>
      </c>
      <c r="D1223" s="7" t="s">
        <v>4521</v>
      </c>
      <c r="E1223" s="28" t="s">
        <v>4522</v>
      </c>
      <c r="F1223" s="5" t="s">
        <v>22</v>
      </c>
      <c r="G1223" s="6" t="s">
        <v>37</v>
      </c>
      <c r="H1223" s="6" t="s">
        <v>39</v>
      </c>
      <c r="I1223" s="6" t="s">
        <v>39</v>
      </c>
      <c r="J1223" s="8" t="s">
        <v>168</v>
      </c>
      <c r="K1223" s="5" t="s">
        <v>169</v>
      </c>
      <c r="L1223" s="7" t="s">
        <v>170</v>
      </c>
      <c r="M1223" s="9">
        <v>47061</v>
      </c>
      <c r="N1223" s="5" t="s">
        <v>179</v>
      </c>
      <c r="O1223" s="31">
        <v>42249.5445998843</v>
      </c>
      <c r="P1223" s="32">
        <v>42249.5432106134</v>
      </c>
      <c r="Q1223" s="28" t="s">
        <v>3105</v>
      </c>
      <c r="R1223" s="29" t="s">
        <v>39</v>
      </c>
      <c r="S1223" s="28" t="s">
        <v>77</v>
      </c>
      <c r="T1223" s="28" t="s">
        <v>171</v>
      </c>
      <c r="U1223" s="5" t="s">
        <v>172</v>
      </c>
      <c r="V1223" s="28" t="s">
        <v>173</v>
      </c>
      <c r="W1223" s="7" t="s">
        <v>3109</v>
      </c>
      <c r="X1223" s="7" t="s">
        <v>1264</v>
      </c>
      <c r="Y1223" s="5" t="s">
        <v>175</v>
      </c>
      <c r="Z1223" s="5" t="s">
        <v>39</v>
      </c>
      <c r="AA1223" s="6" t="s">
        <v>39</v>
      </c>
      <c r="AB1223" s="6" t="s">
        <v>39</v>
      </c>
      <c r="AC1223" s="6" t="s">
        <v>39</v>
      </c>
      <c r="AD1223" s="6" t="s">
        <v>39</v>
      </c>
      <c r="AE1223" s="6" t="s">
        <v>39</v>
      </c>
    </row>
    <row r="1224">
      <c r="A1224" s="28" t="s">
        <v>3225</v>
      </c>
      <c r="B1224" s="6" t="s">
        <v>3223</v>
      </c>
      <c r="C1224" s="6" t="s">
        <v>1530</v>
      </c>
      <c r="D1224" s="7" t="s">
        <v>4521</v>
      </c>
      <c r="E1224" s="28" t="s">
        <v>4522</v>
      </c>
      <c r="F1224" s="5" t="s">
        <v>22</v>
      </c>
      <c r="G1224" s="6" t="s">
        <v>37</v>
      </c>
      <c r="H1224" s="6" t="s">
        <v>39</v>
      </c>
      <c r="I1224" s="6" t="s">
        <v>39</v>
      </c>
      <c r="J1224" s="8" t="s">
        <v>168</v>
      </c>
      <c r="K1224" s="5" t="s">
        <v>169</v>
      </c>
      <c r="L1224" s="7" t="s">
        <v>170</v>
      </c>
      <c r="M1224" s="9">
        <v>47371</v>
      </c>
      <c r="N1224" s="5" t="s">
        <v>179</v>
      </c>
      <c r="O1224" s="31">
        <v>42249.5446027431</v>
      </c>
      <c r="P1224" s="32">
        <v>42249.543225</v>
      </c>
      <c r="Q1224" s="28" t="s">
        <v>3222</v>
      </c>
      <c r="R1224" s="29" t="s">
        <v>39</v>
      </c>
      <c r="S1224" s="28" t="s">
        <v>77</v>
      </c>
      <c r="T1224" s="28" t="s">
        <v>171</v>
      </c>
      <c r="U1224" s="5" t="s">
        <v>172</v>
      </c>
      <c r="V1224" s="28" t="s">
        <v>1164</v>
      </c>
      <c r="W1224" s="7" t="s">
        <v>3226</v>
      </c>
      <c r="X1224" s="7" t="s">
        <v>1264</v>
      </c>
      <c r="Y1224" s="5" t="s">
        <v>175</v>
      </c>
      <c r="Z1224" s="5" t="s">
        <v>39</v>
      </c>
      <c r="AA1224" s="6" t="s">
        <v>39</v>
      </c>
      <c r="AB1224" s="6" t="s">
        <v>39</v>
      </c>
      <c r="AC1224" s="6" t="s">
        <v>39</v>
      </c>
      <c r="AD1224" s="6" t="s">
        <v>39</v>
      </c>
      <c r="AE1224" s="6" t="s">
        <v>39</v>
      </c>
    </row>
    <row r="1225">
      <c r="A1225" s="28" t="s">
        <v>1382</v>
      </c>
      <c r="B1225" s="6" t="s">
        <v>1380</v>
      </c>
      <c r="C1225" s="6" t="s">
        <v>1362</v>
      </c>
      <c r="D1225" s="7" t="s">
        <v>4521</v>
      </c>
      <c r="E1225" s="28" t="s">
        <v>4522</v>
      </c>
      <c r="F1225" s="5" t="s">
        <v>22</v>
      </c>
      <c r="G1225" s="6" t="s">
        <v>37</v>
      </c>
      <c r="H1225" s="6" t="s">
        <v>39</v>
      </c>
      <c r="I1225" s="6" t="s">
        <v>39</v>
      </c>
      <c r="J1225" s="8" t="s">
        <v>168</v>
      </c>
      <c r="K1225" s="5" t="s">
        <v>169</v>
      </c>
      <c r="L1225" s="7" t="s">
        <v>170</v>
      </c>
      <c r="M1225" s="9">
        <v>42221</v>
      </c>
      <c r="N1225" s="5" t="s">
        <v>179</v>
      </c>
      <c r="O1225" s="31">
        <v>42249.5446058681</v>
      </c>
      <c r="P1225" s="32">
        <v>42249.5432391551</v>
      </c>
      <c r="Q1225" s="28" t="s">
        <v>1379</v>
      </c>
      <c r="R1225" s="29" t="s">
        <v>39</v>
      </c>
      <c r="S1225" s="28" t="s">
        <v>77</v>
      </c>
      <c r="T1225" s="28" t="s">
        <v>171</v>
      </c>
      <c r="U1225" s="5" t="s">
        <v>172</v>
      </c>
      <c r="V1225" s="28" t="s">
        <v>39</v>
      </c>
      <c r="W1225" s="7" t="s">
        <v>1383</v>
      </c>
      <c r="X1225" s="7" t="s">
        <v>1264</v>
      </c>
      <c r="Y1225" s="5" t="s">
        <v>175</v>
      </c>
      <c r="Z1225" s="5" t="s">
        <v>39</v>
      </c>
      <c r="AA1225" s="6" t="s">
        <v>39</v>
      </c>
      <c r="AB1225" s="6" t="s">
        <v>39</v>
      </c>
      <c r="AC1225" s="6" t="s">
        <v>39</v>
      </c>
      <c r="AD1225" s="6" t="s">
        <v>39</v>
      </c>
      <c r="AE1225" s="6" t="s">
        <v>39</v>
      </c>
    </row>
    <row r="1226">
      <c r="A1226" s="28" t="s">
        <v>2390</v>
      </c>
      <c r="B1226" s="6" t="s">
        <v>2385</v>
      </c>
      <c r="C1226" s="6" t="s">
        <v>2386</v>
      </c>
      <c r="D1226" s="7" t="s">
        <v>4521</v>
      </c>
      <c r="E1226" s="28" t="s">
        <v>4522</v>
      </c>
      <c r="F1226" s="5" t="s">
        <v>22</v>
      </c>
      <c r="G1226" s="6" t="s">
        <v>37</v>
      </c>
      <c r="H1226" s="6" t="s">
        <v>39</v>
      </c>
      <c r="I1226" s="6" t="s">
        <v>39</v>
      </c>
      <c r="J1226" s="8" t="s">
        <v>168</v>
      </c>
      <c r="K1226" s="5" t="s">
        <v>169</v>
      </c>
      <c r="L1226" s="7" t="s">
        <v>170</v>
      </c>
      <c r="M1226" s="9">
        <v>44891</v>
      </c>
      <c r="N1226" s="5" t="s">
        <v>179</v>
      </c>
      <c r="O1226" s="31">
        <v>42249.5446087616</v>
      </c>
      <c r="P1226" s="32">
        <v>42249.5432524653</v>
      </c>
      <c r="Q1226" s="28" t="s">
        <v>2384</v>
      </c>
      <c r="R1226" s="29" t="s">
        <v>39</v>
      </c>
      <c r="S1226" s="28" t="s">
        <v>77</v>
      </c>
      <c r="T1226" s="28" t="s">
        <v>171</v>
      </c>
      <c r="U1226" s="5" t="s">
        <v>172</v>
      </c>
      <c r="V1226" s="28" t="s">
        <v>39</v>
      </c>
      <c r="W1226" s="7" t="s">
        <v>2391</v>
      </c>
      <c r="X1226" s="7" t="s">
        <v>1264</v>
      </c>
      <c r="Y1226" s="5" t="s">
        <v>175</v>
      </c>
      <c r="Z1226" s="5" t="s">
        <v>39</v>
      </c>
      <c r="AA1226" s="6" t="s">
        <v>39</v>
      </c>
      <c r="AB1226" s="6" t="s">
        <v>39</v>
      </c>
      <c r="AC1226" s="6" t="s">
        <v>39</v>
      </c>
      <c r="AD1226" s="6" t="s">
        <v>39</v>
      </c>
      <c r="AE1226" s="6" t="s">
        <v>39</v>
      </c>
    </row>
    <row r="1227">
      <c r="A1227" s="28" t="s">
        <v>3112</v>
      </c>
      <c r="B1227" s="6" t="s">
        <v>3111</v>
      </c>
      <c r="C1227" s="6" t="s">
        <v>310</v>
      </c>
      <c r="D1227" s="7" t="s">
        <v>4521</v>
      </c>
      <c r="E1227" s="28" t="s">
        <v>4522</v>
      </c>
      <c r="F1227" s="5" t="s">
        <v>22</v>
      </c>
      <c r="G1227" s="6" t="s">
        <v>37</v>
      </c>
      <c r="H1227" s="6" t="s">
        <v>39</v>
      </c>
      <c r="I1227" s="6" t="s">
        <v>39</v>
      </c>
      <c r="J1227" s="8" t="s">
        <v>168</v>
      </c>
      <c r="K1227" s="5" t="s">
        <v>169</v>
      </c>
      <c r="L1227" s="7" t="s">
        <v>170</v>
      </c>
      <c r="M1227" s="9">
        <v>47071</v>
      </c>
      <c r="N1227" s="5" t="s">
        <v>179</v>
      </c>
      <c r="O1227" s="31">
        <v>42249.5446118056</v>
      </c>
      <c r="P1227" s="32">
        <v>42249.5432660069</v>
      </c>
      <c r="Q1227" s="28" t="s">
        <v>3110</v>
      </c>
      <c r="R1227" s="29" t="s">
        <v>39</v>
      </c>
      <c r="S1227" s="28" t="s">
        <v>89</v>
      </c>
      <c r="T1227" s="28" t="s">
        <v>171</v>
      </c>
      <c r="U1227" s="5" t="s">
        <v>230</v>
      </c>
      <c r="V1227" s="28" t="s">
        <v>173</v>
      </c>
      <c r="W1227" s="7" t="s">
        <v>3113</v>
      </c>
      <c r="X1227" s="7" t="s">
        <v>1264</v>
      </c>
      <c r="Y1227" s="5" t="s">
        <v>189</v>
      </c>
      <c r="Z1227" s="5" t="s">
        <v>39</v>
      </c>
      <c r="AA1227" s="6" t="s">
        <v>39</v>
      </c>
      <c r="AB1227" s="6" t="s">
        <v>39</v>
      </c>
      <c r="AC1227" s="6" t="s">
        <v>39</v>
      </c>
      <c r="AD1227" s="6" t="s">
        <v>39</v>
      </c>
      <c r="AE1227" s="6" t="s">
        <v>39</v>
      </c>
    </row>
    <row r="1228">
      <c r="A1228" s="28" t="s">
        <v>2682</v>
      </c>
      <c r="B1228" s="6" t="s">
        <v>2680</v>
      </c>
      <c r="C1228" s="6" t="s">
        <v>1530</v>
      </c>
      <c r="D1228" s="7" t="s">
        <v>4521</v>
      </c>
      <c r="E1228" s="28" t="s">
        <v>4522</v>
      </c>
      <c r="F1228" s="5" t="s">
        <v>22</v>
      </c>
      <c r="G1228" s="6" t="s">
        <v>37</v>
      </c>
      <c r="H1228" s="6" t="s">
        <v>39</v>
      </c>
      <c r="I1228" s="6" t="s">
        <v>39</v>
      </c>
      <c r="J1228" s="8" t="s">
        <v>1160</v>
      </c>
      <c r="K1228" s="5" t="s">
        <v>1161</v>
      </c>
      <c r="L1228" s="7" t="s">
        <v>1162</v>
      </c>
      <c r="M1228" s="9">
        <v>45721</v>
      </c>
      <c r="N1228" s="5" t="s">
        <v>179</v>
      </c>
      <c r="O1228" s="31">
        <v>42249.5446142361</v>
      </c>
      <c r="P1228" s="32">
        <v>42249.5432796296</v>
      </c>
      <c r="Q1228" s="28" t="s">
        <v>2679</v>
      </c>
      <c r="R1228" s="29" t="s">
        <v>39</v>
      </c>
      <c r="S1228" s="28" t="s">
        <v>77</v>
      </c>
      <c r="T1228" s="28" t="s">
        <v>604</v>
      </c>
      <c r="U1228" s="5" t="s">
        <v>172</v>
      </c>
      <c r="V1228" s="28" t="s">
        <v>173</v>
      </c>
      <c r="W1228" s="7" t="s">
        <v>743</v>
      </c>
      <c r="X1228" s="7" t="s">
        <v>1264</v>
      </c>
      <c r="Y1228" s="5" t="s">
        <v>175</v>
      </c>
      <c r="Z1228" s="5" t="s">
        <v>39</v>
      </c>
      <c r="AA1228" s="6" t="s">
        <v>39</v>
      </c>
      <c r="AB1228" s="6" t="s">
        <v>39</v>
      </c>
      <c r="AC1228" s="6" t="s">
        <v>39</v>
      </c>
      <c r="AD1228" s="6" t="s">
        <v>39</v>
      </c>
      <c r="AE1228" s="6" t="s">
        <v>39</v>
      </c>
    </row>
    <row r="1229">
      <c r="A1229" s="28" t="s">
        <v>3236</v>
      </c>
      <c r="B1229" s="6" t="s">
        <v>3234</v>
      </c>
      <c r="C1229" s="6" t="s">
        <v>1530</v>
      </c>
      <c r="D1229" s="7" t="s">
        <v>4521</v>
      </c>
      <c r="E1229" s="28" t="s">
        <v>4522</v>
      </c>
      <c r="F1229" s="5" t="s">
        <v>22</v>
      </c>
      <c r="G1229" s="6" t="s">
        <v>37</v>
      </c>
      <c r="H1229" s="6" t="s">
        <v>39</v>
      </c>
      <c r="I1229" s="6" t="s">
        <v>39</v>
      </c>
      <c r="J1229" s="8" t="s">
        <v>168</v>
      </c>
      <c r="K1229" s="5" t="s">
        <v>169</v>
      </c>
      <c r="L1229" s="7" t="s">
        <v>170</v>
      </c>
      <c r="M1229" s="9">
        <v>47401</v>
      </c>
      <c r="N1229" s="5" t="s">
        <v>179</v>
      </c>
      <c r="O1229" s="31">
        <v>42249.5446173958</v>
      </c>
      <c r="P1229" s="32">
        <v>42249.5432936343</v>
      </c>
      <c r="Q1229" s="28" t="s">
        <v>3233</v>
      </c>
      <c r="R1229" s="29" t="s">
        <v>39</v>
      </c>
      <c r="S1229" s="28" t="s">
        <v>77</v>
      </c>
      <c r="T1229" s="28" t="s">
        <v>171</v>
      </c>
      <c r="U1229" s="5" t="s">
        <v>172</v>
      </c>
      <c r="V1229" s="28" t="s">
        <v>3218</v>
      </c>
      <c r="W1229" s="7" t="s">
        <v>3237</v>
      </c>
      <c r="X1229" s="7" t="s">
        <v>1264</v>
      </c>
      <c r="Y1229" s="5" t="s">
        <v>175</v>
      </c>
      <c r="Z1229" s="5" t="s">
        <v>39</v>
      </c>
      <c r="AA1229" s="6" t="s">
        <v>39</v>
      </c>
      <c r="AB1229" s="6" t="s">
        <v>39</v>
      </c>
      <c r="AC1229" s="6" t="s">
        <v>39</v>
      </c>
      <c r="AD1229" s="6" t="s">
        <v>39</v>
      </c>
      <c r="AE1229" s="6" t="s">
        <v>39</v>
      </c>
    </row>
    <row r="1230">
      <c r="A1230" s="28" t="s">
        <v>4569</v>
      </c>
      <c r="B1230" s="6" t="s">
        <v>4570</v>
      </c>
      <c r="C1230" s="6" t="s">
        <v>771</v>
      </c>
      <c r="D1230" s="7" t="s">
        <v>4521</v>
      </c>
      <c r="E1230" s="28" t="s">
        <v>4522</v>
      </c>
      <c r="F1230" s="5" t="s">
        <v>247</v>
      </c>
      <c r="G1230" s="6" t="s">
        <v>37</v>
      </c>
      <c r="H1230" s="6" t="s">
        <v>39</v>
      </c>
      <c r="I1230" s="6" t="s">
        <v>39</v>
      </c>
      <c r="J1230" s="8" t="s">
        <v>1412</v>
      </c>
      <c r="K1230" s="5" t="s">
        <v>1413</v>
      </c>
      <c r="L1230" s="7" t="s">
        <v>1414</v>
      </c>
      <c r="M1230" s="9">
        <v>516600</v>
      </c>
      <c r="N1230" s="5" t="s">
        <v>42</v>
      </c>
      <c r="O1230" s="31">
        <v>42249.5446202546</v>
      </c>
      <c r="P1230" s="32">
        <v>42249.543293669</v>
      </c>
      <c r="Q1230" s="28" t="s">
        <v>39</v>
      </c>
      <c r="R1230" s="29" t="s">
        <v>39</v>
      </c>
      <c r="S1230" s="28" t="s">
        <v>89</v>
      </c>
      <c r="T1230" s="28" t="s">
        <v>39</v>
      </c>
      <c r="U1230" s="5" t="s">
        <v>39</v>
      </c>
      <c r="V1230" s="28" t="s">
        <v>39</v>
      </c>
      <c r="W1230" s="7" t="s">
        <v>39</v>
      </c>
      <c r="X1230" s="7" t="s">
        <v>39</v>
      </c>
      <c r="Y1230" s="5" t="s">
        <v>39</v>
      </c>
      <c r="Z1230" s="5" t="s">
        <v>39</v>
      </c>
      <c r="AA1230" s="6" t="s">
        <v>39</v>
      </c>
      <c r="AB1230" s="6" t="s">
        <v>39</v>
      </c>
      <c r="AC1230" s="6" t="s">
        <v>39</v>
      </c>
      <c r="AD1230" s="6" t="s">
        <v>39</v>
      </c>
      <c r="AE1230" s="6" t="s">
        <v>39</v>
      </c>
    </row>
    <row r="1231">
      <c r="A1231" s="28" t="s">
        <v>3404</v>
      </c>
      <c r="B1231" s="6" t="s">
        <v>3403</v>
      </c>
      <c r="C1231" s="6" t="s">
        <v>3275</v>
      </c>
      <c r="D1231" s="7" t="s">
        <v>4521</v>
      </c>
      <c r="E1231" s="28" t="s">
        <v>4522</v>
      </c>
      <c r="F1231" s="5" t="s">
        <v>22</v>
      </c>
      <c r="G1231" s="6" t="s">
        <v>37</v>
      </c>
      <c r="H1231" s="6" t="s">
        <v>39</v>
      </c>
      <c r="I1231" s="6" t="s">
        <v>39</v>
      </c>
      <c r="J1231" s="8" t="s">
        <v>1160</v>
      </c>
      <c r="K1231" s="5" t="s">
        <v>1161</v>
      </c>
      <c r="L1231" s="7" t="s">
        <v>1162</v>
      </c>
      <c r="M1231" s="9">
        <v>47891</v>
      </c>
      <c r="N1231" s="5" t="s">
        <v>179</v>
      </c>
      <c r="O1231" s="31">
        <v>42249.5446206366</v>
      </c>
      <c r="P1231" s="32">
        <v>42249.5433096065</v>
      </c>
      <c r="Q1231" s="28" t="s">
        <v>3402</v>
      </c>
      <c r="R1231" s="29" t="s">
        <v>39</v>
      </c>
      <c r="S1231" s="28" t="s">
        <v>77</v>
      </c>
      <c r="T1231" s="28" t="s">
        <v>604</v>
      </c>
      <c r="U1231" s="5" t="s">
        <v>172</v>
      </c>
      <c r="V1231" s="28" t="s">
        <v>39</v>
      </c>
      <c r="W1231" s="7" t="s">
        <v>886</v>
      </c>
      <c r="X1231" s="7" t="s">
        <v>1264</v>
      </c>
      <c r="Y1231" s="5" t="s">
        <v>175</v>
      </c>
      <c r="Z1231" s="5" t="s">
        <v>39</v>
      </c>
      <c r="AA1231" s="6" t="s">
        <v>39</v>
      </c>
      <c r="AB1231" s="6" t="s">
        <v>39</v>
      </c>
      <c r="AC1231" s="6" t="s">
        <v>39</v>
      </c>
      <c r="AD1231" s="6" t="s">
        <v>39</v>
      </c>
      <c r="AE1231" s="6" t="s">
        <v>39</v>
      </c>
    </row>
    <row r="1232">
      <c r="A1232" s="28" t="s">
        <v>4571</v>
      </c>
      <c r="B1232" s="6" t="s">
        <v>4572</v>
      </c>
      <c r="C1232" s="6" t="s">
        <v>1642</v>
      </c>
      <c r="D1232" s="7" t="s">
        <v>4521</v>
      </c>
      <c r="E1232" s="28" t="s">
        <v>4522</v>
      </c>
      <c r="F1232" s="5" t="s">
        <v>247</v>
      </c>
      <c r="G1232" s="6" t="s">
        <v>37</v>
      </c>
      <c r="H1232" s="6" t="s">
        <v>39</v>
      </c>
      <c r="I1232" s="6" t="s">
        <v>39</v>
      </c>
      <c r="J1232" s="8" t="s">
        <v>1645</v>
      </c>
      <c r="K1232" s="5" t="s">
        <v>1646</v>
      </c>
      <c r="L1232" s="7" t="s">
        <v>1647</v>
      </c>
      <c r="M1232" s="9">
        <v>516800</v>
      </c>
      <c r="N1232" s="5" t="s">
        <v>42</v>
      </c>
      <c r="O1232" s="31">
        <v>42249.5446234954</v>
      </c>
      <c r="P1232" s="32">
        <v>42249.5433096412</v>
      </c>
      <c r="Q1232" s="28" t="s">
        <v>39</v>
      </c>
      <c r="R1232" s="29" t="s">
        <v>39</v>
      </c>
      <c r="S1232" s="28" t="s">
        <v>89</v>
      </c>
      <c r="T1232" s="28" t="s">
        <v>39</v>
      </c>
      <c r="U1232" s="5" t="s">
        <v>39</v>
      </c>
      <c r="V1232" s="28" t="s">
        <v>39</v>
      </c>
      <c r="W1232" s="7" t="s">
        <v>39</v>
      </c>
      <c r="X1232" s="7" t="s">
        <v>39</v>
      </c>
      <c r="Y1232" s="5" t="s">
        <v>39</v>
      </c>
      <c r="Z1232" s="5" t="s">
        <v>39</v>
      </c>
      <c r="AA1232" s="6" t="s">
        <v>39</v>
      </c>
      <c r="AB1232" s="6" t="s">
        <v>39</v>
      </c>
      <c r="AC1232" s="6" t="s">
        <v>39</v>
      </c>
      <c r="AD1232" s="6" t="s">
        <v>39</v>
      </c>
      <c r="AE1232" s="6" t="s">
        <v>39</v>
      </c>
    </row>
    <row r="1233">
      <c r="A1233" s="28" t="s">
        <v>1651</v>
      </c>
      <c r="B1233" s="6" t="s">
        <v>1649</v>
      </c>
      <c r="C1233" s="6" t="s">
        <v>1642</v>
      </c>
      <c r="D1233" s="7" t="s">
        <v>4521</v>
      </c>
      <c r="E1233" s="28" t="s">
        <v>4522</v>
      </c>
      <c r="F1233" s="5" t="s">
        <v>247</v>
      </c>
      <c r="G1233" s="6" t="s">
        <v>37</v>
      </c>
      <c r="H1233" s="6" t="s">
        <v>39</v>
      </c>
      <c r="I1233" s="6" t="s">
        <v>39</v>
      </c>
      <c r="J1233" s="8" t="s">
        <v>1645</v>
      </c>
      <c r="K1233" s="5" t="s">
        <v>1646</v>
      </c>
      <c r="L1233" s="7" t="s">
        <v>1647</v>
      </c>
      <c r="M1233" s="9">
        <v>42951</v>
      </c>
      <c r="N1233" s="5" t="s">
        <v>42</v>
      </c>
      <c r="O1233" s="31">
        <v>42249.5446238773</v>
      </c>
      <c r="P1233" s="32">
        <v>42249.5433107292</v>
      </c>
      <c r="Q1233" s="28" t="s">
        <v>1648</v>
      </c>
      <c r="R1233" s="29" t="s">
        <v>39</v>
      </c>
      <c r="S1233" s="28" t="s">
        <v>39</v>
      </c>
      <c r="T1233" s="28" t="s">
        <v>39</v>
      </c>
      <c r="U1233" s="5" t="s">
        <v>39</v>
      </c>
      <c r="V1233" s="28" t="s">
        <v>39</v>
      </c>
      <c r="W1233" s="7" t="s">
        <v>39</v>
      </c>
      <c r="X1233" s="7" t="s">
        <v>39</v>
      </c>
      <c r="Y1233" s="5" t="s">
        <v>39</v>
      </c>
      <c r="Z1233" s="5" t="s">
        <v>39</v>
      </c>
      <c r="AA1233" s="6" t="s">
        <v>39</v>
      </c>
      <c r="AB1233" s="6" t="s">
        <v>39</v>
      </c>
      <c r="AC1233" s="6" t="s">
        <v>39</v>
      </c>
      <c r="AD1233" s="6" t="s">
        <v>39</v>
      </c>
      <c r="AE1233" s="6" t="s">
        <v>39</v>
      </c>
    </row>
    <row r="1234">
      <c r="A1234" s="28" t="s">
        <v>1954</v>
      </c>
      <c r="B1234" s="6" t="s">
        <v>1951</v>
      </c>
      <c r="C1234" s="6" t="s">
        <v>1938</v>
      </c>
      <c r="D1234" s="7" t="s">
        <v>4521</v>
      </c>
      <c r="E1234" s="28" t="s">
        <v>4522</v>
      </c>
      <c r="F1234" s="5" t="s">
        <v>22</v>
      </c>
      <c r="G1234" s="6" t="s">
        <v>37</v>
      </c>
      <c r="H1234" s="6" t="s">
        <v>39</v>
      </c>
      <c r="I1234" s="6" t="s">
        <v>39</v>
      </c>
      <c r="J1234" s="8" t="s">
        <v>1160</v>
      </c>
      <c r="K1234" s="5" t="s">
        <v>1161</v>
      </c>
      <c r="L1234" s="7" t="s">
        <v>1162</v>
      </c>
      <c r="M1234" s="9">
        <v>43761</v>
      </c>
      <c r="N1234" s="5" t="s">
        <v>179</v>
      </c>
      <c r="O1234" s="31">
        <v>42249.544624919</v>
      </c>
      <c r="P1234" s="32">
        <v>42249.5433239931</v>
      </c>
      <c r="Q1234" s="28" t="s">
        <v>1950</v>
      </c>
      <c r="R1234" s="29" t="s">
        <v>39</v>
      </c>
      <c r="S1234" s="28" t="s">
        <v>77</v>
      </c>
      <c r="T1234" s="28" t="s">
        <v>604</v>
      </c>
      <c r="U1234" s="5" t="s">
        <v>172</v>
      </c>
      <c r="V1234" s="28" t="s">
        <v>1955</v>
      </c>
      <c r="W1234" s="7" t="s">
        <v>665</v>
      </c>
      <c r="X1234" s="7" t="s">
        <v>1264</v>
      </c>
      <c r="Y1234" s="5" t="s">
        <v>175</v>
      </c>
      <c r="Z1234" s="5" t="s">
        <v>39</v>
      </c>
      <c r="AA1234" s="6" t="s">
        <v>39</v>
      </c>
      <c r="AB1234" s="6" t="s">
        <v>39</v>
      </c>
      <c r="AC1234" s="6" t="s">
        <v>39</v>
      </c>
      <c r="AD1234" s="6" t="s">
        <v>39</v>
      </c>
      <c r="AE1234" s="6" t="s">
        <v>39</v>
      </c>
    </row>
    <row r="1235">
      <c r="A1235" s="28" t="s">
        <v>3963</v>
      </c>
      <c r="B1235" s="6" t="s">
        <v>3958</v>
      </c>
      <c r="C1235" s="6" t="s">
        <v>3959</v>
      </c>
      <c r="D1235" s="7" t="s">
        <v>4521</v>
      </c>
      <c r="E1235" s="28" t="s">
        <v>4522</v>
      </c>
      <c r="F1235" s="5" t="s">
        <v>22</v>
      </c>
      <c r="G1235" s="6" t="s">
        <v>37</v>
      </c>
      <c r="H1235" s="6" t="s">
        <v>39</v>
      </c>
      <c r="I1235" s="6" t="s">
        <v>39</v>
      </c>
      <c r="J1235" s="8" t="s">
        <v>1160</v>
      </c>
      <c r="K1235" s="5" t="s">
        <v>1161</v>
      </c>
      <c r="L1235" s="7" t="s">
        <v>1162</v>
      </c>
      <c r="M1235" s="9">
        <v>49431</v>
      </c>
      <c r="N1235" s="5" t="s">
        <v>179</v>
      </c>
      <c r="O1235" s="31">
        <v>42249.5446278588</v>
      </c>
      <c r="P1235" s="32">
        <v>42249.5433375</v>
      </c>
      <c r="Q1235" s="28" t="s">
        <v>3957</v>
      </c>
      <c r="R1235" s="29" t="s">
        <v>39</v>
      </c>
      <c r="S1235" s="28" t="s">
        <v>77</v>
      </c>
      <c r="T1235" s="28" t="s">
        <v>604</v>
      </c>
      <c r="U1235" s="5" t="s">
        <v>172</v>
      </c>
      <c r="V1235" s="30" t="s">
        <v>4573</v>
      </c>
      <c r="W1235" s="7" t="s">
        <v>1296</v>
      </c>
      <c r="X1235" s="7" t="s">
        <v>1264</v>
      </c>
      <c r="Y1235" s="5" t="s">
        <v>548</v>
      </c>
      <c r="Z1235" s="5" t="s">
        <v>39</v>
      </c>
      <c r="AA1235" s="6" t="s">
        <v>39</v>
      </c>
      <c r="AB1235" s="6" t="s">
        <v>39</v>
      </c>
      <c r="AC1235" s="6" t="s">
        <v>39</v>
      </c>
      <c r="AD1235" s="6" t="s">
        <v>39</v>
      </c>
      <c r="AE1235" s="6" t="s">
        <v>39</v>
      </c>
    </row>
    <row r="1236">
      <c r="A1236" s="28" t="s">
        <v>4574</v>
      </c>
      <c r="B1236" s="6" t="s">
        <v>3958</v>
      </c>
      <c r="C1236" s="6" t="s">
        <v>33</v>
      </c>
      <c r="D1236" s="7" t="s">
        <v>4521</v>
      </c>
      <c r="E1236" s="28" t="s">
        <v>4522</v>
      </c>
      <c r="F1236" s="5" t="s">
        <v>22</v>
      </c>
      <c r="G1236" s="6" t="s">
        <v>37</v>
      </c>
      <c r="H1236" s="6" t="s">
        <v>39</v>
      </c>
      <c r="I1236" s="6" t="s">
        <v>39</v>
      </c>
      <c r="J1236" s="8" t="s">
        <v>1160</v>
      </c>
      <c r="K1236" s="5" t="s">
        <v>1161</v>
      </c>
      <c r="L1236" s="7" t="s">
        <v>1162</v>
      </c>
      <c r="M1236" s="9">
        <v>517200</v>
      </c>
      <c r="N1236" s="5" t="s">
        <v>179</v>
      </c>
      <c r="O1236" s="31">
        <v>42249.5446309838</v>
      </c>
      <c r="P1236" s="32">
        <v>42249.5433378125</v>
      </c>
      <c r="Q1236" s="28" t="s">
        <v>39</v>
      </c>
      <c r="R1236" s="29" t="s">
        <v>39</v>
      </c>
      <c r="S1236" s="28" t="s">
        <v>89</v>
      </c>
      <c r="T1236" s="28" t="s">
        <v>604</v>
      </c>
      <c r="U1236" s="5" t="s">
        <v>230</v>
      </c>
      <c r="V1236" s="28" t="s">
        <v>39</v>
      </c>
      <c r="W1236" s="7" t="s">
        <v>1330</v>
      </c>
      <c r="X1236" s="7" t="s">
        <v>39</v>
      </c>
      <c r="Y1236" s="5" t="s">
        <v>189</v>
      </c>
      <c r="Z1236" s="5" t="s">
        <v>39</v>
      </c>
      <c r="AA1236" s="6" t="s">
        <v>39</v>
      </c>
      <c r="AB1236" s="6" t="s">
        <v>39</v>
      </c>
      <c r="AC1236" s="6" t="s">
        <v>39</v>
      </c>
      <c r="AD1236" s="6" t="s">
        <v>39</v>
      </c>
      <c r="AE1236" s="6" t="s">
        <v>39</v>
      </c>
    </row>
    <row r="1237">
      <c r="A1237" s="28" t="s">
        <v>4575</v>
      </c>
      <c r="B1237" s="6" t="s">
        <v>3966</v>
      </c>
      <c r="C1237" s="6" t="s">
        <v>33</v>
      </c>
      <c r="D1237" s="7" t="s">
        <v>4521</v>
      </c>
      <c r="E1237" s="28" t="s">
        <v>4522</v>
      </c>
      <c r="F1237" s="5" t="s">
        <v>22</v>
      </c>
      <c r="G1237" s="6" t="s">
        <v>37</v>
      </c>
      <c r="H1237" s="6" t="s">
        <v>39</v>
      </c>
      <c r="I1237" s="6" t="s">
        <v>39</v>
      </c>
      <c r="J1237" s="8" t="s">
        <v>1160</v>
      </c>
      <c r="K1237" s="5" t="s">
        <v>1161</v>
      </c>
      <c r="L1237" s="7" t="s">
        <v>1162</v>
      </c>
      <c r="M1237" s="9">
        <v>517300</v>
      </c>
      <c r="N1237" s="5" t="s">
        <v>179</v>
      </c>
      <c r="O1237" s="31">
        <v>42249.5446827894</v>
      </c>
      <c r="P1237" s="32">
        <v>42249.5433378472</v>
      </c>
      <c r="Q1237" s="28" t="s">
        <v>39</v>
      </c>
      <c r="R1237" s="29" t="s">
        <v>39</v>
      </c>
      <c r="S1237" s="28" t="s">
        <v>89</v>
      </c>
      <c r="T1237" s="28" t="s">
        <v>604</v>
      </c>
      <c r="U1237" s="5" t="s">
        <v>230</v>
      </c>
      <c r="V1237" s="28" t="s">
        <v>39</v>
      </c>
      <c r="W1237" s="7" t="s">
        <v>1326</v>
      </c>
      <c r="X1237" s="7" t="s">
        <v>39</v>
      </c>
      <c r="Y1237" s="5" t="s">
        <v>189</v>
      </c>
      <c r="Z1237" s="5" t="s">
        <v>39</v>
      </c>
      <c r="AA1237" s="6" t="s">
        <v>39</v>
      </c>
      <c r="AB1237" s="6" t="s">
        <v>39</v>
      </c>
      <c r="AC1237" s="6" t="s">
        <v>39</v>
      </c>
      <c r="AD1237" s="6" t="s">
        <v>39</v>
      </c>
      <c r="AE1237" s="6" t="s">
        <v>39</v>
      </c>
    </row>
    <row r="1238">
      <c r="A1238" s="28" t="s">
        <v>4576</v>
      </c>
      <c r="B1238" s="6" t="s">
        <v>3969</v>
      </c>
      <c r="C1238" s="6" t="s">
        <v>33</v>
      </c>
      <c r="D1238" s="7" t="s">
        <v>4521</v>
      </c>
      <c r="E1238" s="28" t="s">
        <v>4522</v>
      </c>
      <c r="F1238" s="5" t="s">
        <v>22</v>
      </c>
      <c r="G1238" s="6" t="s">
        <v>37</v>
      </c>
      <c r="H1238" s="6" t="s">
        <v>39</v>
      </c>
      <c r="I1238" s="6" t="s">
        <v>39</v>
      </c>
      <c r="J1238" s="8" t="s">
        <v>1160</v>
      </c>
      <c r="K1238" s="5" t="s">
        <v>1161</v>
      </c>
      <c r="L1238" s="7" t="s">
        <v>1162</v>
      </c>
      <c r="M1238" s="9">
        <v>517400</v>
      </c>
      <c r="N1238" s="5" t="s">
        <v>179</v>
      </c>
      <c r="O1238" s="31">
        <v>42249.5447328356</v>
      </c>
      <c r="P1238" s="32">
        <v>42249.5433378819</v>
      </c>
      <c r="Q1238" s="28" t="s">
        <v>39</v>
      </c>
      <c r="R1238" s="29" t="s">
        <v>39</v>
      </c>
      <c r="S1238" s="28" t="s">
        <v>89</v>
      </c>
      <c r="T1238" s="28" t="s">
        <v>604</v>
      </c>
      <c r="U1238" s="5" t="s">
        <v>230</v>
      </c>
      <c r="V1238" s="28" t="s">
        <v>39</v>
      </c>
      <c r="W1238" s="7" t="s">
        <v>1328</v>
      </c>
      <c r="X1238" s="7" t="s">
        <v>39</v>
      </c>
      <c r="Y1238" s="5" t="s">
        <v>189</v>
      </c>
      <c r="Z1238" s="5" t="s">
        <v>39</v>
      </c>
      <c r="AA1238" s="6" t="s">
        <v>39</v>
      </c>
      <c r="AB1238" s="6" t="s">
        <v>39</v>
      </c>
      <c r="AC1238" s="6" t="s">
        <v>39</v>
      </c>
      <c r="AD1238" s="6" t="s">
        <v>39</v>
      </c>
      <c r="AE1238" s="6" t="s">
        <v>39</v>
      </c>
    </row>
    <row r="1239">
      <c r="A1239" s="28" t="s">
        <v>2910</v>
      </c>
      <c r="B1239" s="6" t="s">
        <v>2908</v>
      </c>
      <c r="C1239" s="6" t="s">
        <v>1530</v>
      </c>
      <c r="D1239" s="7" t="s">
        <v>4521</v>
      </c>
      <c r="E1239" s="28" t="s">
        <v>4522</v>
      </c>
      <c r="F1239" s="5" t="s">
        <v>734</v>
      </c>
      <c r="G1239" s="6" t="s">
        <v>37</v>
      </c>
      <c r="H1239" s="6" t="s">
        <v>39</v>
      </c>
      <c r="I1239" s="6" t="s">
        <v>39</v>
      </c>
      <c r="J1239" s="8" t="s">
        <v>902</v>
      </c>
      <c r="K1239" s="5" t="s">
        <v>903</v>
      </c>
      <c r="L1239" s="7" t="s">
        <v>592</v>
      </c>
      <c r="M1239" s="9">
        <v>46451</v>
      </c>
      <c r="N1239" s="5" t="s">
        <v>62</v>
      </c>
      <c r="O1239" s="31">
        <v>42249.5447810185</v>
      </c>
      <c r="P1239" s="32">
        <v>42249.5433389236</v>
      </c>
      <c r="Q1239" s="28" t="s">
        <v>2907</v>
      </c>
      <c r="R1239" s="29" t="s">
        <v>39</v>
      </c>
      <c r="S1239" s="28" t="s">
        <v>39</v>
      </c>
      <c r="T1239" s="28" t="s">
        <v>39</v>
      </c>
      <c r="U1239" s="5" t="s">
        <v>39</v>
      </c>
      <c r="V1239" s="28" t="s">
        <v>961</v>
      </c>
      <c r="W1239" s="7" t="s">
        <v>39</v>
      </c>
      <c r="X1239" s="7" t="s">
        <v>39</v>
      </c>
      <c r="Y1239" s="5" t="s">
        <v>39</v>
      </c>
      <c r="Z1239" s="5" t="s">
        <v>39</v>
      </c>
      <c r="AA1239" s="6" t="s">
        <v>39</v>
      </c>
      <c r="AB1239" s="6" t="s">
        <v>2690</v>
      </c>
      <c r="AC1239" s="6" t="s">
        <v>2911</v>
      </c>
      <c r="AD1239" s="6" t="s">
        <v>39</v>
      </c>
      <c r="AE1239" s="6" t="s">
        <v>39</v>
      </c>
    </row>
    <row r="1240">
      <c r="A1240" s="28" t="s">
        <v>2727</v>
      </c>
      <c r="B1240" s="6" t="s">
        <v>2725</v>
      </c>
      <c r="C1240" s="6" t="s">
        <v>1530</v>
      </c>
      <c r="D1240" s="7" t="s">
        <v>4521</v>
      </c>
      <c r="E1240" s="28" t="s">
        <v>4522</v>
      </c>
      <c r="F1240" s="5" t="s">
        <v>247</v>
      </c>
      <c r="G1240" s="6" t="s">
        <v>37</v>
      </c>
      <c r="H1240" s="6" t="s">
        <v>39</v>
      </c>
      <c r="I1240" s="6" t="s">
        <v>39</v>
      </c>
      <c r="J1240" s="8" t="s">
        <v>155</v>
      </c>
      <c r="K1240" s="5" t="s">
        <v>156</v>
      </c>
      <c r="L1240" s="7" t="s">
        <v>157</v>
      </c>
      <c r="M1240" s="9">
        <v>45851</v>
      </c>
      <c r="N1240" s="5" t="s">
        <v>62</v>
      </c>
      <c r="O1240" s="31">
        <v>42249.5447820949</v>
      </c>
      <c r="P1240" s="32">
        <v>42249.5433399653</v>
      </c>
      <c r="Q1240" s="28" t="s">
        <v>2724</v>
      </c>
      <c r="R1240" s="29" t="s">
        <v>39</v>
      </c>
      <c r="S1240" s="28" t="s">
        <v>39</v>
      </c>
      <c r="T1240" s="28" t="s">
        <v>39</v>
      </c>
      <c r="U1240" s="5" t="s">
        <v>39</v>
      </c>
      <c r="V1240" s="28" t="s">
        <v>2007</v>
      </c>
      <c r="W1240" s="7" t="s">
        <v>39</v>
      </c>
      <c r="X1240" s="7" t="s">
        <v>39</v>
      </c>
      <c r="Y1240" s="5" t="s">
        <v>39</v>
      </c>
      <c r="Z1240" s="5" t="s">
        <v>39</v>
      </c>
      <c r="AA1240" s="6" t="s">
        <v>39</v>
      </c>
      <c r="AB1240" s="6" t="s">
        <v>39</v>
      </c>
      <c r="AC1240" s="6" t="s">
        <v>39</v>
      </c>
      <c r="AD1240" s="6" t="s">
        <v>39</v>
      </c>
      <c r="AE1240" s="6" t="s">
        <v>39</v>
      </c>
    </row>
    <row r="1241">
      <c r="A1241" s="28" t="s">
        <v>4577</v>
      </c>
      <c r="B1241" s="6" t="s">
        <v>4578</v>
      </c>
      <c r="C1241" s="6" t="s">
        <v>1938</v>
      </c>
      <c r="D1241" s="7" t="s">
        <v>4521</v>
      </c>
      <c r="E1241" s="28" t="s">
        <v>4522</v>
      </c>
      <c r="F1241" s="5" t="s">
        <v>247</v>
      </c>
      <c r="G1241" s="6" t="s">
        <v>37</v>
      </c>
      <c r="H1241" s="6" t="s">
        <v>39</v>
      </c>
      <c r="I1241" s="6" t="s">
        <v>39</v>
      </c>
      <c r="J1241" s="8" t="s">
        <v>3310</v>
      </c>
      <c r="K1241" s="5" t="s">
        <v>3311</v>
      </c>
      <c r="L1241" s="7" t="s">
        <v>3312</v>
      </c>
      <c r="M1241" s="9">
        <v>517700</v>
      </c>
      <c r="N1241" s="5" t="s">
        <v>42</v>
      </c>
      <c r="O1241" s="31">
        <v>42249.5447831019</v>
      </c>
      <c r="P1241" s="32">
        <v>42249.5433400116</v>
      </c>
      <c r="Q1241" s="28" t="s">
        <v>39</v>
      </c>
      <c r="R1241" s="29" t="s">
        <v>39</v>
      </c>
      <c r="S1241" s="28" t="s">
        <v>89</v>
      </c>
      <c r="T1241" s="28" t="s">
        <v>39</v>
      </c>
      <c r="U1241" s="5" t="s">
        <v>39</v>
      </c>
      <c r="V1241" s="28" t="s">
        <v>39</v>
      </c>
      <c r="W1241" s="7" t="s">
        <v>39</v>
      </c>
      <c r="X1241" s="7" t="s">
        <v>39</v>
      </c>
      <c r="Y1241" s="5" t="s">
        <v>39</v>
      </c>
      <c r="Z1241" s="5" t="s">
        <v>39</v>
      </c>
      <c r="AA1241" s="6" t="s">
        <v>39</v>
      </c>
      <c r="AB1241" s="6" t="s">
        <v>39</v>
      </c>
      <c r="AC1241" s="6" t="s">
        <v>39</v>
      </c>
      <c r="AD1241" s="6" t="s">
        <v>39</v>
      </c>
      <c r="AE1241" s="6" t="s">
        <v>39</v>
      </c>
    </row>
    <row r="1242">
      <c r="A1242" s="28" t="s">
        <v>1452</v>
      </c>
      <c r="B1242" s="6" t="s">
        <v>1450</v>
      </c>
      <c r="C1242" s="6" t="s">
        <v>1362</v>
      </c>
      <c r="D1242" s="7" t="s">
        <v>4521</v>
      </c>
      <c r="E1242" s="28" t="s">
        <v>4522</v>
      </c>
      <c r="F1242" s="5" t="s">
        <v>108</v>
      </c>
      <c r="G1242" s="6" t="s">
        <v>37</v>
      </c>
      <c r="H1242" s="6" t="s">
        <v>39</v>
      </c>
      <c r="I1242" s="6" t="s">
        <v>39</v>
      </c>
      <c r="J1242" s="8" t="s">
        <v>522</v>
      </c>
      <c r="K1242" s="5" t="s">
        <v>523</v>
      </c>
      <c r="L1242" s="7" t="s">
        <v>524</v>
      </c>
      <c r="M1242" s="9">
        <v>42421</v>
      </c>
      <c r="N1242" s="5" t="s">
        <v>42</v>
      </c>
      <c r="O1242" s="31">
        <v>42249.5447834838</v>
      </c>
      <c r="P1242" s="32">
        <v>42249.5433410532</v>
      </c>
      <c r="Q1242" s="28" t="s">
        <v>1449</v>
      </c>
      <c r="R1242" s="29" t="s">
        <v>39</v>
      </c>
      <c r="S1242" s="28" t="s">
        <v>39</v>
      </c>
      <c r="T1242" s="28" t="s">
        <v>1448</v>
      </c>
      <c r="U1242" s="5" t="s">
        <v>39</v>
      </c>
      <c r="V1242" s="28" t="s">
        <v>39</v>
      </c>
      <c r="W1242" s="7" t="s">
        <v>39</v>
      </c>
      <c r="X1242" s="7" t="s">
        <v>39</v>
      </c>
      <c r="Y1242" s="5" t="s">
        <v>39</v>
      </c>
      <c r="Z1242" s="5" t="s">
        <v>39</v>
      </c>
      <c r="AA1242" s="6" t="s">
        <v>39</v>
      </c>
      <c r="AB1242" s="6" t="s">
        <v>39</v>
      </c>
      <c r="AC1242" s="6" t="s">
        <v>39</v>
      </c>
      <c r="AD1242" s="6" t="s">
        <v>39</v>
      </c>
      <c r="AE1242" s="6" t="s">
        <v>39</v>
      </c>
    </row>
    <row r="1243">
      <c r="A1243" s="28" t="s">
        <v>3329</v>
      </c>
      <c r="B1243" s="6" t="s">
        <v>3327</v>
      </c>
      <c r="C1243" s="6" t="s">
        <v>3275</v>
      </c>
      <c r="D1243" s="7" t="s">
        <v>4521</v>
      </c>
      <c r="E1243" s="28" t="s">
        <v>4522</v>
      </c>
      <c r="F1243" s="5" t="s">
        <v>108</v>
      </c>
      <c r="G1243" s="6" t="s">
        <v>37</v>
      </c>
      <c r="H1243" s="6" t="s">
        <v>39</v>
      </c>
      <c r="I1243" s="6" t="s">
        <v>39</v>
      </c>
      <c r="J1243" s="8" t="s">
        <v>1131</v>
      </c>
      <c r="K1243" s="5" t="s">
        <v>1132</v>
      </c>
      <c r="L1243" s="7" t="s">
        <v>1133</v>
      </c>
      <c r="M1243" s="9">
        <v>47671</v>
      </c>
      <c r="N1243" s="5" t="s">
        <v>124</v>
      </c>
      <c r="O1243" s="31">
        <v>42249.5447845255</v>
      </c>
      <c r="P1243" s="32">
        <v>42249.5433420949</v>
      </c>
      <c r="Q1243" s="28" t="s">
        <v>3326</v>
      </c>
      <c r="R1243" s="29" t="s">
        <v>4579</v>
      </c>
      <c r="S1243" s="28" t="s">
        <v>39</v>
      </c>
      <c r="T1243" s="28" t="s">
        <v>1448</v>
      </c>
      <c r="U1243" s="5" t="s">
        <v>39</v>
      </c>
      <c r="V1243" s="28" t="s">
        <v>39</v>
      </c>
      <c r="W1243" s="7" t="s">
        <v>39</v>
      </c>
      <c r="X1243" s="7" t="s">
        <v>39</v>
      </c>
      <c r="Y1243" s="5" t="s">
        <v>39</v>
      </c>
      <c r="Z1243" s="5" t="s">
        <v>39</v>
      </c>
      <c r="AA1243" s="6" t="s">
        <v>39</v>
      </c>
      <c r="AB1243" s="6" t="s">
        <v>39</v>
      </c>
      <c r="AC1243" s="6" t="s">
        <v>39</v>
      </c>
      <c r="AD1243" s="6" t="s">
        <v>39</v>
      </c>
      <c r="AE1243" s="6" t="s">
        <v>39</v>
      </c>
    </row>
    <row r="1244">
      <c r="A1244" s="28" t="s">
        <v>3336</v>
      </c>
      <c r="B1244" s="6" t="s">
        <v>3334</v>
      </c>
      <c r="C1244" s="6" t="s">
        <v>3275</v>
      </c>
      <c r="D1244" s="7" t="s">
        <v>4521</v>
      </c>
      <c r="E1244" s="28" t="s">
        <v>4522</v>
      </c>
      <c r="F1244" s="5" t="s">
        <v>108</v>
      </c>
      <c r="G1244" s="6" t="s">
        <v>37</v>
      </c>
      <c r="H1244" s="6" t="s">
        <v>39</v>
      </c>
      <c r="I1244" s="6" t="s">
        <v>39</v>
      </c>
      <c r="J1244" s="8" t="s">
        <v>1131</v>
      </c>
      <c r="K1244" s="5" t="s">
        <v>1132</v>
      </c>
      <c r="L1244" s="7" t="s">
        <v>1133</v>
      </c>
      <c r="M1244" s="9">
        <v>47691</v>
      </c>
      <c r="N1244" s="5" t="s">
        <v>42</v>
      </c>
      <c r="O1244" s="31">
        <v>42249.5447855671</v>
      </c>
      <c r="P1244" s="32">
        <v>42249.543343206</v>
      </c>
      <c r="Q1244" s="28" t="s">
        <v>3333</v>
      </c>
      <c r="R1244" s="29" t="s">
        <v>39</v>
      </c>
      <c r="S1244" s="28" t="s">
        <v>39</v>
      </c>
      <c r="T1244" s="28" t="s">
        <v>1448</v>
      </c>
      <c r="U1244" s="5" t="s">
        <v>39</v>
      </c>
      <c r="V1244" s="28" t="s">
        <v>39</v>
      </c>
      <c r="W1244" s="7" t="s">
        <v>39</v>
      </c>
      <c r="X1244" s="7" t="s">
        <v>39</v>
      </c>
      <c r="Y1244" s="5" t="s">
        <v>39</v>
      </c>
      <c r="Z1244" s="5" t="s">
        <v>39</v>
      </c>
      <c r="AA1244" s="6" t="s">
        <v>39</v>
      </c>
      <c r="AB1244" s="6" t="s">
        <v>39</v>
      </c>
      <c r="AC1244" s="6" t="s">
        <v>39</v>
      </c>
      <c r="AD1244" s="6" t="s">
        <v>39</v>
      </c>
      <c r="AE1244" s="6" t="s">
        <v>39</v>
      </c>
    </row>
    <row r="1245">
      <c r="A1245" s="28" t="s">
        <v>1462</v>
      </c>
      <c r="B1245" s="6" t="s">
        <v>1460</v>
      </c>
      <c r="C1245" s="6" t="s">
        <v>1362</v>
      </c>
      <c r="D1245" s="7" t="s">
        <v>4521</v>
      </c>
      <c r="E1245" s="28" t="s">
        <v>4522</v>
      </c>
      <c r="F1245" s="5" t="s">
        <v>108</v>
      </c>
      <c r="G1245" s="6" t="s">
        <v>37</v>
      </c>
      <c r="H1245" s="6" t="s">
        <v>39</v>
      </c>
      <c r="I1245" s="6" t="s">
        <v>39</v>
      </c>
      <c r="J1245" s="8" t="s">
        <v>910</v>
      </c>
      <c r="K1245" s="5" t="s">
        <v>911</v>
      </c>
      <c r="L1245" s="7" t="s">
        <v>912</v>
      </c>
      <c r="M1245" s="9">
        <v>42451</v>
      </c>
      <c r="N1245" s="5" t="s">
        <v>42</v>
      </c>
      <c r="O1245" s="31">
        <v>42249.5447866551</v>
      </c>
      <c r="P1245" s="32">
        <v>42249.5433442477</v>
      </c>
      <c r="Q1245" s="28" t="s">
        <v>1459</v>
      </c>
      <c r="R1245" s="29" t="s">
        <v>39</v>
      </c>
      <c r="S1245" s="28" t="s">
        <v>39</v>
      </c>
      <c r="T1245" s="28" t="s">
        <v>1448</v>
      </c>
      <c r="U1245" s="5" t="s">
        <v>39</v>
      </c>
      <c r="V1245" s="28" t="s">
        <v>39</v>
      </c>
      <c r="W1245" s="7" t="s">
        <v>39</v>
      </c>
      <c r="X1245" s="7" t="s">
        <v>39</v>
      </c>
      <c r="Y1245" s="5" t="s">
        <v>39</v>
      </c>
      <c r="Z1245" s="5" t="s">
        <v>39</v>
      </c>
      <c r="AA1245" s="6" t="s">
        <v>39</v>
      </c>
      <c r="AB1245" s="6" t="s">
        <v>39</v>
      </c>
      <c r="AC1245" s="6" t="s">
        <v>39</v>
      </c>
      <c r="AD1245" s="6" t="s">
        <v>39</v>
      </c>
      <c r="AE1245" s="6" t="s">
        <v>39</v>
      </c>
    </row>
    <row r="1246">
      <c r="A1246" s="28" t="s">
        <v>1466</v>
      </c>
      <c r="B1246" s="6" t="s">
        <v>1464</v>
      </c>
      <c r="C1246" s="6" t="s">
        <v>1362</v>
      </c>
      <c r="D1246" s="7" t="s">
        <v>4521</v>
      </c>
      <c r="E1246" s="28" t="s">
        <v>4522</v>
      </c>
      <c r="F1246" s="5" t="s">
        <v>108</v>
      </c>
      <c r="G1246" s="6" t="s">
        <v>37</v>
      </c>
      <c r="H1246" s="6" t="s">
        <v>39</v>
      </c>
      <c r="I1246" s="6" t="s">
        <v>39</v>
      </c>
      <c r="J1246" s="8" t="s">
        <v>910</v>
      </c>
      <c r="K1246" s="5" t="s">
        <v>911</v>
      </c>
      <c r="L1246" s="7" t="s">
        <v>912</v>
      </c>
      <c r="M1246" s="9">
        <v>42461</v>
      </c>
      <c r="N1246" s="5" t="s">
        <v>42</v>
      </c>
      <c r="O1246" s="31">
        <v>42249.5447877315</v>
      </c>
      <c r="P1246" s="32">
        <v>42249.5433452546</v>
      </c>
      <c r="Q1246" s="28" t="s">
        <v>1463</v>
      </c>
      <c r="R1246" s="29" t="s">
        <v>39</v>
      </c>
      <c r="S1246" s="28" t="s">
        <v>39</v>
      </c>
      <c r="T1246" s="28" t="s">
        <v>1448</v>
      </c>
      <c r="U1246" s="5" t="s">
        <v>39</v>
      </c>
      <c r="V1246" s="28" t="s">
        <v>39</v>
      </c>
      <c r="W1246" s="7" t="s">
        <v>39</v>
      </c>
      <c r="X1246" s="7" t="s">
        <v>39</v>
      </c>
      <c r="Y1246" s="5" t="s">
        <v>39</v>
      </c>
      <c r="Z1246" s="5" t="s">
        <v>39</v>
      </c>
      <c r="AA1246" s="6" t="s">
        <v>39</v>
      </c>
      <c r="AB1246" s="6" t="s">
        <v>39</v>
      </c>
      <c r="AC1246" s="6" t="s">
        <v>39</v>
      </c>
      <c r="AD1246" s="6" t="s">
        <v>39</v>
      </c>
      <c r="AE1246" s="6" t="s">
        <v>39</v>
      </c>
    </row>
    <row r="1247">
      <c r="A1247" s="28" t="s">
        <v>1473</v>
      </c>
      <c r="B1247" s="6" t="s">
        <v>1471</v>
      </c>
      <c r="C1247" s="6" t="s">
        <v>1362</v>
      </c>
      <c r="D1247" s="7" t="s">
        <v>4521</v>
      </c>
      <c r="E1247" s="28" t="s">
        <v>4522</v>
      </c>
      <c r="F1247" s="5" t="s">
        <v>108</v>
      </c>
      <c r="G1247" s="6" t="s">
        <v>37</v>
      </c>
      <c r="H1247" s="6" t="s">
        <v>39</v>
      </c>
      <c r="I1247" s="6" t="s">
        <v>39</v>
      </c>
      <c r="J1247" s="8" t="s">
        <v>910</v>
      </c>
      <c r="K1247" s="5" t="s">
        <v>911</v>
      </c>
      <c r="L1247" s="7" t="s">
        <v>912</v>
      </c>
      <c r="M1247" s="9">
        <v>42481</v>
      </c>
      <c r="N1247" s="5" t="s">
        <v>42</v>
      </c>
      <c r="O1247" s="31">
        <v>42249.5447888079</v>
      </c>
      <c r="P1247" s="32">
        <v>42249.543346331</v>
      </c>
      <c r="Q1247" s="28" t="s">
        <v>1470</v>
      </c>
      <c r="R1247" s="29" t="s">
        <v>39</v>
      </c>
      <c r="S1247" s="28" t="s">
        <v>39</v>
      </c>
      <c r="T1247" s="28" t="s">
        <v>1448</v>
      </c>
      <c r="U1247" s="5" t="s">
        <v>39</v>
      </c>
      <c r="V1247" s="28" t="s">
        <v>39</v>
      </c>
      <c r="W1247" s="7" t="s">
        <v>39</v>
      </c>
      <c r="X1247" s="7" t="s">
        <v>39</v>
      </c>
      <c r="Y1247" s="5" t="s">
        <v>39</v>
      </c>
      <c r="Z1247" s="5" t="s">
        <v>39</v>
      </c>
      <c r="AA1247" s="6" t="s">
        <v>39</v>
      </c>
      <c r="AB1247" s="6" t="s">
        <v>39</v>
      </c>
      <c r="AC1247" s="6" t="s">
        <v>39</v>
      </c>
      <c r="AD1247" s="6" t="s">
        <v>39</v>
      </c>
      <c r="AE1247" s="6" t="s">
        <v>39</v>
      </c>
    </row>
    <row r="1248">
      <c r="A1248" s="28" t="s">
        <v>1492</v>
      </c>
      <c r="B1248" s="6" t="s">
        <v>1490</v>
      </c>
      <c r="C1248" s="6" t="s">
        <v>1362</v>
      </c>
      <c r="D1248" s="7" t="s">
        <v>4521</v>
      </c>
      <c r="E1248" s="28" t="s">
        <v>4522</v>
      </c>
      <c r="F1248" s="5" t="s">
        <v>108</v>
      </c>
      <c r="G1248" s="6" t="s">
        <v>37</v>
      </c>
      <c r="H1248" s="6" t="s">
        <v>39</v>
      </c>
      <c r="I1248" s="6" t="s">
        <v>39</v>
      </c>
      <c r="J1248" s="8" t="s">
        <v>948</v>
      </c>
      <c r="K1248" s="5" t="s">
        <v>949</v>
      </c>
      <c r="L1248" s="7" t="s">
        <v>950</v>
      </c>
      <c r="M1248" s="9">
        <v>42531</v>
      </c>
      <c r="N1248" s="5" t="s">
        <v>42</v>
      </c>
      <c r="O1248" s="31">
        <v>42249.5447899306</v>
      </c>
      <c r="P1248" s="32">
        <v>42249.5433474537</v>
      </c>
      <c r="Q1248" s="28" t="s">
        <v>1489</v>
      </c>
      <c r="R1248" s="29" t="s">
        <v>39</v>
      </c>
      <c r="S1248" s="28" t="s">
        <v>39</v>
      </c>
      <c r="T1248" s="28" t="s">
        <v>1448</v>
      </c>
      <c r="U1248" s="5" t="s">
        <v>39</v>
      </c>
      <c r="V1248" s="28" t="s">
        <v>39</v>
      </c>
      <c r="W1248" s="7" t="s">
        <v>39</v>
      </c>
      <c r="X1248" s="7" t="s">
        <v>39</v>
      </c>
      <c r="Y1248" s="5" t="s">
        <v>39</v>
      </c>
      <c r="Z1248" s="5" t="s">
        <v>39</v>
      </c>
      <c r="AA1248" s="6" t="s">
        <v>39</v>
      </c>
      <c r="AB1248" s="6" t="s">
        <v>39</v>
      </c>
      <c r="AC1248" s="6" t="s">
        <v>39</v>
      </c>
      <c r="AD1248" s="6" t="s">
        <v>39</v>
      </c>
      <c r="AE1248" s="6" t="s">
        <v>39</v>
      </c>
    </row>
    <row r="1249">
      <c r="A1249" s="28" t="s">
        <v>1499</v>
      </c>
      <c r="B1249" s="6" t="s">
        <v>1497</v>
      </c>
      <c r="C1249" s="6" t="s">
        <v>1362</v>
      </c>
      <c r="D1249" s="7" t="s">
        <v>4521</v>
      </c>
      <c r="E1249" s="28" t="s">
        <v>4522</v>
      </c>
      <c r="F1249" s="5" t="s">
        <v>108</v>
      </c>
      <c r="G1249" s="6" t="s">
        <v>37</v>
      </c>
      <c r="H1249" s="6" t="s">
        <v>39</v>
      </c>
      <c r="I1249" s="6" t="s">
        <v>39</v>
      </c>
      <c r="J1249" s="8" t="s">
        <v>948</v>
      </c>
      <c r="K1249" s="5" t="s">
        <v>949</v>
      </c>
      <c r="L1249" s="7" t="s">
        <v>950</v>
      </c>
      <c r="M1249" s="9">
        <v>42551</v>
      </c>
      <c r="N1249" s="5" t="s">
        <v>42</v>
      </c>
      <c r="O1249" s="31">
        <v>42249.5447910532</v>
      </c>
      <c r="P1249" s="32">
        <v>42249.5433484144</v>
      </c>
      <c r="Q1249" s="28" t="s">
        <v>1496</v>
      </c>
      <c r="R1249" s="29" t="s">
        <v>39</v>
      </c>
      <c r="S1249" s="28" t="s">
        <v>39</v>
      </c>
      <c r="T1249" s="28" t="s">
        <v>1448</v>
      </c>
      <c r="U1249" s="5" t="s">
        <v>39</v>
      </c>
      <c r="V1249" s="28" t="s">
        <v>39</v>
      </c>
      <c r="W1249" s="7" t="s">
        <v>39</v>
      </c>
      <c r="X1249" s="7" t="s">
        <v>39</v>
      </c>
      <c r="Y1249" s="5" t="s">
        <v>39</v>
      </c>
      <c r="Z1249" s="5" t="s">
        <v>39</v>
      </c>
      <c r="AA1249" s="6" t="s">
        <v>39</v>
      </c>
      <c r="AB1249" s="6" t="s">
        <v>39</v>
      </c>
      <c r="AC1249" s="6" t="s">
        <v>39</v>
      </c>
      <c r="AD1249" s="6" t="s">
        <v>39</v>
      </c>
      <c r="AE1249" s="6" t="s">
        <v>39</v>
      </c>
    </row>
    <row r="1250">
      <c r="A1250" s="28" t="s">
        <v>1503</v>
      </c>
      <c r="B1250" s="6" t="s">
        <v>1501</v>
      </c>
      <c r="C1250" s="6" t="s">
        <v>1362</v>
      </c>
      <c r="D1250" s="7" t="s">
        <v>4521</v>
      </c>
      <c r="E1250" s="28" t="s">
        <v>4522</v>
      </c>
      <c r="F1250" s="5" t="s">
        <v>108</v>
      </c>
      <c r="G1250" s="6" t="s">
        <v>37</v>
      </c>
      <c r="H1250" s="6" t="s">
        <v>39</v>
      </c>
      <c r="I1250" s="6" t="s">
        <v>39</v>
      </c>
      <c r="J1250" s="8" t="s">
        <v>948</v>
      </c>
      <c r="K1250" s="5" t="s">
        <v>949</v>
      </c>
      <c r="L1250" s="7" t="s">
        <v>950</v>
      </c>
      <c r="M1250" s="9">
        <v>42561</v>
      </c>
      <c r="N1250" s="5" t="s">
        <v>42</v>
      </c>
      <c r="O1250" s="31">
        <v>42249.5447921644</v>
      </c>
      <c r="P1250" s="32">
        <v>42249.5433495023</v>
      </c>
      <c r="Q1250" s="28" t="s">
        <v>1500</v>
      </c>
      <c r="R1250" s="29" t="s">
        <v>39</v>
      </c>
      <c r="S1250" s="28" t="s">
        <v>39</v>
      </c>
      <c r="T1250" s="28" t="s">
        <v>1448</v>
      </c>
      <c r="U1250" s="5" t="s">
        <v>39</v>
      </c>
      <c r="V1250" s="28" t="s">
        <v>39</v>
      </c>
      <c r="W1250" s="7" t="s">
        <v>39</v>
      </c>
      <c r="X1250" s="7" t="s">
        <v>39</v>
      </c>
      <c r="Y1250" s="5" t="s">
        <v>39</v>
      </c>
      <c r="Z1250" s="5" t="s">
        <v>39</v>
      </c>
      <c r="AA1250" s="6" t="s">
        <v>39</v>
      </c>
      <c r="AB1250" s="6" t="s">
        <v>39</v>
      </c>
      <c r="AC1250" s="6" t="s">
        <v>39</v>
      </c>
      <c r="AD1250" s="6" t="s">
        <v>39</v>
      </c>
      <c r="AE1250" s="6" t="s">
        <v>39</v>
      </c>
    </row>
    <row r="1251">
      <c r="A1251" s="28" t="s">
        <v>4580</v>
      </c>
      <c r="B1251" s="6" t="s">
        <v>4581</v>
      </c>
      <c r="C1251" s="6" t="s">
        <v>1423</v>
      </c>
      <c r="D1251" s="7" t="s">
        <v>4521</v>
      </c>
      <c r="E1251" s="28" t="s">
        <v>4522</v>
      </c>
      <c r="F1251" s="5" t="s">
        <v>247</v>
      </c>
      <c r="G1251" s="6" t="s">
        <v>37</v>
      </c>
      <c r="H1251" s="6" t="s">
        <v>39</v>
      </c>
      <c r="I1251" s="6" t="s">
        <v>39</v>
      </c>
      <c r="J1251" s="8" t="s">
        <v>910</v>
      </c>
      <c r="K1251" s="5" t="s">
        <v>911</v>
      </c>
      <c r="L1251" s="7" t="s">
        <v>912</v>
      </c>
      <c r="M1251" s="9">
        <v>518700</v>
      </c>
      <c r="N1251" s="5" t="s">
        <v>42</v>
      </c>
      <c r="O1251" s="31">
        <v>42249.5447933218</v>
      </c>
      <c r="P1251" s="32">
        <v>42249.543349537</v>
      </c>
      <c r="Q1251" s="28" t="s">
        <v>39</v>
      </c>
      <c r="R1251" s="29" t="s">
        <v>39</v>
      </c>
      <c r="S1251" s="28" t="s">
        <v>89</v>
      </c>
      <c r="T1251" s="28" t="s">
        <v>39</v>
      </c>
      <c r="U1251" s="5" t="s">
        <v>39</v>
      </c>
      <c r="V1251" s="28" t="s">
        <v>39</v>
      </c>
      <c r="W1251" s="7" t="s">
        <v>39</v>
      </c>
      <c r="X1251" s="7" t="s">
        <v>39</v>
      </c>
      <c r="Y1251" s="5" t="s">
        <v>39</v>
      </c>
      <c r="Z1251" s="5" t="s">
        <v>39</v>
      </c>
      <c r="AA1251" s="6" t="s">
        <v>39</v>
      </c>
      <c r="AB1251" s="6" t="s">
        <v>39</v>
      </c>
      <c r="AC1251" s="6" t="s">
        <v>39</v>
      </c>
      <c r="AD1251" s="6" t="s">
        <v>39</v>
      </c>
      <c r="AE1251" s="6" t="s">
        <v>39</v>
      </c>
    </row>
    <row r="1252">
      <c r="A1252" s="28" t="s">
        <v>4582</v>
      </c>
      <c r="B1252" s="6" t="s">
        <v>4583</v>
      </c>
      <c r="C1252" s="6" t="s">
        <v>1423</v>
      </c>
      <c r="D1252" s="7" t="s">
        <v>4521</v>
      </c>
      <c r="E1252" s="28" t="s">
        <v>4522</v>
      </c>
      <c r="F1252" s="5" t="s">
        <v>247</v>
      </c>
      <c r="G1252" s="6" t="s">
        <v>37</v>
      </c>
      <c r="H1252" s="6" t="s">
        <v>39</v>
      </c>
      <c r="I1252" s="6" t="s">
        <v>39</v>
      </c>
      <c r="J1252" s="8" t="s">
        <v>948</v>
      </c>
      <c r="K1252" s="5" t="s">
        <v>949</v>
      </c>
      <c r="L1252" s="7" t="s">
        <v>950</v>
      </c>
      <c r="M1252" s="9">
        <v>518800</v>
      </c>
      <c r="N1252" s="5" t="s">
        <v>124</v>
      </c>
      <c r="O1252" s="31">
        <v>42249.544793831</v>
      </c>
      <c r="P1252" s="32">
        <v>42249.5433495718</v>
      </c>
      <c r="Q1252" s="28" t="s">
        <v>39</v>
      </c>
      <c r="R1252" s="29" t="s">
        <v>4584</v>
      </c>
      <c r="S1252" s="28" t="s">
        <v>89</v>
      </c>
      <c r="T1252" s="28" t="s">
        <v>39</v>
      </c>
      <c r="U1252" s="5" t="s">
        <v>39</v>
      </c>
      <c r="V1252" s="28" t="s">
        <v>39</v>
      </c>
      <c r="W1252" s="7" t="s">
        <v>39</v>
      </c>
      <c r="X1252" s="7" t="s">
        <v>39</v>
      </c>
      <c r="Y1252" s="5" t="s">
        <v>39</v>
      </c>
      <c r="Z1252" s="5" t="s">
        <v>39</v>
      </c>
      <c r="AA1252" s="6" t="s">
        <v>39</v>
      </c>
      <c r="AB1252" s="6" t="s">
        <v>39</v>
      </c>
      <c r="AC1252" s="6" t="s">
        <v>39</v>
      </c>
      <c r="AD1252" s="6" t="s">
        <v>39</v>
      </c>
      <c r="AE1252" s="6" t="s">
        <v>39</v>
      </c>
    </row>
    <row r="1253">
      <c r="A1253" s="28" t="s">
        <v>3424</v>
      </c>
      <c r="B1253" s="6" t="s">
        <v>3422</v>
      </c>
      <c r="C1253" s="6" t="s">
        <v>3275</v>
      </c>
      <c r="D1253" s="7" t="s">
        <v>4521</v>
      </c>
      <c r="E1253" s="28" t="s">
        <v>4522</v>
      </c>
      <c r="F1253" s="5" t="s">
        <v>22</v>
      </c>
      <c r="G1253" s="6" t="s">
        <v>37</v>
      </c>
      <c r="H1253" s="6" t="s">
        <v>39</v>
      </c>
      <c r="I1253" s="6" t="s">
        <v>39</v>
      </c>
      <c r="J1253" s="8" t="s">
        <v>1160</v>
      </c>
      <c r="K1253" s="5" t="s">
        <v>1161</v>
      </c>
      <c r="L1253" s="7" t="s">
        <v>1162</v>
      </c>
      <c r="M1253" s="9">
        <v>47961</v>
      </c>
      <c r="N1253" s="5" t="s">
        <v>179</v>
      </c>
      <c r="O1253" s="31">
        <v>42249.544794294</v>
      </c>
      <c r="P1253" s="32">
        <v>42249.5433628125</v>
      </c>
      <c r="Q1253" s="28" t="s">
        <v>3421</v>
      </c>
      <c r="R1253" s="29" t="s">
        <v>39</v>
      </c>
      <c r="S1253" s="28" t="s">
        <v>77</v>
      </c>
      <c r="T1253" s="28" t="s">
        <v>604</v>
      </c>
      <c r="U1253" s="5" t="s">
        <v>172</v>
      </c>
      <c r="V1253" s="28" t="s">
        <v>39</v>
      </c>
      <c r="W1253" s="7" t="s">
        <v>1195</v>
      </c>
      <c r="X1253" s="7" t="s">
        <v>1264</v>
      </c>
      <c r="Y1253" s="5" t="s">
        <v>175</v>
      </c>
      <c r="Z1253" s="5" t="s">
        <v>39</v>
      </c>
      <c r="AA1253" s="6" t="s">
        <v>39</v>
      </c>
      <c r="AB1253" s="6" t="s">
        <v>39</v>
      </c>
      <c r="AC1253" s="6" t="s">
        <v>39</v>
      </c>
      <c r="AD1253" s="6" t="s">
        <v>39</v>
      </c>
      <c r="AE1253" s="6" t="s">
        <v>39</v>
      </c>
    </row>
    <row r="1254">
      <c r="A1254" s="28" t="s">
        <v>4585</v>
      </c>
      <c r="B1254" s="6" t="s">
        <v>4586</v>
      </c>
      <c r="C1254" s="6" t="s">
        <v>1530</v>
      </c>
      <c r="D1254" s="7" t="s">
        <v>4521</v>
      </c>
      <c r="E1254" s="28" t="s">
        <v>4522</v>
      </c>
      <c r="F1254" s="5" t="s">
        <v>247</v>
      </c>
      <c r="G1254" s="6" t="s">
        <v>37</v>
      </c>
      <c r="H1254" s="6" t="s">
        <v>39</v>
      </c>
      <c r="I1254" s="6" t="s">
        <v>39</v>
      </c>
      <c r="J1254" s="8" t="s">
        <v>902</v>
      </c>
      <c r="K1254" s="5" t="s">
        <v>903</v>
      </c>
      <c r="L1254" s="7" t="s">
        <v>592</v>
      </c>
      <c r="M1254" s="9">
        <v>519000</v>
      </c>
      <c r="N1254" s="5" t="s">
        <v>62</v>
      </c>
      <c r="O1254" s="31">
        <v>42249.5447971875</v>
      </c>
      <c r="P1254" s="32">
        <v>42249.5433629282</v>
      </c>
      <c r="Q1254" s="28" t="s">
        <v>39</v>
      </c>
      <c r="R1254" s="29" t="s">
        <v>39</v>
      </c>
      <c r="S1254" s="28" t="s">
        <v>89</v>
      </c>
      <c r="T1254" s="28" t="s">
        <v>39</v>
      </c>
      <c r="U1254" s="5" t="s">
        <v>39</v>
      </c>
      <c r="V1254" s="28" t="s">
        <v>39</v>
      </c>
      <c r="W1254" s="7" t="s">
        <v>39</v>
      </c>
      <c r="X1254" s="7" t="s">
        <v>39</v>
      </c>
      <c r="Y1254" s="5" t="s">
        <v>39</v>
      </c>
      <c r="Z1254" s="5" t="s">
        <v>39</v>
      </c>
      <c r="AA1254" s="6" t="s">
        <v>39</v>
      </c>
      <c r="AB1254" s="6" t="s">
        <v>39</v>
      </c>
      <c r="AC1254" s="6" t="s">
        <v>39</v>
      </c>
      <c r="AD1254" s="6" t="s">
        <v>39</v>
      </c>
      <c r="AE1254" s="6" t="s">
        <v>39</v>
      </c>
    </row>
    <row r="1255">
      <c r="A1255" s="28" t="s">
        <v>4587</v>
      </c>
      <c r="B1255" s="6" t="s">
        <v>4588</v>
      </c>
      <c r="C1255" s="6" t="s">
        <v>1530</v>
      </c>
      <c r="D1255" s="7" t="s">
        <v>4521</v>
      </c>
      <c r="E1255" s="28" t="s">
        <v>4522</v>
      </c>
      <c r="F1255" s="5" t="s">
        <v>247</v>
      </c>
      <c r="G1255" s="6" t="s">
        <v>37</v>
      </c>
      <c r="H1255" s="6" t="s">
        <v>39</v>
      </c>
      <c r="I1255" s="6" t="s">
        <v>39</v>
      </c>
      <c r="J1255" s="8" t="s">
        <v>902</v>
      </c>
      <c r="K1255" s="5" t="s">
        <v>903</v>
      </c>
      <c r="L1255" s="7" t="s">
        <v>592</v>
      </c>
      <c r="M1255" s="9">
        <v>519100</v>
      </c>
      <c r="N1255" s="5" t="s">
        <v>42</v>
      </c>
      <c r="O1255" s="31">
        <v>42249.5447976505</v>
      </c>
      <c r="P1255" s="32">
        <v>42249.543362963</v>
      </c>
      <c r="Q1255" s="28" t="s">
        <v>39</v>
      </c>
      <c r="R1255" s="29" t="s">
        <v>39</v>
      </c>
      <c r="S1255" s="28" t="s">
        <v>89</v>
      </c>
      <c r="T1255" s="28" t="s">
        <v>39</v>
      </c>
      <c r="U1255" s="5" t="s">
        <v>39</v>
      </c>
      <c r="V1255" s="28" t="s">
        <v>39</v>
      </c>
      <c r="W1255" s="7" t="s">
        <v>39</v>
      </c>
      <c r="X1255" s="7" t="s">
        <v>39</v>
      </c>
      <c r="Y1255" s="5" t="s">
        <v>39</v>
      </c>
      <c r="Z1255" s="5" t="s">
        <v>39</v>
      </c>
      <c r="AA1255" s="6" t="s">
        <v>39</v>
      </c>
      <c r="AB1255" s="6" t="s">
        <v>39</v>
      </c>
      <c r="AC1255" s="6" t="s">
        <v>39</v>
      </c>
      <c r="AD1255" s="6" t="s">
        <v>39</v>
      </c>
      <c r="AE1255" s="6" t="s">
        <v>39</v>
      </c>
    </row>
    <row r="1256">
      <c r="A1256" s="30" t="s">
        <v>4589</v>
      </c>
      <c r="B1256" s="6" t="s">
        <v>4590</v>
      </c>
      <c r="C1256" s="6" t="s">
        <v>1530</v>
      </c>
      <c r="D1256" s="7" t="s">
        <v>4521</v>
      </c>
      <c r="E1256" s="28" t="s">
        <v>4522</v>
      </c>
      <c r="F1256" s="5" t="s">
        <v>247</v>
      </c>
      <c r="G1256" s="6" t="s">
        <v>37</v>
      </c>
      <c r="H1256" s="6" t="s">
        <v>39</v>
      </c>
      <c r="I1256" s="6" t="s">
        <v>39</v>
      </c>
      <c r="J1256" s="8" t="s">
        <v>902</v>
      </c>
      <c r="K1256" s="5" t="s">
        <v>903</v>
      </c>
      <c r="L1256" s="7" t="s">
        <v>592</v>
      </c>
      <c r="M1256" s="9">
        <v>519200</v>
      </c>
      <c r="N1256" s="5" t="s">
        <v>88</v>
      </c>
      <c r="O1256" s="31">
        <v>42249.5447981134</v>
      </c>
      <c r="Q1256" s="28" t="s">
        <v>39</v>
      </c>
      <c r="R1256" s="29" t="s">
        <v>39</v>
      </c>
      <c r="S1256" s="28" t="s">
        <v>89</v>
      </c>
      <c r="T1256" s="28" t="s">
        <v>39</v>
      </c>
      <c r="U1256" s="5" t="s">
        <v>39</v>
      </c>
      <c r="V1256" s="28" t="s">
        <v>39</v>
      </c>
      <c r="W1256" s="7" t="s">
        <v>39</v>
      </c>
      <c r="X1256" s="7" t="s">
        <v>39</v>
      </c>
      <c r="Y1256" s="5" t="s">
        <v>39</v>
      </c>
      <c r="Z1256" s="5" t="s">
        <v>39</v>
      </c>
      <c r="AA1256" s="6" t="s">
        <v>39</v>
      </c>
      <c r="AB1256" s="6" t="s">
        <v>39</v>
      </c>
      <c r="AC1256" s="6" t="s">
        <v>39</v>
      </c>
      <c r="AD1256" s="6" t="s">
        <v>39</v>
      </c>
      <c r="AE1256" s="6" t="s">
        <v>39</v>
      </c>
    </row>
    <row r="1257">
      <c r="A1257" s="28" t="s">
        <v>4591</v>
      </c>
      <c r="B1257" s="6" t="s">
        <v>4592</v>
      </c>
      <c r="C1257" s="6" t="s">
        <v>4593</v>
      </c>
      <c r="D1257" s="7" t="s">
        <v>4521</v>
      </c>
      <c r="E1257" s="28" t="s">
        <v>4522</v>
      </c>
      <c r="F1257" s="5" t="s">
        <v>247</v>
      </c>
      <c r="G1257" s="6" t="s">
        <v>37</v>
      </c>
      <c r="H1257" s="6" t="s">
        <v>39</v>
      </c>
      <c r="I1257" s="6" t="s">
        <v>39</v>
      </c>
      <c r="J1257" s="8" t="s">
        <v>1109</v>
      </c>
      <c r="K1257" s="5" t="s">
        <v>1110</v>
      </c>
      <c r="L1257" s="7" t="s">
        <v>619</v>
      </c>
      <c r="M1257" s="9">
        <v>519300</v>
      </c>
      <c r="N1257" s="5" t="s">
        <v>42</v>
      </c>
      <c r="O1257" s="31">
        <v>42249.5447985764</v>
      </c>
      <c r="P1257" s="32">
        <v>42249.543363044</v>
      </c>
      <c r="Q1257" s="28" t="s">
        <v>39</v>
      </c>
      <c r="R1257" s="29" t="s">
        <v>39</v>
      </c>
      <c r="S1257" s="28" t="s">
        <v>89</v>
      </c>
      <c r="T1257" s="28" t="s">
        <v>39</v>
      </c>
      <c r="U1257" s="5" t="s">
        <v>39</v>
      </c>
      <c r="V1257" s="28" t="s">
        <v>39</v>
      </c>
      <c r="W1257" s="7" t="s">
        <v>39</v>
      </c>
      <c r="X1257" s="7" t="s">
        <v>39</v>
      </c>
      <c r="Y1257" s="5" t="s">
        <v>39</v>
      </c>
      <c r="Z1257" s="5" t="s">
        <v>39</v>
      </c>
      <c r="AA1257" s="6" t="s">
        <v>39</v>
      </c>
      <c r="AB1257" s="6" t="s">
        <v>39</v>
      </c>
      <c r="AC1257" s="6" t="s">
        <v>39</v>
      </c>
      <c r="AD1257" s="6" t="s">
        <v>39</v>
      </c>
      <c r="AE1257" s="6" t="s">
        <v>39</v>
      </c>
    </row>
    <row r="1258">
      <c r="A1258" s="28" t="s">
        <v>4594</v>
      </c>
      <c r="B1258" s="6" t="s">
        <v>4595</v>
      </c>
      <c r="C1258" s="6" t="s">
        <v>4596</v>
      </c>
      <c r="D1258" s="7" t="s">
        <v>4521</v>
      </c>
      <c r="E1258" s="28" t="s">
        <v>4522</v>
      </c>
      <c r="F1258" s="5" t="s">
        <v>247</v>
      </c>
      <c r="G1258" s="6" t="s">
        <v>37</v>
      </c>
      <c r="H1258" s="6" t="s">
        <v>39</v>
      </c>
      <c r="I1258" s="6" t="s">
        <v>39</v>
      </c>
      <c r="J1258" s="8" t="s">
        <v>4456</v>
      </c>
      <c r="K1258" s="5" t="s">
        <v>4457</v>
      </c>
      <c r="L1258" s="7" t="s">
        <v>4458</v>
      </c>
      <c r="M1258" s="9">
        <v>519400</v>
      </c>
      <c r="N1258" s="5" t="s">
        <v>42</v>
      </c>
      <c r="O1258" s="31">
        <v>42249.5447990394</v>
      </c>
      <c r="P1258" s="32">
        <v>42249.5433630787</v>
      </c>
      <c r="Q1258" s="28" t="s">
        <v>39</v>
      </c>
      <c r="R1258" s="29" t="s">
        <v>39</v>
      </c>
      <c r="S1258" s="28" t="s">
        <v>89</v>
      </c>
      <c r="T1258" s="28" t="s">
        <v>39</v>
      </c>
      <c r="U1258" s="5" t="s">
        <v>39</v>
      </c>
      <c r="V1258" s="28" t="s">
        <v>39</v>
      </c>
      <c r="W1258" s="7" t="s">
        <v>39</v>
      </c>
      <c r="X1258" s="7" t="s">
        <v>39</v>
      </c>
      <c r="Y1258" s="5" t="s">
        <v>39</v>
      </c>
      <c r="Z1258" s="5" t="s">
        <v>39</v>
      </c>
      <c r="AA1258" s="6" t="s">
        <v>39</v>
      </c>
      <c r="AB1258" s="6" t="s">
        <v>39</v>
      </c>
      <c r="AC1258" s="6" t="s">
        <v>39</v>
      </c>
      <c r="AD1258" s="6" t="s">
        <v>39</v>
      </c>
      <c r="AE1258" s="6" t="s">
        <v>39</v>
      </c>
    </row>
    <row r="1259">
      <c r="A1259" s="28" t="s">
        <v>1780</v>
      </c>
      <c r="B1259" s="6" t="s">
        <v>1779</v>
      </c>
      <c r="C1259" s="6" t="s">
        <v>192</v>
      </c>
      <c r="D1259" s="7" t="s">
        <v>4521</v>
      </c>
      <c r="E1259" s="28" t="s">
        <v>4522</v>
      </c>
      <c r="F1259" s="5" t="s">
        <v>22</v>
      </c>
      <c r="G1259" s="6" t="s">
        <v>37</v>
      </c>
      <c r="H1259" s="6" t="s">
        <v>39</v>
      </c>
      <c r="I1259" s="6" t="s">
        <v>39</v>
      </c>
      <c r="J1259" s="8" t="s">
        <v>1089</v>
      </c>
      <c r="K1259" s="5" t="s">
        <v>1090</v>
      </c>
      <c r="L1259" s="7" t="s">
        <v>1091</v>
      </c>
      <c r="M1259" s="9">
        <v>43281</v>
      </c>
      <c r="N1259" s="5" t="s">
        <v>124</v>
      </c>
      <c r="O1259" s="31">
        <v>42249.544799537</v>
      </c>
      <c r="P1259" s="32">
        <v>42249.5433760764</v>
      </c>
      <c r="Q1259" s="28" t="s">
        <v>1778</v>
      </c>
      <c r="R1259" s="29" t="s">
        <v>4597</v>
      </c>
      <c r="S1259" s="28" t="s">
        <v>77</v>
      </c>
      <c r="T1259" s="28" t="s">
        <v>171</v>
      </c>
      <c r="U1259" s="5" t="s">
        <v>172</v>
      </c>
      <c r="V1259" s="28" t="s">
        <v>1092</v>
      </c>
      <c r="W1259" s="7" t="s">
        <v>1781</v>
      </c>
      <c r="X1259" s="7" t="s">
        <v>1264</v>
      </c>
      <c r="Y1259" s="5" t="s">
        <v>548</v>
      </c>
      <c r="Z1259" s="5" t="s">
        <v>39</v>
      </c>
      <c r="AA1259" s="6" t="s">
        <v>39</v>
      </c>
      <c r="AB1259" s="6" t="s">
        <v>39</v>
      </c>
      <c r="AC1259" s="6" t="s">
        <v>39</v>
      </c>
      <c r="AD1259" s="6" t="s">
        <v>39</v>
      </c>
      <c r="AE1259" s="6" t="s">
        <v>39</v>
      </c>
    </row>
    <row r="1260">
      <c r="A1260" s="28" t="s">
        <v>1784</v>
      </c>
      <c r="B1260" s="6" t="s">
        <v>1783</v>
      </c>
      <c r="C1260" s="6" t="s">
        <v>192</v>
      </c>
      <c r="D1260" s="7" t="s">
        <v>4521</v>
      </c>
      <c r="E1260" s="28" t="s">
        <v>4522</v>
      </c>
      <c r="F1260" s="5" t="s">
        <v>22</v>
      </c>
      <c r="G1260" s="6" t="s">
        <v>37</v>
      </c>
      <c r="H1260" s="6" t="s">
        <v>39</v>
      </c>
      <c r="I1260" s="6" t="s">
        <v>39</v>
      </c>
      <c r="J1260" s="8" t="s">
        <v>1089</v>
      </c>
      <c r="K1260" s="5" t="s">
        <v>1090</v>
      </c>
      <c r="L1260" s="7" t="s">
        <v>1091</v>
      </c>
      <c r="M1260" s="9">
        <v>43291</v>
      </c>
      <c r="N1260" s="5" t="s">
        <v>124</v>
      </c>
      <c r="O1260" s="31">
        <v>42249.5448026968</v>
      </c>
      <c r="P1260" s="32">
        <v>42249.5433894329</v>
      </c>
      <c r="Q1260" s="28" t="s">
        <v>1782</v>
      </c>
      <c r="R1260" s="29" t="s">
        <v>4598</v>
      </c>
      <c r="S1260" s="28" t="s">
        <v>77</v>
      </c>
      <c r="T1260" s="28" t="s">
        <v>171</v>
      </c>
      <c r="U1260" s="5" t="s">
        <v>172</v>
      </c>
      <c r="V1260" s="28" t="s">
        <v>1092</v>
      </c>
      <c r="W1260" s="7" t="s">
        <v>1785</v>
      </c>
      <c r="X1260" s="7" t="s">
        <v>1264</v>
      </c>
      <c r="Y1260" s="5" t="s">
        <v>548</v>
      </c>
      <c r="Z1260" s="5" t="s">
        <v>39</v>
      </c>
      <c r="AA1260" s="6" t="s">
        <v>39</v>
      </c>
      <c r="AB1260" s="6" t="s">
        <v>39</v>
      </c>
      <c r="AC1260" s="6" t="s">
        <v>39</v>
      </c>
      <c r="AD1260" s="6" t="s">
        <v>39</v>
      </c>
      <c r="AE1260" s="6" t="s">
        <v>39</v>
      </c>
    </row>
    <row r="1261">
      <c r="A1261" s="28" t="s">
        <v>3206</v>
      </c>
      <c r="B1261" s="6" t="s">
        <v>3205</v>
      </c>
      <c r="C1261" s="6" t="s">
        <v>1530</v>
      </c>
      <c r="D1261" s="7" t="s">
        <v>4521</v>
      </c>
      <c r="E1261" s="28" t="s">
        <v>4522</v>
      </c>
      <c r="F1261" s="5" t="s">
        <v>22</v>
      </c>
      <c r="G1261" s="6" t="s">
        <v>37</v>
      </c>
      <c r="H1261" s="6" t="s">
        <v>39</v>
      </c>
      <c r="I1261" s="6" t="s">
        <v>39</v>
      </c>
      <c r="J1261" s="8" t="s">
        <v>590</v>
      </c>
      <c r="K1261" s="5" t="s">
        <v>591</v>
      </c>
      <c r="L1261" s="7" t="s">
        <v>592</v>
      </c>
      <c r="M1261" s="9">
        <v>47331</v>
      </c>
      <c r="N1261" s="5" t="s">
        <v>62</v>
      </c>
      <c r="O1261" s="31">
        <v>42249.5448055903</v>
      </c>
      <c r="P1261" s="32">
        <v>42249.5434027778</v>
      </c>
      <c r="Q1261" s="28" t="s">
        <v>3204</v>
      </c>
      <c r="R1261" s="29" t="s">
        <v>39</v>
      </c>
      <c r="S1261" s="28" t="s">
        <v>89</v>
      </c>
      <c r="T1261" s="28" t="s">
        <v>171</v>
      </c>
      <c r="U1261" s="5" t="s">
        <v>230</v>
      </c>
      <c r="V1261" s="30" t="s">
        <v>3207</v>
      </c>
      <c r="W1261" s="7" t="s">
        <v>3208</v>
      </c>
      <c r="X1261" s="7" t="s">
        <v>1264</v>
      </c>
      <c r="Y1261" s="5" t="s">
        <v>175</v>
      </c>
      <c r="Z1261" s="5" t="s">
        <v>39</v>
      </c>
      <c r="AA1261" s="6" t="s">
        <v>39</v>
      </c>
      <c r="AB1261" s="6" t="s">
        <v>39</v>
      </c>
      <c r="AC1261" s="6" t="s">
        <v>39</v>
      </c>
      <c r="AD1261" s="6" t="s">
        <v>39</v>
      </c>
      <c r="AE1261" s="6" t="s">
        <v>39</v>
      </c>
    </row>
    <row r="1262">
      <c r="A1262" s="28" t="s">
        <v>4599</v>
      </c>
      <c r="B1262" s="6" t="s">
        <v>4600</v>
      </c>
      <c r="C1262" s="6" t="s">
        <v>1530</v>
      </c>
      <c r="D1262" s="7" t="s">
        <v>4521</v>
      </c>
      <c r="E1262" s="28" t="s">
        <v>4522</v>
      </c>
      <c r="F1262" s="5" t="s">
        <v>247</v>
      </c>
      <c r="G1262" s="6" t="s">
        <v>37</v>
      </c>
      <c r="H1262" s="6" t="s">
        <v>39</v>
      </c>
      <c r="I1262" s="6" t="s">
        <v>39</v>
      </c>
      <c r="J1262" s="8" t="s">
        <v>2203</v>
      </c>
      <c r="K1262" s="5" t="s">
        <v>2204</v>
      </c>
      <c r="L1262" s="7" t="s">
        <v>2205</v>
      </c>
      <c r="M1262" s="9">
        <v>519800</v>
      </c>
      <c r="N1262" s="5" t="s">
        <v>62</v>
      </c>
      <c r="O1262" s="31">
        <v>42249.5448081829</v>
      </c>
      <c r="P1262" s="32">
        <v>42249.5434028588</v>
      </c>
      <c r="Q1262" s="28" t="s">
        <v>39</v>
      </c>
      <c r="R1262" s="29" t="s">
        <v>39</v>
      </c>
      <c r="S1262" s="28" t="s">
        <v>89</v>
      </c>
      <c r="T1262" s="28" t="s">
        <v>39</v>
      </c>
      <c r="U1262" s="5" t="s">
        <v>39</v>
      </c>
      <c r="V1262" s="28" t="s">
        <v>39</v>
      </c>
      <c r="W1262" s="7" t="s">
        <v>39</v>
      </c>
      <c r="X1262" s="7" t="s">
        <v>39</v>
      </c>
      <c r="Y1262" s="5" t="s">
        <v>39</v>
      </c>
      <c r="Z1262" s="5" t="s">
        <v>39</v>
      </c>
      <c r="AA1262" s="6" t="s">
        <v>39</v>
      </c>
      <c r="AB1262" s="6" t="s">
        <v>39</v>
      </c>
      <c r="AC1262" s="6" t="s">
        <v>39</v>
      </c>
      <c r="AD1262" s="6" t="s">
        <v>39</v>
      </c>
      <c r="AE1262" s="6" t="s">
        <v>39</v>
      </c>
    </row>
    <row r="1263">
      <c r="A1263" s="28" t="s">
        <v>4601</v>
      </c>
      <c r="B1263" s="6" t="s">
        <v>4602</v>
      </c>
      <c r="C1263" s="6" t="s">
        <v>1530</v>
      </c>
      <c r="D1263" s="7" t="s">
        <v>4521</v>
      </c>
      <c r="E1263" s="28" t="s">
        <v>4522</v>
      </c>
      <c r="F1263" s="5" t="s">
        <v>247</v>
      </c>
      <c r="G1263" s="6" t="s">
        <v>37</v>
      </c>
      <c r="H1263" s="6" t="s">
        <v>39</v>
      </c>
      <c r="I1263" s="6" t="s">
        <v>39</v>
      </c>
      <c r="J1263" s="8" t="s">
        <v>2203</v>
      </c>
      <c r="K1263" s="5" t="s">
        <v>2204</v>
      </c>
      <c r="L1263" s="7" t="s">
        <v>2205</v>
      </c>
      <c r="M1263" s="9">
        <v>519900</v>
      </c>
      <c r="N1263" s="5" t="s">
        <v>42</v>
      </c>
      <c r="O1263" s="31">
        <v>42249.5448086458</v>
      </c>
      <c r="P1263" s="32">
        <v>42249.5434028935</v>
      </c>
      <c r="Q1263" s="28" t="s">
        <v>39</v>
      </c>
      <c r="R1263" s="29" t="s">
        <v>39</v>
      </c>
      <c r="S1263" s="28" t="s">
        <v>89</v>
      </c>
      <c r="T1263" s="28" t="s">
        <v>39</v>
      </c>
      <c r="U1263" s="5" t="s">
        <v>39</v>
      </c>
      <c r="V1263" s="28" t="s">
        <v>39</v>
      </c>
      <c r="W1263" s="7" t="s">
        <v>39</v>
      </c>
      <c r="X1263" s="7" t="s">
        <v>39</v>
      </c>
      <c r="Y1263" s="5" t="s">
        <v>39</v>
      </c>
      <c r="Z1263" s="5" t="s">
        <v>39</v>
      </c>
      <c r="AA1263" s="6" t="s">
        <v>39</v>
      </c>
      <c r="AB1263" s="6" t="s">
        <v>39</v>
      </c>
      <c r="AC1263" s="6" t="s">
        <v>39</v>
      </c>
      <c r="AD1263" s="6" t="s">
        <v>39</v>
      </c>
      <c r="AE1263" s="6" t="s">
        <v>39</v>
      </c>
    </row>
    <row r="1264">
      <c r="A1264" s="28" t="s">
        <v>4603</v>
      </c>
      <c r="B1264" s="6" t="s">
        <v>4604</v>
      </c>
      <c r="C1264" s="6" t="s">
        <v>1530</v>
      </c>
      <c r="D1264" s="7" t="s">
        <v>4521</v>
      </c>
      <c r="E1264" s="28" t="s">
        <v>4522</v>
      </c>
      <c r="F1264" s="5" t="s">
        <v>247</v>
      </c>
      <c r="G1264" s="6" t="s">
        <v>37</v>
      </c>
      <c r="H1264" s="6" t="s">
        <v>39</v>
      </c>
      <c r="I1264" s="6" t="s">
        <v>39</v>
      </c>
      <c r="J1264" s="8" t="s">
        <v>2203</v>
      </c>
      <c r="K1264" s="5" t="s">
        <v>2204</v>
      </c>
      <c r="L1264" s="7" t="s">
        <v>2205</v>
      </c>
      <c r="M1264" s="9">
        <v>520000</v>
      </c>
      <c r="N1264" s="5" t="s">
        <v>42</v>
      </c>
      <c r="O1264" s="31">
        <v>42249.5448091782</v>
      </c>
      <c r="P1264" s="32">
        <v>42249.5434029282</v>
      </c>
      <c r="Q1264" s="28" t="s">
        <v>39</v>
      </c>
      <c r="R1264" s="29" t="s">
        <v>39</v>
      </c>
      <c r="S1264" s="28" t="s">
        <v>89</v>
      </c>
      <c r="T1264" s="28" t="s">
        <v>39</v>
      </c>
      <c r="U1264" s="5" t="s">
        <v>39</v>
      </c>
      <c r="V1264" s="28" t="s">
        <v>39</v>
      </c>
      <c r="W1264" s="7" t="s">
        <v>39</v>
      </c>
      <c r="X1264" s="7" t="s">
        <v>39</v>
      </c>
      <c r="Y1264" s="5" t="s">
        <v>39</v>
      </c>
      <c r="Z1264" s="5" t="s">
        <v>39</v>
      </c>
      <c r="AA1264" s="6" t="s">
        <v>39</v>
      </c>
      <c r="AB1264" s="6" t="s">
        <v>39</v>
      </c>
      <c r="AC1264" s="6" t="s">
        <v>39</v>
      </c>
      <c r="AD1264" s="6" t="s">
        <v>39</v>
      </c>
      <c r="AE1264" s="6" t="s">
        <v>39</v>
      </c>
    </row>
    <row r="1265">
      <c r="A1265" s="28" t="s">
        <v>4605</v>
      </c>
      <c r="B1265" s="6" t="s">
        <v>4606</v>
      </c>
      <c r="C1265" s="6" t="s">
        <v>1530</v>
      </c>
      <c r="D1265" s="7" t="s">
        <v>4521</v>
      </c>
      <c r="E1265" s="28" t="s">
        <v>4522</v>
      </c>
      <c r="F1265" s="5" t="s">
        <v>247</v>
      </c>
      <c r="G1265" s="6" t="s">
        <v>37</v>
      </c>
      <c r="H1265" s="6" t="s">
        <v>39</v>
      </c>
      <c r="I1265" s="6" t="s">
        <v>39</v>
      </c>
      <c r="J1265" s="8" t="s">
        <v>4607</v>
      </c>
      <c r="K1265" s="5" t="s">
        <v>4608</v>
      </c>
      <c r="L1265" s="7" t="s">
        <v>4609</v>
      </c>
      <c r="M1265" s="9">
        <v>520100</v>
      </c>
      <c r="N1265" s="5" t="s">
        <v>42</v>
      </c>
      <c r="O1265" s="31">
        <v>42249.5448096412</v>
      </c>
      <c r="P1265" s="32">
        <v>42249.5434029745</v>
      </c>
      <c r="Q1265" s="28" t="s">
        <v>39</v>
      </c>
      <c r="R1265" s="29" t="s">
        <v>39</v>
      </c>
      <c r="S1265" s="28" t="s">
        <v>89</v>
      </c>
      <c r="T1265" s="28" t="s">
        <v>39</v>
      </c>
      <c r="U1265" s="5" t="s">
        <v>39</v>
      </c>
      <c r="V1265" s="28" t="s">
        <v>39</v>
      </c>
      <c r="W1265" s="7" t="s">
        <v>39</v>
      </c>
      <c r="X1265" s="7" t="s">
        <v>39</v>
      </c>
      <c r="Y1265" s="5" t="s">
        <v>39</v>
      </c>
      <c r="Z1265" s="5" t="s">
        <v>39</v>
      </c>
      <c r="AA1265" s="6" t="s">
        <v>39</v>
      </c>
      <c r="AB1265" s="6" t="s">
        <v>39</v>
      </c>
      <c r="AC1265" s="6" t="s">
        <v>39</v>
      </c>
      <c r="AD1265" s="6" t="s">
        <v>39</v>
      </c>
      <c r="AE1265" s="6" t="s">
        <v>39</v>
      </c>
    </row>
    <row r="1266">
      <c r="A1266" s="28" t="s">
        <v>4610</v>
      </c>
      <c r="B1266" s="6" t="s">
        <v>4611</v>
      </c>
      <c r="C1266" s="6" t="s">
        <v>1423</v>
      </c>
      <c r="D1266" s="7" t="s">
        <v>4521</v>
      </c>
      <c r="E1266" s="28" t="s">
        <v>4522</v>
      </c>
      <c r="F1266" s="5" t="s">
        <v>247</v>
      </c>
      <c r="G1266" s="6" t="s">
        <v>37</v>
      </c>
      <c r="H1266" s="6" t="s">
        <v>39</v>
      </c>
      <c r="I1266" s="6" t="s">
        <v>39</v>
      </c>
      <c r="J1266" s="8" t="s">
        <v>1645</v>
      </c>
      <c r="K1266" s="5" t="s">
        <v>1646</v>
      </c>
      <c r="L1266" s="7" t="s">
        <v>1647</v>
      </c>
      <c r="M1266" s="9">
        <v>520200</v>
      </c>
      <c r="N1266" s="5" t="s">
        <v>42</v>
      </c>
      <c r="O1266" s="31">
        <v>42249.5448101505</v>
      </c>
      <c r="P1266" s="32">
        <v>42249.5434030093</v>
      </c>
      <c r="Q1266" s="28" t="s">
        <v>39</v>
      </c>
      <c r="R1266" s="29" t="s">
        <v>39</v>
      </c>
      <c r="S1266" s="28" t="s">
        <v>89</v>
      </c>
      <c r="T1266" s="28" t="s">
        <v>39</v>
      </c>
      <c r="U1266" s="5" t="s">
        <v>39</v>
      </c>
      <c r="V1266" s="28" t="s">
        <v>39</v>
      </c>
      <c r="W1266" s="7" t="s">
        <v>39</v>
      </c>
      <c r="X1266" s="7" t="s">
        <v>39</v>
      </c>
      <c r="Y1266" s="5" t="s">
        <v>39</v>
      </c>
      <c r="Z1266" s="5" t="s">
        <v>39</v>
      </c>
      <c r="AA1266" s="6" t="s">
        <v>39</v>
      </c>
      <c r="AB1266" s="6" t="s">
        <v>39</v>
      </c>
      <c r="AC1266" s="6" t="s">
        <v>39</v>
      </c>
      <c r="AD1266" s="6" t="s">
        <v>39</v>
      </c>
      <c r="AE1266" s="6" t="s">
        <v>39</v>
      </c>
    </row>
    <row r="1267">
      <c r="A1267" s="30" t="s">
        <v>4549</v>
      </c>
      <c r="B1267" s="6" t="s">
        <v>4548</v>
      </c>
      <c r="C1267" s="6" t="s">
        <v>4527</v>
      </c>
      <c r="D1267" s="7" t="s">
        <v>4521</v>
      </c>
      <c r="E1267" s="28" t="s">
        <v>4522</v>
      </c>
      <c r="F1267" s="5" t="s">
        <v>734</v>
      </c>
      <c r="G1267" s="6" t="s">
        <v>37</v>
      </c>
      <c r="H1267" s="6" t="s">
        <v>39</v>
      </c>
      <c r="I1267" s="6" t="s">
        <v>39</v>
      </c>
      <c r="J1267" s="8" t="s">
        <v>1690</v>
      </c>
      <c r="K1267" s="5" t="s">
        <v>1691</v>
      </c>
      <c r="L1267" s="7" t="s">
        <v>1692</v>
      </c>
      <c r="M1267" s="9">
        <v>513801</v>
      </c>
      <c r="N1267" s="5" t="s">
        <v>88</v>
      </c>
      <c r="O1267" s="31">
        <v>42249.5448106134</v>
      </c>
      <c r="Q1267" s="28" t="s">
        <v>4547</v>
      </c>
      <c r="R1267" s="29" t="s">
        <v>39</v>
      </c>
      <c r="S1267" s="28" t="s">
        <v>39</v>
      </c>
      <c r="T1267" s="28" t="s">
        <v>39</v>
      </c>
      <c r="U1267" s="5" t="s">
        <v>39</v>
      </c>
      <c r="V1267" s="28" t="s">
        <v>39</v>
      </c>
      <c r="W1267" s="7" t="s">
        <v>39</v>
      </c>
      <c r="X1267" s="7" t="s">
        <v>39</v>
      </c>
      <c r="Y1267" s="5" t="s">
        <v>39</v>
      </c>
      <c r="Z1267" s="5" t="s">
        <v>39</v>
      </c>
      <c r="AA1267" s="6" t="s">
        <v>39</v>
      </c>
      <c r="AB1267" s="6" t="s">
        <v>39</v>
      </c>
      <c r="AC1267" s="6" t="s">
        <v>39</v>
      </c>
      <c r="AD1267" s="6" t="s">
        <v>39</v>
      </c>
      <c r="AE1267" s="6" t="s">
        <v>39</v>
      </c>
    </row>
    <row r="1268">
      <c r="A1268" s="28" t="s">
        <v>4523</v>
      </c>
      <c r="B1268" s="6" t="s">
        <v>4026</v>
      </c>
      <c r="C1268" s="6" t="s">
        <v>33</v>
      </c>
      <c r="D1268" s="7" t="s">
        <v>4521</v>
      </c>
      <c r="E1268" s="28" t="s">
        <v>4522</v>
      </c>
      <c r="F1268" s="5" t="s">
        <v>22</v>
      </c>
      <c r="G1268" s="6" t="s">
        <v>37</v>
      </c>
      <c r="H1268" s="6" t="s">
        <v>39</v>
      </c>
      <c r="I1268" s="6" t="s">
        <v>39</v>
      </c>
      <c r="J1268" s="8" t="s">
        <v>1690</v>
      </c>
      <c r="K1268" s="5" t="s">
        <v>1691</v>
      </c>
      <c r="L1268" s="7" t="s">
        <v>1692</v>
      </c>
      <c r="M1268" s="9">
        <v>49612</v>
      </c>
      <c r="N1268" s="5" t="s">
        <v>124</v>
      </c>
      <c r="O1268" s="31">
        <v>42249.5448111111</v>
      </c>
      <c r="P1268" s="32">
        <v>42249.5434033565</v>
      </c>
      <c r="Q1268" s="28" t="s">
        <v>4030</v>
      </c>
      <c r="R1268" s="29" t="s">
        <v>4612</v>
      </c>
      <c r="S1268" s="28" t="s">
        <v>77</v>
      </c>
      <c r="T1268" s="28" t="s">
        <v>171</v>
      </c>
      <c r="U1268" s="5" t="s">
        <v>172</v>
      </c>
      <c r="V1268" s="28" t="s">
        <v>39</v>
      </c>
      <c r="W1268" s="7" t="s">
        <v>4031</v>
      </c>
      <c r="X1268" s="7" t="s">
        <v>40</v>
      </c>
      <c r="Y1268" s="5" t="s">
        <v>548</v>
      </c>
      <c r="Z1268" s="5" t="s">
        <v>39</v>
      </c>
      <c r="AA1268" s="6" t="s">
        <v>39</v>
      </c>
      <c r="AB1268" s="6" t="s">
        <v>39</v>
      </c>
      <c r="AC1268" s="6" t="s">
        <v>39</v>
      </c>
      <c r="AD1268" s="6" t="s">
        <v>39</v>
      </c>
      <c r="AE1268" s="6" t="s">
        <v>39</v>
      </c>
    </row>
    <row r="1269">
      <c r="A1269" s="30" t="s">
        <v>4546</v>
      </c>
      <c r="B1269" s="6" t="s">
        <v>1733</v>
      </c>
      <c r="C1269" s="6" t="s">
        <v>1530</v>
      </c>
      <c r="D1269" s="7" t="s">
        <v>4521</v>
      </c>
      <c r="E1269" s="28" t="s">
        <v>4522</v>
      </c>
      <c r="F1269" s="5" t="s">
        <v>734</v>
      </c>
      <c r="G1269" s="6" t="s">
        <v>37</v>
      </c>
      <c r="H1269" s="6" t="s">
        <v>39</v>
      </c>
      <c r="I1269" s="6" t="s">
        <v>39</v>
      </c>
      <c r="J1269" s="8" t="s">
        <v>1735</v>
      </c>
      <c r="K1269" s="5" t="s">
        <v>1736</v>
      </c>
      <c r="L1269" s="7" t="s">
        <v>137</v>
      </c>
      <c r="M1269" s="9">
        <v>43162</v>
      </c>
      <c r="N1269" s="5" t="s">
        <v>88</v>
      </c>
      <c r="O1269" s="31">
        <v>42249.544812963</v>
      </c>
      <c r="Q1269" s="28" t="s">
        <v>1737</v>
      </c>
      <c r="R1269" s="29" t="s">
        <v>39</v>
      </c>
      <c r="S1269" s="28" t="s">
        <v>39</v>
      </c>
      <c r="T1269" s="28" t="s">
        <v>39</v>
      </c>
      <c r="U1269" s="5" t="s">
        <v>39</v>
      </c>
      <c r="V1269" s="28" t="s">
        <v>1072</v>
      </c>
      <c r="W1269" s="7" t="s">
        <v>39</v>
      </c>
      <c r="X1269" s="7" t="s">
        <v>39</v>
      </c>
      <c r="Y1269" s="5" t="s">
        <v>39</v>
      </c>
      <c r="Z1269" s="5" t="s">
        <v>39</v>
      </c>
      <c r="AA1269" s="6" t="s">
        <v>39</v>
      </c>
      <c r="AB1269" s="6" t="s">
        <v>39</v>
      </c>
      <c r="AC1269" s="6" t="s">
        <v>39</v>
      </c>
      <c r="AD1269" s="6" t="s">
        <v>39</v>
      </c>
      <c r="AE1269" s="6" t="s">
        <v>39</v>
      </c>
    </row>
    <row r="1270">
      <c r="A1270" s="28" t="s">
        <v>4597</v>
      </c>
      <c r="B1270" s="6" t="s">
        <v>1779</v>
      </c>
      <c r="C1270" s="6" t="s">
        <v>192</v>
      </c>
      <c r="D1270" s="7" t="s">
        <v>4521</v>
      </c>
      <c r="E1270" s="28" t="s">
        <v>4522</v>
      </c>
      <c r="F1270" s="5" t="s">
        <v>22</v>
      </c>
      <c r="G1270" s="6" t="s">
        <v>37</v>
      </c>
      <c r="H1270" s="6" t="s">
        <v>39</v>
      </c>
      <c r="I1270" s="6" t="s">
        <v>39</v>
      </c>
      <c r="J1270" s="8" t="s">
        <v>1089</v>
      </c>
      <c r="K1270" s="5" t="s">
        <v>1090</v>
      </c>
      <c r="L1270" s="7" t="s">
        <v>1091</v>
      </c>
      <c r="M1270" s="9">
        <v>43282</v>
      </c>
      <c r="N1270" s="5" t="s">
        <v>179</v>
      </c>
      <c r="O1270" s="31">
        <v>42249.5448134606</v>
      </c>
      <c r="P1270" s="32">
        <v>42249.5434037037</v>
      </c>
      <c r="Q1270" s="28" t="s">
        <v>1780</v>
      </c>
      <c r="R1270" s="29" t="s">
        <v>39</v>
      </c>
      <c r="S1270" s="28" t="s">
        <v>77</v>
      </c>
      <c r="T1270" s="28" t="s">
        <v>171</v>
      </c>
      <c r="U1270" s="5" t="s">
        <v>172</v>
      </c>
      <c r="V1270" s="28" t="s">
        <v>1092</v>
      </c>
      <c r="W1270" s="7" t="s">
        <v>1781</v>
      </c>
      <c r="X1270" s="7" t="s">
        <v>40</v>
      </c>
      <c r="Y1270" s="5" t="s">
        <v>548</v>
      </c>
      <c r="Z1270" s="5" t="s">
        <v>39</v>
      </c>
      <c r="AA1270" s="6" t="s">
        <v>39</v>
      </c>
      <c r="AB1270" s="6" t="s">
        <v>39</v>
      </c>
      <c r="AC1270" s="6" t="s">
        <v>39</v>
      </c>
      <c r="AD1270" s="6" t="s">
        <v>39</v>
      </c>
      <c r="AE1270" s="6" t="s">
        <v>39</v>
      </c>
    </row>
    <row r="1271">
      <c r="A1271" s="28" t="s">
        <v>4598</v>
      </c>
      <c r="B1271" s="6" t="s">
        <v>1783</v>
      </c>
      <c r="C1271" s="6" t="s">
        <v>192</v>
      </c>
      <c r="D1271" s="7" t="s">
        <v>4521</v>
      </c>
      <c r="E1271" s="28" t="s">
        <v>4522</v>
      </c>
      <c r="F1271" s="5" t="s">
        <v>22</v>
      </c>
      <c r="G1271" s="6" t="s">
        <v>37</v>
      </c>
      <c r="H1271" s="6" t="s">
        <v>39</v>
      </c>
      <c r="I1271" s="6" t="s">
        <v>39</v>
      </c>
      <c r="J1271" s="8" t="s">
        <v>1089</v>
      </c>
      <c r="K1271" s="5" t="s">
        <v>1090</v>
      </c>
      <c r="L1271" s="7" t="s">
        <v>1091</v>
      </c>
      <c r="M1271" s="9">
        <v>43292</v>
      </c>
      <c r="N1271" s="5" t="s">
        <v>179</v>
      </c>
      <c r="O1271" s="31">
        <v>42249.5448154745</v>
      </c>
      <c r="P1271" s="32">
        <v>42249.5434039005</v>
      </c>
      <c r="Q1271" s="28" t="s">
        <v>1784</v>
      </c>
      <c r="R1271" s="29" t="s">
        <v>39</v>
      </c>
      <c r="S1271" s="28" t="s">
        <v>77</v>
      </c>
      <c r="T1271" s="28" t="s">
        <v>171</v>
      </c>
      <c r="U1271" s="5" t="s">
        <v>172</v>
      </c>
      <c r="V1271" s="28" t="s">
        <v>1092</v>
      </c>
      <c r="W1271" s="7" t="s">
        <v>1785</v>
      </c>
      <c r="X1271" s="7" t="s">
        <v>40</v>
      </c>
      <c r="Y1271" s="5" t="s">
        <v>548</v>
      </c>
      <c r="Z1271" s="5" t="s">
        <v>39</v>
      </c>
      <c r="AA1271" s="6" t="s">
        <v>39</v>
      </c>
      <c r="AB1271" s="6" t="s">
        <v>39</v>
      </c>
      <c r="AC1271" s="6" t="s">
        <v>39</v>
      </c>
      <c r="AD1271" s="6" t="s">
        <v>39</v>
      </c>
      <c r="AE1271" s="6" t="s">
        <v>39</v>
      </c>
    </row>
    <row r="1272">
      <c r="A1272" s="28" t="s">
        <v>4524</v>
      </c>
      <c r="B1272" s="6" t="s">
        <v>2895</v>
      </c>
      <c r="C1272" s="6" t="s">
        <v>1530</v>
      </c>
      <c r="D1272" s="7" t="s">
        <v>4521</v>
      </c>
      <c r="E1272" s="28" t="s">
        <v>4522</v>
      </c>
      <c r="F1272" s="5" t="s">
        <v>22</v>
      </c>
      <c r="G1272" s="6" t="s">
        <v>37</v>
      </c>
      <c r="H1272" s="6" t="s">
        <v>39</v>
      </c>
      <c r="I1272" s="6" t="s">
        <v>39</v>
      </c>
      <c r="J1272" s="8" t="s">
        <v>902</v>
      </c>
      <c r="K1272" s="5" t="s">
        <v>903</v>
      </c>
      <c r="L1272" s="7" t="s">
        <v>592</v>
      </c>
      <c r="M1272" s="9">
        <v>46412</v>
      </c>
      <c r="N1272" s="5" t="s">
        <v>179</v>
      </c>
      <c r="O1272" s="31">
        <v>42249.5448176273</v>
      </c>
      <c r="P1272" s="32">
        <v>42249.5434040509</v>
      </c>
      <c r="Q1272" s="28" t="s">
        <v>2897</v>
      </c>
      <c r="R1272" s="29" t="s">
        <v>39</v>
      </c>
      <c r="S1272" s="28" t="s">
        <v>89</v>
      </c>
      <c r="T1272" s="28" t="s">
        <v>171</v>
      </c>
      <c r="U1272" s="5" t="s">
        <v>230</v>
      </c>
      <c r="V1272" s="28" t="s">
        <v>961</v>
      </c>
      <c r="W1272" s="7" t="s">
        <v>2898</v>
      </c>
      <c r="X1272" s="7" t="s">
        <v>40</v>
      </c>
      <c r="Y1272" s="5" t="s">
        <v>548</v>
      </c>
      <c r="Z1272" s="5" t="s">
        <v>39</v>
      </c>
      <c r="AA1272" s="6" t="s">
        <v>39</v>
      </c>
      <c r="AB1272" s="6" t="s">
        <v>39</v>
      </c>
      <c r="AC1272" s="6" t="s">
        <v>39</v>
      </c>
      <c r="AD1272" s="6" t="s">
        <v>39</v>
      </c>
      <c r="AE1272" s="6" t="s">
        <v>39</v>
      </c>
    </row>
    <row r="1273">
      <c r="A1273" s="28" t="s">
        <v>4579</v>
      </c>
      <c r="B1273" s="6" t="s">
        <v>3327</v>
      </c>
      <c r="C1273" s="6" t="s">
        <v>3275</v>
      </c>
      <c r="D1273" s="7" t="s">
        <v>4521</v>
      </c>
      <c r="E1273" s="28" t="s">
        <v>4522</v>
      </c>
      <c r="F1273" s="5" t="s">
        <v>108</v>
      </c>
      <c r="G1273" s="6" t="s">
        <v>37</v>
      </c>
      <c r="H1273" s="6" t="s">
        <v>39</v>
      </c>
      <c r="I1273" s="6" t="s">
        <v>39</v>
      </c>
      <c r="J1273" s="8" t="s">
        <v>1131</v>
      </c>
      <c r="K1273" s="5" t="s">
        <v>1132</v>
      </c>
      <c r="L1273" s="7" t="s">
        <v>1133</v>
      </c>
      <c r="M1273" s="9">
        <v>47672</v>
      </c>
      <c r="N1273" s="5" t="s">
        <v>42</v>
      </c>
      <c r="O1273" s="31">
        <v>42249.5448189005</v>
      </c>
      <c r="P1273" s="32">
        <v>42249.5434042477</v>
      </c>
      <c r="Q1273" s="28" t="s">
        <v>3329</v>
      </c>
      <c r="R1273" s="29" t="s">
        <v>39</v>
      </c>
      <c r="S1273" s="28" t="s">
        <v>39</v>
      </c>
      <c r="T1273" s="28" t="s">
        <v>1448</v>
      </c>
      <c r="U1273" s="5" t="s">
        <v>39</v>
      </c>
      <c r="V1273" s="28" t="s">
        <v>39</v>
      </c>
      <c r="W1273" s="7" t="s">
        <v>39</v>
      </c>
      <c r="X1273" s="7" t="s">
        <v>39</v>
      </c>
      <c r="Y1273" s="5" t="s">
        <v>39</v>
      </c>
      <c r="Z1273" s="5" t="s">
        <v>39</v>
      </c>
      <c r="AA1273" s="6" t="s">
        <v>39</v>
      </c>
      <c r="AB1273" s="6" t="s">
        <v>39</v>
      </c>
      <c r="AC1273" s="6" t="s">
        <v>39</v>
      </c>
      <c r="AD1273" s="6" t="s">
        <v>39</v>
      </c>
      <c r="AE1273" s="6" t="s">
        <v>39</v>
      </c>
    </row>
    <row r="1274">
      <c r="A1274" s="28" t="s">
        <v>4562</v>
      </c>
      <c r="B1274" s="6" t="s">
        <v>3345</v>
      </c>
      <c r="C1274" s="6" t="s">
        <v>3275</v>
      </c>
      <c r="D1274" s="7" t="s">
        <v>4521</v>
      </c>
      <c r="E1274" s="28" t="s">
        <v>4522</v>
      </c>
      <c r="F1274" s="5" t="s">
        <v>108</v>
      </c>
      <c r="G1274" s="6" t="s">
        <v>37</v>
      </c>
      <c r="H1274" s="6" t="s">
        <v>39</v>
      </c>
      <c r="I1274" s="6" t="s">
        <v>39</v>
      </c>
      <c r="J1274" s="8" t="s">
        <v>1131</v>
      </c>
      <c r="K1274" s="5" t="s">
        <v>1132</v>
      </c>
      <c r="L1274" s="7" t="s">
        <v>1133</v>
      </c>
      <c r="M1274" s="9">
        <v>47722</v>
      </c>
      <c r="N1274" s="5" t="s">
        <v>42</v>
      </c>
      <c r="O1274" s="31">
        <v>42249.5448194097</v>
      </c>
      <c r="P1274" s="32">
        <v>42249.5434043634</v>
      </c>
      <c r="Q1274" s="28" t="s">
        <v>3347</v>
      </c>
      <c r="R1274" s="29" t="s">
        <v>39</v>
      </c>
      <c r="S1274" s="28" t="s">
        <v>39</v>
      </c>
      <c r="T1274" s="28" t="s">
        <v>1448</v>
      </c>
      <c r="U1274" s="5" t="s">
        <v>39</v>
      </c>
      <c r="V1274" s="28" t="s">
        <v>39</v>
      </c>
      <c r="W1274" s="7" t="s">
        <v>39</v>
      </c>
      <c r="X1274" s="7" t="s">
        <v>39</v>
      </c>
      <c r="Y1274" s="5" t="s">
        <v>39</v>
      </c>
      <c r="Z1274" s="5" t="s">
        <v>39</v>
      </c>
      <c r="AA1274" s="6" t="s">
        <v>39</v>
      </c>
      <c r="AB1274" s="6" t="s">
        <v>39</v>
      </c>
      <c r="AC1274" s="6" t="s">
        <v>39</v>
      </c>
      <c r="AD1274" s="6" t="s">
        <v>39</v>
      </c>
      <c r="AE1274" s="6" t="s">
        <v>39</v>
      </c>
    </row>
    <row r="1275">
      <c r="A1275" s="28" t="s">
        <v>4556</v>
      </c>
      <c r="B1275" s="6" t="s">
        <v>1171</v>
      </c>
      <c r="C1275" s="6" t="s">
        <v>1156</v>
      </c>
      <c r="D1275" s="7" t="s">
        <v>4521</v>
      </c>
      <c r="E1275" s="28" t="s">
        <v>4522</v>
      </c>
      <c r="F1275" s="5" t="s">
        <v>22</v>
      </c>
      <c r="G1275" s="6" t="s">
        <v>37</v>
      </c>
      <c r="H1275" s="6" t="s">
        <v>39</v>
      </c>
      <c r="I1275" s="6" t="s">
        <v>39</v>
      </c>
      <c r="J1275" s="8" t="s">
        <v>1160</v>
      </c>
      <c r="K1275" s="5" t="s">
        <v>1161</v>
      </c>
      <c r="L1275" s="7" t="s">
        <v>1162</v>
      </c>
      <c r="M1275" s="9">
        <v>41672</v>
      </c>
      <c r="N1275" s="5" t="s">
        <v>179</v>
      </c>
      <c r="O1275" s="31">
        <v>42249.5448199074</v>
      </c>
      <c r="P1275" s="32">
        <v>42249.5434045139</v>
      </c>
      <c r="Q1275" s="28" t="s">
        <v>1173</v>
      </c>
      <c r="R1275" s="29" t="s">
        <v>39</v>
      </c>
      <c r="S1275" s="28" t="s">
        <v>77</v>
      </c>
      <c r="T1275" s="28" t="s">
        <v>604</v>
      </c>
      <c r="U1275" s="5" t="s">
        <v>172</v>
      </c>
      <c r="V1275" s="28" t="s">
        <v>1164</v>
      </c>
      <c r="W1275" s="7" t="s">
        <v>180</v>
      </c>
      <c r="X1275" s="7" t="s">
        <v>40</v>
      </c>
      <c r="Y1275" s="5" t="s">
        <v>548</v>
      </c>
      <c r="Z1275" s="5" t="s">
        <v>39</v>
      </c>
      <c r="AA1275" s="6" t="s">
        <v>39</v>
      </c>
      <c r="AB1275" s="6" t="s">
        <v>39</v>
      </c>
      <c r="AC1275" s="6" t="s">
        <v>39</v>
      </c>
      <c r="AD1275" s="6" t="s">
        <v>39</v>
      </c>
      <c r="AE1275" s="6" t="s">
        <v>39</v>
      </c>
    </row>
    <row r="1276">
      <c r="A1276" s="28" t="s">
        <v>4613</v>
      </c>
      <c r="B1276" s="6" t="s">
        <v>4614</v>
      </c>
      <c r="C1276" s="6" t="s">
        <v>33</v>
      </c>
      <c r="D1276" s="7" t="s">
        <v>4521</v>
      </c>
      <c r="E1276" s="28" t="s">
        <v>4522</v>
      </c>
      <c r="F1276" s="5" t="s">
        <v>247</v>
      </c>
      <c r="G1276" s="6" t="s">
        <v>37</v>
      </c>
      <c r="H1276" s="6" t="s">
        <v>39</v>
      </c>
      <c r="I1276" s="6" t="s">
        <v>39</v>
      </c>
      <c r="J1276" s="8" t="s">
        <v>1690</v>
      </c>
      <c r="K1276" s="5" t="s">
        <v>1691</v>
      </c>
      <c r="L1276" s="7" t="s">
        <v>1692</v>
      </c>
      <c r="M1276" s="9">
        <v>521200</v>
      </c>
      <c r="N1276" s="5" t="s">
        <v>42</v>
      </c>
      <c r="O1276" s="31">
        <v>42249.5448216088</v>
      </c>
      <c r="P1276" s="32">
        <v>42249.5434045949</v>
      </c>
      <c r="Q1276" s="28" t="s">
        <v>39</v>
      </c>
      <c r="R1276" s="29" t="s">
        <v>39</v>
      </c>
      <c r="S1276" s="28" t="s">
        <v>77</v>
      </c>
      <c r="T1276" s="28" t="s">
        <v>39</v>
      </c>
      <c r="U1276" s="5" t="s">
        <v>39</v>
      </c>
      <c r="V1276" s="28" t="s">
        <v>39</v>
      </c>
      <c r="W1276" s="7" t="s">
        <v>39</v>
      </c>
      <c r="X1276" s="7" t="s">
        <v>39</v>
      </c>
      <c r="Y1276" s="5" t="s">
        <v>39</v>
      </c>
      <c r="Z1276" s="5" t="s">
        <v>39</v>
      </c>
      <c r="AA1276" s="6" t="s">
        <v>39</v>
      </c>
      <c r="AB1276" s="6" t="s">
        <v>39</v>
      </c>
      <c r="AC1276" s="6" t="s">
        <v>39</v>
      </c>
      <c r="AD1276" s="6" t="s">
        <v>39</v>
      </c>
      <c r="AE1276" s="6" t="s">
        <v>39</v>
      </c>
    </row>
    <row r="1277">
      <c r="A1277" s="28" t="s">
        <v>4612</v>
      </c>
      <c r="B1277" s="6" t="s">
        <v>4026</v>
      </c>
      <c r="C1277" s="6" t="s">
        <v>33</v>
      </c>
      <c r="D1277" s="7" t="s">
        <v>4521</v>
      </c>
      <c r="E1277" s="28" t="s">
        <v>4522</v>
      </c>
      <c r="F1277" s="5" t="s">
        <v>22</v>
      </c>
      <c r="G1277" s="6" t="s">
        <v>37</v>
      </c>
      <c r="H1277" s="6" t="s">
        <v>39</v>
      </c>
      <c r="I1277" s="6" t="s">
        <v>39</v>
      </c>
      <c r="J1277" s="8" t="s">
        <v>1690</v>
      </c>
      <c r="K1277" s="5" t="s">
        <v>1691</v>
      </c>
      <c r="L1277" s="7" t="s">
        <v>1692</v>
      </c>
      <c r="M1277" s="9">
        <v>49613</v>
      </c>
      <c r="N1277" s="5" t="s">
        <v>62</v>
      </c>
      <c r="O1277" s="31">
        <v>42249.5448221875</v>
      </c>
      <c r="P1277" s="32">
        <v>42249.5434047106</v>
      </c>
      <c r="Q1277" s="28" t="s">
        <v>4523</v>
      </c>
      <c r="R1277" s="29" t="s">
        <v>4615</v>
      </c>
      <c r="S1277" s="28" t="s">
        <v>77</v>
      </c>
      <c r="T1277" s="28" t="s">
        <v>171</v>
      </c>
      <c r="U1277" s="5" t="s">
        <v>172</v>
      </c>
      <c r="V1277" s="28" t="s">
        <v>39</v>
      </c>
      <c r="W1277" s="7" t="s">
        <v>4031</v>
      </c>
      <c r="X1277" s="7" t="s">
        <v>51</v>
      </c>
      <c r="Y1277" s="5" t="s">
        <v>548</v>
      </c>
      <c r="Z1277" s="5" t="s">
        <v>39</v>
      </c>
      <c r="AA1277" s="6" t="s">
        <v>39</v>
      </c>
      <c r="AB1277" s="6" t="s">
        <v>39</v>
      </c>
      <c r="AC1277" s="6" t="s">
        <v>39</v>
      </c>
      <c r="AD1277" s="6" t="s">
        <v>39</v>
      </c>
      <c r="AE1277" s="6" t="s">
        <v>39</v>
      </c>
    </row>
    <row r="1278">
      <c r="A1278" s="28" t="s">
        <v>4584</v>
      </c>
      <c r="B1278" s="6" t="s">
        <v>4583</v>
      </c>
      <c r="C1278" s="6" t="s">
        <v>1423</v>
      </c>
      <c r="D1278" s="7" t="s">
        <v>4521</v>
      </c>
      <c r="E1278" s="28" t="s">
        <v>4522</v>
      </c>
      <c r="F1278" s="5" t="s">
        <v>247</v>
      </c>
      <c r="G1278" s="6" t="s">
        <v>37</v>
      </c>
      <c r="H1278" s="6" t="s">
        <v>39</v>
      </c>
      <c r="I1278" s="6" t="s">
        <v>39</v>
      </c>
      <c r="J1278" s="8" t="s">
        <v>948</v>
      </c>
      <c r="K1278" s="5" t="s">
        <v>949</v>
      </c>
      <c r="L1278" s="7" t="s">
        <v>950</v>
      </c>
      <c r="M1278" s="9">
        <v>518801</v>
      </c>
      <c r="N1278" s="5" t="s">
        <v>42</v>
      </c>
      <c r="O1278" s="31">
        <v>42249.5448238079</v>
      </c>
      <c r="P1278" s="32">
        <v>42249.5434048958</v>
      </c>
      <c r="Q1278" s="28" t="s">
        <v>4582</v>
      </c>
      <c r="R1278" s="29" t="s">
        <v>39</v>
      </c>
      <c r="S1278" s="28" t="s">
        <v>39</v>
      </c>
      <c r="T1278" s="28" t="s">
        <v>39</v>
      </c>
      <c r="U1278" s="5" t="s">
        <v>39</v>
      </c>
      <c r="V1278" s="28" t="s">
        <v>39</v>
      </c>
      <c r="W1278" s="7" t="s">
        <v>39</v>
      </c>
      <c r="X1278" s="7" t="s">
        <v>39</v>
      </c>
      <c r="Y1278" s="5" t="s">
        <v>39</v>
      </c>
      <c r="Z1278" s="5" t="s">
        <v>39</v>
      </c>
      <c r="AA1278" s="6" t="s">
        <v>39</v>
      </c>
      <c r="AB1278" s="6" t="s">
        <v>39</v>
      </c>
      <c r="AC1278" s="6" t="s">
        <v>39</v>
      </c>
      <c r="AD1278" s="6" t="s">
        <v>39</v>
      </c>
      <c r="AE1278" s="6" t="s">
        <v>39</v>
      </c>
    </row>
    <row r="1279">
      <c r="A1279" s="28" t="s">
        <v>4616</v>
      </c>
      <c r="B1279" s="6" t="s">
        <v>4617</v>
      </c>
      <c r="C1279" s="6" t="s">
        <v>4532</v>
      </c>
      <c r="D1279" s="7" t="s">
        <v>4521</v>
      </c>
      <c r="E1279" s="28" t="s">
        <v>4522</v>
      </c>
      <c r="F1279" s="5" t="s">
        <v>22</v>
      </c>
      <c r="G1279" s="6" t="s">
        <v>37</v>
      </c>
      <c r="H1279" s="6" t="s">
        <v>39</v>
      </c>
      <c r="I1279" s="6" t="s">
        <v>39</v>
      </c>
      <c r="J1279" s="8" t="s">
        <v>1690</v>
      </c>
      <c r="K1279" s="5" t="s">
        <v>1691</v>
      </c>
      <c r="L1279" s="7" t="s">
        <v>1692</v>
      </c>
      <c r="M1279" s="9">
        <v>521500</v>
      </c>
      <c r="N1279" s="5" t="s">
        <v>179</v>
      </c>
      <c r="O1279" s="31">
        <v>42249.5448243056</v>
      </c>
      <c r="P1279" s="32">
        <v>42249.5434049421</v>
      </c>
      <c r="Q1279" s="28" t="s">
        <v>39</v>
      </c>
      <c r="R1279" s="29" t="s">
        <v>39</v>
      </c>
      <c r="S1279" s="28" t="s">
        <v>89</v>
      </c>
      <c r="T1279" s="28" t="s">
        <v>171</v>
      </c>
      <c r="U1279" s="5" t="s">
        <v>230</v>
      </c>
      <c r="V1279" s="28" t="s">
        <v>39</v>
      </c>
      <c r="W1279" s="7" t="s">
        <v>4618</v>
      </c>
      <c r="X1279" s="7" t="s">
        <v>39</v>
      </c>
      <c r="Y1279" s="5" t="s">
        <v>189</v>
      </c>
      <c r="Z1279" s="5" t="s">
        <v>39</v>
      </c>
      <c r="AA1279" s="6" t="s">
        <v>39</v>
      </c>
      <c r="AB1279" s="6" t="s">
        <v>39</v>
      </c>
      <c r="AC1279" s="6" t="s">
        <v>39</v>
      </c>
      <c r="AD1279" s="6" t="s">
        <v>39</v>
      </c>
      <c r="AE1279" s="6" t="s">
        <v>39</v>
      </c>
    </row>
    <row r="1280">
      <c r="A1280" s="28" t="s">
        <v>4619</v>
      </c>
      <c r="B1280" s="6" t="s">
        <v>4620</v>
      </c>
      <c r="C1280" s="6" t="s">
        <v>4532</v>
      </c>
      <c r="D1280" s="7" t="s">
        <v>4521</v>
      </c>
      <c r="E1280" s="28" t="s">
        <v>4522</v>
      </c>
      <c r="F1280" s="5" t="s">
        <v>22</v>
      </c>
      <c r="G1280" s="6" t="s">
        <v>37</v>
      </c>
      <c r="H1280" s="6" t="s">
        <v>39</v>
      </c>
      <c r="I1280" s="6" t="s">
        <v>39</v>
      </c>
      <c r="J1280" s="8" t="s">
        <v>1690</v>
      </c>
      <c r="K1280" s="5" t="s">
        <v>1691</v>
      </c>
      <c r="L1280" s="7" t="s">
        <v>1692</v>
      </c>
      <c r="M1280" s="9">
        <v>521600</v>
      </c>
      <c r="N1280" s="5" t="s">
        <v>179</v>
      </c>
      <c r="O1280" s="31">
        <v>42249.5448772801</v>
      </c>
      <c r="P1280" s="32">
        <v>42249.5434049769</v>
      </c>
      <c r="Q1280" s="28" t="s">
        <v>39</v>
      </c>
      <c r="R1280" s="29" t="s">
        <v>39</v>
      </c>
      <c r="S1280" s="28" t="s">
        <v>89</v>
      </c>
      <c r="T1280" s="28" t="s">
        <v>171</v>
      </c>
      <c r="U1280" s="5" t="s">
        <v>230</v>
      </c>
      <c r="V1280" s="28" t="s">
        <v>39</v>
      </c>
      <c r="W1280" s="7" t="s">
        <v>4621</v>
      </c>
      <c r="X1280" s="7" t="s">
        <v>39</v>
      </c>
      <c r="Y1280" s="5" t="s">
        <v>189</v>
      </c>
      <c r="Z1280" s="5" t="s">
        <v>39</v>
      </c>
      <c r="AA1280" s="6" t="s">
        <v>39</v>
      </c>
      <c r="AB1280" s="6" t="s">
        <v>39</v>
      </c>
      <c r="AC1280" s="6" t="s">
        <v>39</v>
      </c>
      <c r="AD1280" s="6" t="s">
        <v>39</v>
      </c>
      <c r="AE1280" s="6" t="s">
        <v>39</v>
      </c>
    </row>
    <row r="1281">
      <c r="A1281" s="28" t="s">
        <v>4622</v>
      </c>
      <c r="B1281" s="6" t="s">
        <v>4623</v>
      </c>
      <c r="C1281" s="6" t="s">
        <v>4532</v>
      </c>
      <c r="D1281" s="7" t="s">
        <v>4521</v>
      </c>
      <c r="E1281" s="28" t="s">
        <v>4522</v>
      </c>
      <c r="F1281" s="5" t="s">
        <v>22</v>
      </c>
      <c r="G1281" s="6" t="s">
        <v>37</v>
      </c>
      <c r="H1281" s="6" t="s">
        <v>39</v>
      </c>
      <c r="I1281" s="6" t="s">
        <v>39</v>
      </c>
      <c r="J1281" s="8" t="s">
        <v>1690</v>
      </c>
      <c r="K1281" s="5" t="s">
        <v>1691</v>
      </c>
      <c r="L1281" s="7" t="s">
        <v>1692</v>
      </c>
      <c r="M1281" s="9">
        <v>521700</v>
      </c>
      <c r="N1281" s="5" t="s">
        <v>179</v>
      </c>
      <c r="O1281" s="31">
        <v>42249.5449303588</v>
      </c>
      <c r="P1281" s="32">
        <v>42249.5434050116</v>
      </c>
      <c r="Q1281" s="28" t="s">
        <v>39</v>
      </c>
      <c r="R1281" s="29" t="s">
        <v>39</v>
      </c>
      <c r="S1281" s="28" t="s">
        <v>89</v>
      </c>
      <c r="T1281" s="28" t="s">
        <v>171</v>
      </c>
      <c r="U1281" s="5" t="s">
        <v>230</v>
      </c>
      <c r="V1281" s="28" t="s">
        <v>39</v>
      </c>
      <c r="W1281" s="7" t="s">
        <v>4624</v>
      </c>
      <c r="X1281" s="7" t="s">
        <v>39</v>
      </c>
      <c r="Y1281" s="5" t="s">
        <v>189</v>
      </c>
      <c r="Z1281" s="5" t="s">
        <v>39</v>
      </c>
      <c r="AA1281" s="6" t="s">
        <v>39</v>
      </c>
      <c r="AB1281" s="6" t="s">
        <v>39</v>
      </c>
      <c r="AC1281" s="6" t="s">
        <v>39</v>
      </c>
      <c r="AD1281" s="6" t="s">
        <v>39</v>
      </c>
      <c r="AE1281" s="6" t="s">
        <v>39</v>
      </c>
    </row>
    <row r="1282">
      <c r="A1282" s="28" t="s">
        <v>4625</v>
      </c>
      <c r="B1282" s="6" t="s">
        <v>4626</v>
      </c>
      <c r="C1282" s="6" t="s">
        <v>4532</v>
      </c>
      <c r="D1282" s="7" t="s">
        <v>4521</v>
      </c>
      <c r="E1282" s="28" t="s">
        <v>4522</v>
      </c>
      <c r="F1282" s="5" t="s">
        <v>22</v>
      </c>
      <c r="G1282" s="6" t="s">
        <v>37</v>
      </c>
      <c r="H1282" s="6" t="s">
        <v>39</v>
      </c>
      <c r="I1282" s="6" t="s">
        <v>39</v>
      </c>
      <c r="J1282" s="8" t="s">
        <v>1690</v>
      </c>
      <c r="K1282" s="5" t="s">
        <v>1691</v>
      </c>
      <c r="L1282" s="7" t="s">
        <v>1692</v>
      </c>
      <c r="M1282" s="9">
        <v>521800</v>
      </c>
      <c r="N1282" s="5" t="s">
        <v>179</v>
      </c>
      <c r="O1282" s="31">
        <v>42249.5449834491</v>
      </c>
      <c r="P1282" s="32">
        <v>42249.5434050579</v>
      </c>
      <c r="Q1282" s="28" t="s">
        <v>39</v>
      </c>
      <c r="R1282" s="29" t="s">
        <v>39</v>
      </c>
      <c r="S1282" s="28" t="s">
        <v>89</v>
      </c>
      <c r="T1282" s="28" t="s">
        <v>171</v>
      </c>
      <c r="U1282" s="5" t="s">
        <v>230</v>
      </c>
      <c r="V1282" s="28" t="s">
        <v>39</v>
      </c>
      <c r="W1282" s="7" t="s">
        <v>4627</v>
      </c>
      <c r="X1282" s="7" t="s">
        <v>39</v>
      </c>
      <c r="Y1282" s="5" t="s">
        <v>189</v>
      </c>
      <c r="Z1282" s="5" t="s">
        <v>39</v>
      </c>
      <c r="AA1282" s="6" t="s">
        <v>39</v>
      </c>
      <c r="AB1282" s="6" t="s">
        <v>39</v>
      </c>
      <c r="AC1282" s="6" t="s">
        <v>39</v>
      </c>
      <c r="AD1282" s="6" t="s">
        <v>39</v>
      </c>
      <c r="AE1282" s="6" t="s">
        <v>39</v>
      </c>
    </row>
    <row r="1283">
      <c r="A1283" s="30" t="s">
        <v>4628</v>
      </c>
      <c r="B1283" s="6" t="s">
        <v>4629</v>
      </c>
      <c r="C1283" s="6" t="s">
        <v>4630</v>
      </c>
      <c r="D1283" s="7" t="s">
        <v>4521</v>
      </c>
      <c r="E1283" s="28" t="s">
        <v>4522</v>
      </c>
      <c r="F1283" s="5" t="s">
        <v>247</v>
      </c>
      <c r="G1283" s="6" t="s">
        <v>37</v>
      </c>
      <c r="H1283" s="6" t="s">
        <v>39</v>
      </c>
      <c r="I1283" s="6" t="s">
        <v>39</v>
      </c>
      <c r="J1283" s="8" t="s">
        <v>4631</v>
      </c>
      <c r="K1283" s="5" t="s">
        <v>1199</v>
      </c>
      <c r="L1283" s="7" t="s">
        <v>4632</v>
      </c>
      <c r="M1283" s="9">
        <v>521900</v>
      </c>
      <c r="N1283" s="5" t="s">
        <v>960</v>
      </c>
      <c r="O1283" s="31">
        <v>42249.5450385417</v>
      </c>
      <c r="Q1283" s="28" t="s">
        <v>39</v>
      </c>
      <c r="R1283" s="29" t="s">
        <v>39</v>
      </c>
      <c r="S1283" s="28" t="s">
        <v>39</v>
      </c>
      <c r="T1283" s="28" t="s">
        <v>39</v>
      </c>
      <c r="U1283" s="5" t="s">
        <v>39</v>
      </c>
      <c r="V1283" s="28" t="s">
        <v>39</v>
      </c>
      <c r="W1283" s="7" t="s">
        <v>39</v>
      </c>
      <c r="X1283" s="7" t="s">
        <v>39</v>
      </c>
      <c r="Y1283" s="5" t="s">
        <v>39</v>
      </c>
      <c r="Z1283" s="5" t="s">
        <v>39</v>
      </c>
      <c r="AA1283" s="6" t="s">
        <v>39</v>
      </c>
      <c r="AB1283" s="6" t="s">
        <v>39</v>
      </c>
      <c r="AC1283" s="6" t="s">
        <v>39</v>
      </c>
      <c r="AD1283" s="6" t="s">
        <v>39</v>
      </c>
      <c r="AE1283" s="6" t="s">
        <v>39</v>
      </c>
    </row>
    <row r="1284">
      <c r="A1284" s="30" t="s">
        <v>4633</v>
      </c>
      <c r="B1284" s="6" t="s">
        <v>4629</v>
      </c>
      <c r="C1284" s="6" t="s">
        <v>4630</v>
      </c>
      <c r="D1284" s="7" t="s">
        <v>4521</v>
      </c>
      <c r="E1284" s="28" t="s">
        <v>4522</v>
      </c>
      <c r="F1284" s="5" t="s">
        <v>247</v>
      </c>
      <c r="G1284" s="6" t="s">
        <v>37</v>
      </c>
      <c r="H1284" s="6" t="s">
        <v>39</v>
      </c>
      <c r="I1284" s="6" t="s">
        <v>39</v>
      </c>
      <c r="J1284" s="8" t="s">
        <v>4631</v>
      </c>
      <c r="K1284" s="5" t="s">
        <v>1199</v>
      </c>
      <c r="L1284" s="7" t="s">
        <v>4632</v>
      </c>
      <c r="M1284" s="9">
        <v>522000</v>
      </c>
      <c r="N1284" s="5" t="s">
        <v>960</v>
      </c>
      <c r="O1284" s="31">
        <v>42249.5450388889</v>
      </c>
      <c r="Q1284" s="28" t="s">
        <v>39</v>
      </c>
      <c r="R1284" s="29" t="s">
        <v>39</v>
      </c>
      <c r="S1284" s="28" t="s">
        <v>39</v>
      </c>
      <c r="T1284" s="28" t="s">
        <v>39</v>
      </c>
      <c r="U1284" s="5" t="s">
        <v>39</v>
      </c>
      <c r="V1284" s="28" t="s">
        <v>39</v>
      </c>
      <c r="W1284" s="7" t="s">
        <v>39</v>
      </c>
      <c r="X1284" s="7" t="s">
        <v>39</v>
      </c>
      <c r="Y1284" s="5" t="s">
        <v>39</v>
      </c>
      <c r="Z1284" s="5" t="s">
        <v>39</v>
      </c>
      <c r="AA1284" s="6" t="s">
        <v>39</v>
      </c>
      <c r="AB1284" s="6" t="s">
        <v>39</v>
      </c>
      <c r="AC1284" s="6" t="s">
        <v>39</v>
      </c>
      <c r="AD1284" s="6" t="s">
        <v>39</v>
      </c>
      <c r="AE1284" s="6" t="s">
        <v>39</v>
      </c>
    </row>
    <row r="1285">
      <c r="A1285" s="30" t="s">
        <v>4634</v>
      </c>
      <c r="B1285" s="6" t="s">
        <v>4629</v>
      </c>
      <c r="C1285" s="6" t="s">
        <v>4630</v>
      </c>
      <c r="D1285" s="7" t="s">
        <v>4521</v>
      </c>
      <c r="E1285" s="28" t="s">
        <v>4522</v>
      </c>
      <c r="F1285" s="5" t="s">
        <v>247</v>
      </c>
      <c r="G1285" s="6" t="s">
        <v>37</v>
      </c>
      <c r="H1285" s="6" t="s">
        <v>39</v>
      </c>
      <c r="I1285" s="6" t="s">
        <v>39</v>
      </c>
      <c r="J1285" s="8" t="s">
        <v>4631</v>
      </c>
      <c r="K1285" s="5" t="s">
        <v>1199</v>
      </c>
      <c r="L1285" s="7" t="s">
        <v>4632</v>
      </c>
      <c r="M1285" s="9">
        <v>522100</v>
      </c>
      <c r="N1285" s="5" t="s">
        <v>960</v>
      </c>
      <c r="O1285" s="31">
        <v>42249.5450392014</v>
      </c>
      <c r="Q1285" s="28" t="s">
        <v>39</v>
      </c>
      <c r="R1285" s="29" t="s">
        <v>39</v>
      </c>
      <c r="S1285" s="28" t="s">
        <v>39</v>
      </c>
      <c r="T1285" s="28" t="s">
        <v>39</v>
      </c>
      <c r="U1285" s="5" t="s">
        <v>39</v>
      </c>
      <c r="V1285" s="28" t="s">
        <v>39</v>
      </c>
      <c r="W1285" s="7" t="s">
        <v>39</v>
      </c>
      <c r="X1285" s="7" t="s">
        <v>39</v>
      </c>
      <c r="Y1285" s="5" t="s">
        <v>39</v>
      </c>
      <c r="Z1285" s="5" t="s">
        <v>39</v>
      </c>
      <c r="AA1285" s="6" t="s">
        <v>39</v>
      </c>
      <c r="AB1285" s="6" t="s">
        <v>39</v>
      </c>
      <c r="AC1285" s="6" t="s">
        <v>39</v>
      </c>
      <c r="AD1285" s="6" t="s">
        <v>39</v>
      </c>
      <c r="AE1285" s="6" t="s">
        <v>39</v>
      </c>
    </row>
    <row r="1286">
      <c r="A1286" s="30" t="s">
        <v>4635</v>
      </c>
      <c r="B1286" s="6" t="s">
        <v>4629</v>
      </c>
      <c r="C1286" s="6" t="s">
        <v>4630</v>
      </c>
      <c r="D1286" s="7" t="s">
        <v>4521</v>
      </c>
      <c r="E1286" s="28" t="s">
        <v>4522</v>
      </c>
      <c r="F1286" s="5" t="s">
        <v>247</v>
      </c>
      <c r="G1286" s="6" t="s">
        <v>37</v>
      </c>
      <c r="H1286" s="6" t="s">
        <v>39</v>
      </c>
      <c r="I1286" s="6" t="s">
        <v>39</v>
      </c>
      <c r="J1286" s="8" t="s">
        <v>4631</v>
      </c>
      <c r="K1286" s="5" t="s">
        <v>1199</v>
      </c>
      <c r="L1286" s="7" t="s">
        <v>4632</v>
      </c>
      <c r="M1286" s="9">
        <v>522200</v>
      </c>
      <c r="N1286" s="5" t="s">
        <v>960</v>
      </c>
      <c r="O1286" s="31">
        <v>42249.5450395023</v>
      </c>
      <c r="Q1286" s="28" t="s">
        <v>39</v>
      </c>
      <c r="R1286" s="29" t="s">
        <v>39</v>
      </c>
      <c r="S1286" s="28" t="s">
        <v>39</v>
      </c>
      <c r="T1286" s="28" t="s">
        <v>39</v>
      </c>
      <c r="U1286" s="5" t="s">
        <v>39</v>
      </c>
      <c r="V1286" s="28" t="s">
        <v>39</v>
      </c>
      <c r="W1286" s="7" t="s">
        <v>39</v>
      </c>
      <c r="X1286" s="7" t="s">
        <v>39</v>
      </c>
      <c r="Y1286" s="5" t="s">
        <v>39</v>
      </c>
      <c r="Z1286" s="5" t="s">
        <v>39</v>
      </c>
      <c r="AA1286" s="6" t="s">
        <v>39</v>
      </c>
      <c r="AB1286" s="6" t="s">
        <v>39</v>
      </c>
      <c r="AC1286" s="6" t="s">
        <v>39</v>
      </c>
      <c r="AD1286" s="6" t="s">
        <v>39</v>
      </c>
      <c r="AE1286" s="6" t="s">
        <v>39</v>
      </c>
    </row>
    <row r="1287">
      <c r="A1287" s="30" t="s">
        <v>4636</v>
      </c>
      <c r="B1287" s="6" t="s">
        <v>4629</v>
      </c>
      <c r="C1287" s="6" t="s">
        <v>4630</v>
      </c>
      <c r="D1287" s="7" t="s">
        <v>4521</v>
      </c>
      <c r="E1287" s="28" t="s">
        <v>4522</v>
      </c>
      <c r="F1287" s="5" t="s">
        <v>247</v>
      </c>
      <c r="G1287" s="6" t="s">
        <v>37</v>
      </c>
      <c r="H1287" s="6" t="s">
        <v>39</v>
      </c>
      <c r="I1287" s="6" t="s">
        <v>39</v>
      </c>
      <c r="J1287" s="8" t="s">
        <v>4631</v>
      </c>
      <c r="K1287" s="5" t="s">
        <v>1199</v>
      </c>
      <c r="L1287" s="7" t="s">
        <v>4632</v>
      </c>
      <c r="M1287" s="9">
        <v>522300</v>
      </c>
      <c r="N1287" s="5" t="s">
        <v>960</v>
      </c>
      <c r="O1287" s="31">
        <v>42249.5450398495</v>
      </c>
      <c r="Q1287" s="28" t="s">
        <v>39</v>
      </c>
      <c r="R1287" s="29" t="s">
        <v>39</v>
      </c>
      <c r="S1287" s="28" t="s">
        <v>39</v>
      </c>
      <c r="T1287" s="28" t="s">
        <v>39</v>
      </c>
      <c r="U1287" s="5" t="s">
        <v>39</v>
      </c>
      <c r="V1287" s="28" t="s">
        <v>39</v>
      </c>
      <c r="W1287" s="7" t="s">
        <v>39</v>
      </c>
      <c r="X1287" s="7" t="s">
        <v>39</v>
      </c>
      <c r="Y1287" s="5" t="s">
        <v>39</v>
      </c>
      <c r="Z1287" s="5" t="s">
        <v>39</v>
      </c>
      <c r="AA1287" s="6" t="s">
        <v>39</v>
      </c>
      <c r="AB1287" s="6" t="s">
        <v>39</v>
      </c>
      <c r="AC1287" s="6" t="s">
        <v>39</v>
      </c>
      <c r="AD1287" s="6" t="s">
        <v>39</v>
      </c>
      <c r="AE1287" s="6" t="s">
        <v>39</v>
      </c>
    </row>
    <row r="1288">
      <c r="A1288" s="30" t="s">
        <v>4637</v>
      </c>
      <c r="B1288" s="6" t="s">
        <v>4629</v>
      </c>
      <c r="C1288" s="6" t="s">
        <v>4630</v>
      </c>
      <c r="D1288" s="7" t="s">
        <v>4521</v>
      </c>
      <c r="E1288" s="28" t="s">
        <v>4522</v>
      </c>
      <c r="F1288" s="5" t="s">
        <v>247</v>
      </c>
      <c r="G1288" s="6" t="s">
        <v>37</v>
      </c>
      <c r="H1288" s="6" t="s">
        <v>39</v>
      </c>
      <c r="I1288" s="6" t="s">
        <v>39</v>
      </c>
      <c r="J1288" s="8" t="s">
        <v>4631</v>
      </c>
      <c r="K1288" s="5" t="s">
        <v>1199</v>
      </c>
      <c r="L1288" s="7" t="s">
        <v>4632</v>
      </c>
      <c r="M1288" s="9">
        <v>522400</v>
      </c>
      <c r="N1288" s="5" t="s">
        <v>960</v>
      </c>
      <c r="O1288" s="31">
        <v>42249.5450402431</v>
      </c>
      <c r="Q1288" s="28" t="s">
        <v>39</v>
      </c>
      <c r="R1288" s="29" t="s">
        <v>39</v>
      </c>
      <c r="S1288" s="28" t="s">
        <v>39</v>
      </c>
      <c r="T1288" s="28" t="s">
        <v>39</v>
      </c>
      <c r="U1288" s="5" t="s">
        <v>39</v>
      </c>
      <c r="V1288" s="28" t="s">
        <v>39</v>
      </c>
      <c r="W1288" s="7" t="s">
        <v>39</v>
      </c>
      <c r="X1288" s="7" t="s">
        <v>39</v>
      </c>
      <c r="Y1288" s="5" t="s">
        <v>39</v>
      </c>
      <c r="Z1288" s="5" t="s">
        <v>39</v>
      </c>
      <c r="AA1288" s="6" t="s">
        <v>39</v>
      </c>
      <c r="AB1288" s="6" t="s">
        <v>39</v>
      </c>
      <c r="AC1288" s="6" t="s">
        <v>39</v>
      </c>
      <c r="AD1288" s="6" t="s">
        <v>39</v>
      </c>
      <c r="AE1288" s="6" t="s">
        <v>39</v>
      </c>
    </row>
    <row r="1289">
      <c r="A1289" s="30" t="s">
        <v>4638</v>
      </c>
      <c r="B1289" s="6" t="s">
        <v>4629</v>
      </c>
      <c r="C1289" s="6" t="s">
        <v>4630</v>
      </c>
      <c r="D1289" s="7" t="s">
        <v>4521</v>
      </c>
      <c r="E1289" s="28" t="s">
        <v>4522</v>
      </c>
      <c r="F1289" s="5" t="s">
        <v>247</v>
      </c>
      <c r="G1289" s="6" t="s">
        <v>37</v>
      </c>
      <c r="H1289" s="6" t="s">
        <v>39</v>
      </c>
      <c r="I1289" s="6" t="s">
        <v>39</v>
      </c>
      <c r="J1289" s="8" t="s">
        <v>4631</v>
      </c>
      <c r="K1289" s="5" t="s">
        <v>1199</v>
      </c>
      <c r="L1289" s="7" t="s">
        <v>4632</v>
      </c>
      <c r="M1289" s="9">
        <v>522500</v>
      </c>
      <c r="N1289" s="5" t="s">
        <v>960</v>
      </c>
      <c r="O1289" s="31">
        <v>42249.545040625</v>
      </c>
      <c r="Q1289" s="28" t="s">
        <v>39</v>
      </c>
      <c r="R1289" s="29" t="s">
        <v>39</v>
      </c>
      <c r="S1289" s="28" t="s">
        <v>39</v>
      </c>
      <c r="T1289" s="28" t="s">
        <v>39</v>
      </c>
      <c r="U1289" s="5" t="s">
        <v>39</v>
      </c>
      <c r="V1289" s="28" t="s">
        <v>39</v>
      </c>
      <c r="W1289" s="7" t="s">
        <v>39</v>
      </c>
      <c r="X1289" s="7" t="s">
        <v>39</v>
      </c>
      <c r="Y1289" s="5" t="s">
        <v>39</v>
      </c>
      <c r="Z1289" s="5" t="s">
        <v>39</v>
      </c>
      <c r="AA1289" s="6" t="s">
        <v>39</v>
      </c>
      <c r="AB1289" s="6" t="s">
        <v>39</v>
      </c>
      <c r="AC1289" s="6" t="s">
        <v>39</v>
      </c>
      <c r="AD1289" s="6" t="s">
        <v>39</v>
      </c>
      <c r="AE1289" s="6" t="s">
        <v>39</v>
      </c>
    </row>
    <row r="1290">
      <c r="A1290" s="30" t="s">
        <v>4639</v>
      </c>
      <c r="B1290" s="6" t="s">
        <v>4629</v>
      </c>
      <c r="C1290" s="6" t="s">
        <v>4630</v>
      </c>
      <c r="D1290" s="7" t="s">
        <v>4521</v>
      </c>
      <c r="E1290" s="28" t="s">
        <v>4522</v>
      </c>
      <c r="F1290" s="5" t="s">
        <v>247</v>
      </c>
      <c r="G1290" s="6" t="s">
        <v>37</v>
      </c>
      <c r="H1290" s="6" t="s">
        <v>39</v>
      </c>
      <c r="I1290" s="6" t="s">
        <v>39</v>
      </c>
      <c r="J1290" s="8" t="s">
        <v>4631</v>
      </c>
      <c r="K1290" s="5" t="s">
        <v>1199</v>
      </c>
      <c r="L1290" s="7" t="s">
        <v>4632</v>
      </c>
      <c r="M1290" s="9">
        <v>522600</v>
      </c>
      <c r="N1290" s="5" t="s">
        <v>960</v>
      </c>
      <c r="O1290" s="31">
        <v>42249.5450409722</v>
      </c>
      <c r="Q1290" s="28" t="s">
        <v>39</v>
      </c>
      <c r="R1290" s="29" t="s">
        <v>39</v>
      </c>
      <c r="S1290" s="28" t="s">
        <v>39</v>
      </c>
      <c r="T1290" s="28" t="s">
        <v>39</v>
      </c>
      <c r="U1290" s="5" t="s">
        <v>39</v>
      </c>
      <c r="V1290" s="28" t="s">
        <v>39</v>
      </c>
      <c r="W1290" s="7" t="s">
        <v>39</v>
      </c>
      <c r="X1290" s="7" t="s">
        <v>39</v>
      </c>
      <c r="Y1290" s="5" t="s">
        <v>39</v>
      </c>
      <c r="Z1290" s="5" t="s">
        <v>39</v>
      </c>
      <c r="AA1290" s="6" t="s">
        <v>39</v>
      </c>
      <c r="AB1290" s="6" t="s">
        <v>39</v>
      </c>
      <c r="AC1290" s="6" t="s">
        <v>39</v>
      </c>
      <c r="AD1290" s="6" t="s">
        <v>39</v>
      </c>
      <c r="AE1290" s="6" t="s">
        <v>39</v>
      </c>
    </row>
    <row r="1291">
      <c r="A1291" s="30" t="s">
        <v>4640</v>
      </c>
      <c r="B1291" s="6" t="s">
        <v>4629</v>
      </c>
      <c r="C1291" s="6" t="s">
        <v>4630</v>
      </c>
      <c r="D1291" s="7" t="s">
        <v>4521</v>
      </c>
      <c r="E1291" s="28" t="s">
        <v>4522</v>
      </c>
      <c r="F1291" s="5" t="s">
        <v>247</v>
      </c>
      <c r="G1291" s="6" t="s">
        <v>37</v>
      </c>
      <c r="H1291" s="6" t="s">
        <v>39</v>
      </c>
      <c r="I1291" s="6" t="s">
        <v>39</v>
      </c>
      <c r="J1291" s="8" t="s">
        <v>4631</v>
      </c>
      <c r="K1291" s="5" t="s">
        <v>1199</v>
      </c>
      <c r="L1291" s="7" t="s">
        <v>4632</v>
      </c>
      <c r="M1291" s="9">
        <v>522700</v>
      </c>
      <c r="N1291" s="5" t="s">
        <v>960</v>
      </c>
      <c r="O1291" s="31">
        <v>42249.5450413194</v>
      </c>
      <c r="Q1291" s="28" t="s">
        <v>39</v>
      </c>
      <c r="R1291" s="29" t="s">
        <v>39</v>
      </c>
      <c r="S1291" s="28" t="s">
        <v>39</v>
      </c>
      <c r="T1291" s="28" t="s">
        <v>39</v>
      </c>
      <c r="U1291" s="5" t="s">
        <v>39</v>
      </c>
      <c r="V1291" s="28" t="s">
        <v>39</v>
      </c>
      <c r="W1291" s="7" t="s">
        <v>39</v>
      </c>
      <c r="X1291" s="7" t="s">
        <v>39</v>
      </c>
      <c r="Y1291" s="5" t="s">
        <v>39</v>
      </c>
      <c r="Z1291" s="5" t="s">
        <v>39</v>
      </c>
      <c r="AA1291" s="6" t="s">
        <v>39</v>
      </c>
      <c r="AB1291" s="6" t="s">
        <v>39</v>
      </c>
      <c r="AC1291" s="6" t="s">
        <v>39</v>
      </c>
      <c r="AD1291" s="6" t="s">
        <v>39</v>
      </c>
      <c r="AE1291" s="6" t="s">
        <v>39</v>
      </c>
    </row>
    <row r="1292">
      <c r="A1292" s="30" t="s">
        <v>4641</v>
      </c>
      <c r="B1292" s="6" t="s">
        <v>4629</v>
      </c>
      <c r="C1292" s="6" t="s">
        <v>4630</v>
      </c>
      <c r="D1292" s="7" t="s">
        <v>4521</v>
      </c>
      <c r="E1292" s="28" t="s">
        <v>4522</v>
      </c>
      <c r="F1292" s="5" t="s">
        <v>247</v>
      </c>
      <c r="G1292" s="6" t="s">
        <v>37</v>
      </c>
      <c r="H1292" s="6" t="s">
        <v>39</v>
      </c>
      <c r="I1292" s="6" t="s">
        <v>39</v>
      </c>
      <c r="J1292" s="8" t="s">
        <v>4631</v>
      </c>
      <c r="K1292" s="5" t="s">
        <v>1199</v>
      </c>
      <c r="L1292" s="7" t="s">
        <v>4632</v>
      </c>
      <c r="M1292" s="9">
        <v>522800</v>
      </c>
      <c r="N1292" s="5" t="s">
        <v>960</v>
      </c>
      <c r="O1292" s="31">
        <v>42249.5450416319</v>
      </c>
      <c r="Q1292" s="28" t="s">
        <v>39</v>
      </c>
      <c r="R1292" s="29" t="s">
        <v>39</v>
      </c>
      <c r="S1292" s="28" t="s">
        <v>39</v>
      </c>
      <c r="T1292" s="28" t="s">
        <v>39</v>
      </c>
      <c r="U1292" s="5" t="s">
        <v>39</v>
      </c>
      <c r="V1292" s="28" t="s">
        <v>39</v>
      </c>
      <c r="W1292" s="7" t="s">
        <v>39</v>
      </c>
      <c r="X1292" s="7" t="s">
        <v>39</v>
      </c>
      <c r="Y1292" s="5" t="s">
        <v>39</v>
      </c>
      <c r="Z1292" s="5" t="s">
        <v>39</v>
      </c>
      <c r="AA1292" s="6" t="s">
        <v>39</v>
      </c>
      <c r="AB1292" s="6" t="s">
        <v>39</v>
      </c>
      <c r="AC1292" s="6" t="s">
        <v>39</v>
      </c>
      <c r="AD1292" s="6" t="s">
        <v>39</v>
      </c>
      <c r="AE1292" s="6" t="s">
        <v>39</v>
      </c>
    </row>
    <row r="1293">
      <c r="A1293" s="30" t="s">
        <v>4642</v>
      </c>
      <c r="B1293" s="6" t="s">
        <v>4629</v>
      </c>
      <c r="C1293" s="6" t="s">
        <v>4630</v>
      </c>
      <c r="D1293" s="7" t="s">
        <v>4521</v>
      </c>
      <c r="E1293" s="28" t="s">
        <v>4522</v>
      </c>
      <c r="F1293" s="5" t="s">
        <v>247</v>
      </c>
      <c r="G1293" s="6" t="s">
        <v>37</v>
      </c>
      <c r="H1293" s="6" t="s">
        <v>39</v>
      </c>
      <c r="I1293" s="6" t="s">
        <v>39</v>
      </c>
      <c r="J1293" s="8" t="s">
        <v>4631</v>
      </c>
      <c r="K1293" s="5" t="s">
        <v>1199</v>
      </c>
      <c r="L1293" s="7" t="s">
        <v>4632</v>
      </c>
      <c r="M1293" s="9">
        <v>522900</v>
      </c>
      <c r="N1293" s="5" t="s">
        <v>960</v>
      </c>
      <c r="O1293" s="31">
        <v>42249.5450419792</v>
      </c>
      <c r="Q1293" s="28" t="s">
        <v>39</v>
      </c>
      <c r="R1293" s="29" t="s">
        <v>39</v>
      </c>
      <c r="S1293" s="28" t="s">
        <v>39</v>
      </c>
      <c r="T1293" s="28" t="s">
        <v>39</v>
      </c>
      <c r="U1293" s="5" t="s">
        <v>39</v>
      </c>
      <c r="V1293" s="28" t="s">
        <v>39</v>
      </c>
      <c r="W1293" s="7" t="s">
        <v>39</v>
      </c>
      <c r="X1293" s="7" t="s">
        <v>39</v>
      </c>
      <c r="Y1293" s="5" t="s">
        <v>39</v>
      </c>
      <c r="Z1293" s="5" t="s">
        <v>39</v>
      </c>
      <c r="AA1293" s="6" t="s">
        <v>39</v>
      </c>
      <c r="AB1293" s="6" t="s">
        <v>39</v>
      </c>
      <c r="AC1293" s="6" t="s">
        <v>39</v>
      </c>
      <c r="AD1293" s="6" t="s">
        <v>39</v>
      </c>
      <c r="AE1293" s="6" t="s">
        <v>39</v>
      </c>
    </row>
    <row r="1294">
      <c r="A1294" s="30" t="s">
        <v>4643</v>
      </c>
      <c r="B1294" s="6" t="s">
        <v>4629</v>
      </c>
      <c r="C1294" s="6" t="s">
        <v>4630</v>
      </c>
      <c r="D1294" s="7" t="s">
        <v>4521</v>
      </c>
      <c r="E1294" s="28" t="s">
        <v>4522</v>
      </c>
      <c r="F1294" s="5" t="s">
        <v>247</v>
      </c>
      <c r="G1294" s="6" t="s">
        <v>37</v>
      </c>
      <c r="H1294" s="6" t="s">
        <v>39</v>
      </c>
      <c r="I1294" s="6" t="s">
        <v>39</v>
      </c>
      <c r="J1294" s="8" t="s">
        <v>4631</v>
      </c>
      <c r="K1294" s="5" t="s">
        <v>1199</v>
      </c>
      <c r="L1294" s="7" t="s">
        <v>4632</v>
      </c>
      <c r="M1294" s="9">
        <v>523000</v>
      </c>
      <c r="N1294" s="5" t="s">
        <v>960</v>
      </c>
      <c r="O1294" s="31">
        <v>42249.5450423611</v>
      </c>
      <c r="Q1294" s="28" t="s">
        <v>39</v>
      </c>
      <c r="R1294" s="29" t="s">
        <v>39</v>
      </c>
      <c r="S1294" s="28" t="s">
        <v>39</v>
      </c>
      <c r="T1294" s="28" t="s">
        <v>39</v>
      </c>
      <c r="U1294" s="5" t="s">
        <v>39</v>
      </c>
      <c r="V1294" s="28" t="s">
        <v>39</v>
      </c>
      <c r="W1294" s="7" t="s">
        <v>39</v>
      </c>
      <c r="X1294" s="7" t="s">
        <v>39</v>
      </c>
      <c r="Y1294" s="5" t="s">
        <v>39</v>
      </c>
      <c r="Z1294" s="5" t="s">
        <v>39</v>
      </c>
      <c r="AA1294" s="6" t="s">
        <v>39</v>
      </c>
      <c r="AB1294" s="6" t="s">
        <v>39</v>
      </c>
      <c r="AC1294" s="6" t="s">
        <v>39</v>
      </c>
      <c r="AD1294" s="6" t="s">
        <v>39</v>
      </c>
      <c r="AE1294" s="6" t="s">
        <v>39</v>
      </c>
    </row>
    <row r="1295">
      <c r="A1295" s="30" t="s">
        <v>4644</v>
      </c>
      <c r="B1295" s="6" t="s">
        <v>4629</v>
      </c>
      <c r="C1295" s="6" t="s">
        <v>4630</v>
      </c>
      <c r="D1295" s="7" t="s">
        <v>4521</v>
      </c>
      <c r="E1295" s="28" t="s">
        <v>4522</v>
      </c>
      <c r="F1295" s="5" t="s">
        <v>247</v>
      </c>
      <c r="G1295" s="6" t="s">
        <v>37</v>
      </c>
      <c r="H1295" s="6" t="s">
        <v>39</v>
      </c>
      <c r="I1295" s="6" t="s">
        <v>39</v>
      </c>
      <c r="J1295" s="8" t="s">
        <v>4631</v>
      </c>
      <c r="K1295" s="5" t="s">
        <v>1199</v>
      </c>
      <c r="L1295" s="7" t="s">
        <v>4632</v>
      </c>
      <c r="M1295" s="9">
        <v>523100</v>
      </c>
      <c r="N1295" s="5" t="s">
        <v>960</v>
      </c>
      <c r="O1295" s="31">
        <v>42249.5450427431</v>
      </c>
      <c r="Q1295" s="28" t="s">
        <v>39</v>
      </c>
      <c r="R1295" s="29" t="s">
        <v>39</v>
      </c>
      <c r="S1295" s="28" t="s">
        <v>39</v>
      </c>
      <c r="T1295" s="28" t="s">
        <v>39</v>
      </c>
      <c r="U1295" s="5" t="s">
        <v>39</v>
      </c>
      <c r="V1295" s="28" t="s">
        <v>39</v>
      </c>
      <c r="W1295" s="7" t="s">
        <v>39</v>
      </c>
      <c r="X1295" s="7" t="s">
        <v>39</v>
      </c>
      <c r="Y1295" s="5" t="s">
        <v>39</v>
      </c>
      <c r="Z1295" s="5" t="s">
        <v>39</v>
      </c>
      <c r="AA1295" s="6" t="s">
        <v>39</v>
      </c>
      <c r="AB1295" s="6" t="s">
        <v>39</v>
      </c>
      <c r="AC1295" s="6" t="s">
        <v>39</v>
      </c>
      <c r="AD1295" s="6" t="s">
        <v>39</v>
      </c>
      <c r="AE1295" s="6" t="s">
        <v>39</v>
      </c>
    </row>
    <row r="1296">
      <c r="A1296" s="30" t="s">
        <v>4645</v>
      </c>
      <c r="B1296" s="6" t="s">
        <v>4629</v>
      </c>
      <c r="C1296" s="6" t="s">
        <v>4630</v>
      </c>
      <c r="D1296" s="7" t="s">
        <v>4521</v>
      </c>
      <c r="E1296" s="28" t="s">
        <v>4522</v>
      </c>
      <c r="F1296" s="5" t="s">
        <v>247</v>
      </c>
      <c r="G1296" s="6" t="s">
        <v>37</v>
      </c>
      <c r="H1296" s="6" t="s">
        <v>39</v>
      </c>
      <c r="I1296" s="6" t="s">
        <v>39</v>
      </c>
      <c r="J1296" s="8" t="s">
        <v>4631</v>
      </c>
      <c r="K1296" s="5" t="s">
        <v>1199</v>
      </c>
      <c r="L1296" s="7" t="s">
        <v>4632</v>
      </c>
      <c r="M1296" s="9">
        <v>523200</v>
      </c>
      <c r="N1296" s="5" t="s">
        <v>960</v>
      </c>
      <c r="O1296" s="31">
        <v>42249.5450430556</v>
      </c>
      <c r="Q1296" s="28" t="s">
        <v>39</v>
      </c>
      <c r="R1296" s="29" t="s">
        <v>39</v>
      </c>
      <c r="S1296" s="28" t="s">
        <v>39</v>
      </c>
      <c r="T1296" s="28" t="s">
        <v>39</v>
      </c>
      <c r="U1296" s="5" t="s">
        <v>39</v>
      </c>
      <c r="V1296" s="28" t="s">
        <v>39</v>
      </c>
      <c r="W1296" s="7" t="s">
        <v>39</v>
      </c>
      <c r="X1296" s="7" t="s">
        <v>39</v>
      </c>
      <c r="Y1296" s="5" t="s">
        <v>39</v>
      </c>
      <c r="Z1296" s="5" t="s">
        <v>39</v>
      </c>
      <c r="AA1296" s="6" t="s">
        <v>39</v>
      </c>
      <c r="AB1296" s="6" t="s">
        <v>39</v>
      </c>
      <c r="AC1296" s="6" t="s">
        <v>39</v>
      </c>
      <c r="AD1296" s="6" t="s">
        <v>39</v>
      </c>
      <c r="AE1296" s="6" t="s">
        <v>39</v>
      </c>
    </row>
    <row r="1297">
      <c r="A1297" s="30" t="s">
        <v>4646</v>
      </c>
      <c r="B1297" s="6" t="s">
        <v>4629</v>
      </c>
      <c r="C1297" s="6" t="s">
        <v>4630</v>
      </c>
      <c r="D1297" s="7" t="s">
        <v>4521</v>
      </c>
      <c r="E1297" s="28" t="s">
        <v>4522</v>
      </c>
      <c r="F1297" s="5" t="s">
        <v>247</v>
      </c>
      <c r="G1297" s="6" t="s">
        <v>37</v>
      </c>
      <c r="H1297" s="6" t="s">
        <v>39</v>
      </c>
      <c r="I1297" s="6" t="s">
        <v>39</v>
      </c>
      <c r="J1297" s="8" t="s">
        <v>4631</v>
      </c>
      <c r="K1297" s="5" t="s">
        <v>1199</v>
      </c>
      <c r="L1297" s="7" t="s">
        <v>4632</v>
      </c>
      <c r="M1297" s="9">
        <v>523300</v>
      </c>
      <c r="N1297" s="5" t="s">
        <v>960</v>
      </c>
      <c r="O1297" s="31">
        <v>42249.5450433681</v>
      </c>
      <c r="Q1297" s="28" t="s">
        <v>39</v>
      </c>
      <c r="R1297" s="29" t="s">
        <v>39</v>
      </c>
      <c r="S1297" s="28" t="s">
        <v>39</v>
      </c>
      <c r="T1297" s="28" t="s">
        <v>39</v>
      </c>
      <c r="U1297" s="5" t="s">
        <v>39</v>
      </c>
      <c r="V1297" s="28" t="s">
        <v>39</v>
      </c>
      <c r="W1297" s="7" t="s">
        <v>39</v>
      </c>
      <c r="X1297" s="7" t="s">
        <v>39</v>
      </c>
      <c r="Y1297" s="5" t="s">
        <v>39</v>
      </c>
      <c r="Z1297" s="5" t="s">
        <v>39</v>
      </c>
      <c r="AA1297" s="6" t="s">
        <v>39</v>
      </c>
      <c r="AB1297" s="6" t="s">
        <v>39</v>
      </c>
      <c r="AC1297" s="6" t="s">
        <v>39</v>
      </c>
      <c r="AD1297" s="6" t="s">
        <v>39</v>
      </c>
      <c r="AE1297" s="6" t="s">
        <v>39</v>
      </c>
    </row>
    <row r="1298">
      <c r="A1298" s="30" t="s">
        <v>4647</v>
      </c>
      <c r="B1298" s="6" t="s">
        <v>4629</v>
      </c>
      <c r="C1298" s="6" t="s">
        <v>4630</v>
      </c>
      <c r="D1298" s="7" t="s">
        <v>4521</v>
      </c>
      <c r="E1298" s="28" t="s">
        <v>4522</v>
      </c>
      <c r="F1298" s="5" t="s">
        <v>247</v>
      </c>
      <c r="G1298" s="6" t="s">
        <v>37</v>
      </c>
      <c r="H1298" s="6" t="s">
        <v>39</v>
      </c>
      <c r="I1298" s="6" t="s">
        <v>39</v>
      </c>
      <c r="J1298" s="8" t="s">
        <v>4631</v>
      </c>
      <c r="K1298" s="5" t="s">
        <v>1199</v>
      </c>
      <c r="L1298" s="7" t="s">
        <v>4632</v>
      </c>
      <c r="M1298" s="9">
        <v>523400</v>
      </c>
      <c r="N1298" s="5" t="s">
        <v>960</v>
      </c>
      <c r="O1298" s="31">
        <v>42249.54504375</v>
      </c>
      <c r="Q1298" s="28" t="s">
        <v>39</v>
      </c>
      <c r="R1298" s="29" t="s">
        <v>39</v>
      </c>
      <c r="S1298" s="28" t="s">
        <v>39</v>
      </c>
      <c r="T1298" s="28" t="s">
        <v>39</v>
      </c>
      <c r="U1298" s="5" t="s">
        <v>39</v>
      </c>
      <c r="V1298" s="28" t="s">
        <v>39</v>
      </c>
      <c r="W1298" s="7" t="s">
        <v>39</v>
      </c>
      <c r="X1298" s="7" t="s">
        <v>39</v>
      </c>
      <c r="Y1298" s="5" t="s">
        <v>39</v>
      </c>
      <c r="Z1298" s="5" t="s">
        <v>39</v>
      </c>
      <c r="AA1298" s="6" t="s">
        <v>39</v>
      </c>
      <c r="AB1298" s="6" t="s">
        <v>39</v>
      </c>
      <c r="AC1298" s="6" t="s">
        <v>39</v>
      </c>
      <c r="AD1298" s="6" t="s">
        <v>39</v>
      </c>
      <c r="AE1298" s="6" t="s">
        <v>39</v>
      </c>
    </row>
    <row r="1299">
      <c r="A1299" s="30" t="s">
        <v>4648</v>
      </c>
      <c r="B1299" s="6" t="s">
        <v>4629</v>
      </c>
      <c r="C1299" s="6" t="s">
        <v>4630</v>
      </c>
      <c r="D1299" s="7" t="s">
        <v>4521</v>
      </c>
      <c r="E1299" s="28" t="s">
        <v>4522</v>
      </c>
      <c r="F1299" s="5" t="s">
        <v>247</v>
      </c>
      <c r="G1299" s="6" t="s">
        <v>37</v>
      </c>
      <c r="H1299" s="6" t="s">
        <v>39</v>
      </c>
      <c r="I1299" s="6" t="s">
        <v>39</v>
      </c>
      <c r="J1299" s="8" t="s">
        <v>4631</v>
      </c>
      <c r="K1299" s="5" t="s">
        <v>1199</v>
      </c>
      <c r="L1299" s="7" t="s">
        <v>4632</v>
      </c>
      <c r="M1299" s="9">
        <v>523500</v>
      </c>
      <c r="N1299" s="5" t="s">
        <v>960</v>
      </c>
      <c r="O1299" s="31">
        <v>42249.5450440972</v>
      </c>
      <c r="Q1299" s="28" t="s">
        <v>39</v>
      </c>
      <c r="R1299" s="29" t="s">
        <v>39</v>
      </c>
      <c r="S1299" s="28" t="s">
        <v>39</v>
      </c>
      <c r="T1299" s="28" t="s">
        <v>39</v>
      </c>
      <c r="U1299" s="5" t="s">
        <v>39</v>
      </c>
      <c r="V1299" s="28" t="s">
        <v>39</v>
      </c>
      <c r="W1299" s="7" t="s">
        <v>39</v>
      </c>
      <c r="X1299" s="7" t="s">
        <v>39</v>
      </c>
      <c r="Y1299" s="5" t="s">
        <v>39</v>
      </c>
      <c r="Z1299" s="5" t="s">
        <v>39</v>
      </c>
      <c r="AA1299" s="6" t="s">
        <v>39</v>
      </c>
      <c r="AB1299" s="6" t="s">
        <v>39</v>
      </c>
      <c r="AC1299" s="6" t="s">
        <v>39</v>
      </c>
      <c r="AD1299" s="6" t="s">
        <v>39</v>
      </c>
      <c r="AE1299" s="6" t="s">
        <v>39</v>
      </c>
    </row>
    <row r="1300">
      <c r="A1300" s="30" t="s">
        <v>4649</v>
      </c>
      <c r="B1300" s="6" t="s">
        <v>4629</v>
      </c>
      <c r="C1300" s="6" t="s">
        <v>4630</v>
      </c>
      <c r="D1300" s="7" t="s">
        <v>4521</v>
      </c>
      <c r="E1300" s="28" t="s">
        <v>4522</v>
      </c>
      <c r="F1300" s="5" t="s">
        <v>247</v>
      </c>
      <c r="G1300" s="6" t="s">
        <v>37</v>
      </c>
      <c r="H1300" s="6" t="s">
        <v>39</v>
      </c>
      <c r="I1300" s="6" t="s">
        <v>39</v>
      </c>
      <c r="J1300" s="8" t="s">
        <v>4631</v>
      </c>
      <c r="K1300" s="5" t="s">
        <v>1199</v>
      </c>
      <c r="L1300" s="7" t="s">
        <v>4632</v>
      </c>
      <c r="M1300" s="9">
        <v>523600</v>
      </c>
      <c r="N1300" s="5" t="s">
        <v>960</v>
      </c>
      <c r="O1300" s="31">
        <v>42249.5450444444</v>
      </c>
      <c r="Q1300" s="28" t="s">
        <v>39</v>
      </c>
      <c r="R1300" s="29" t="s">
        <v>39</v>
      </c>
      <c r="S1300" s="28" t="s">
        <v>39</v>
      </c>
      <c r="T1300" s="28" t="s">
        <v>39</v>
      </c>
      <c r="U1300" s="5" t="s">
        <v>39</v>
      </c>
      <c r="V1300" s="28" t="s">
        <v>39</v>
      </c>
      <c r="W1300" s="7" t="s">
        <v>39</v>
      </c>
      <c r="X1300" s="7" t="s">
        <v>39</v>
      </c>
      <c r="Y1300" s="5" t="s">
        <v>39</v>
      </c>
      <c r="Z1300" s="5" t="s">
        <v>39</v>
      </c>
      <c r="AA1300" s="6" t="s">
        <v>39</v>
      </c>
      <c r="AB1300" s="6" t="s">
        <v>39</v>
      </c>
      <c r="AC1300" s="6" t="s">
        <v>39</v>
      </c>
      <c r="AD1300" s="6" t="s">
        <v>39</v>
      </c>
      <c r="AE1300" s="6" t="s">
        <v>39</v>
      </c>
    </row>
    <row r="1301">
      <c r="A1301" s="30" t="s">
        <v>4650</v>
      </c>
      <c r="B1301" s="6" t="s">
        <v>4629</v>
      </c>
      <c r="C1301" s="6" t="s">
        <v>4630</v>
      </c>
      <c r="D1301" s="7" t="s">
        <v>4521</v>
      </c>
      <c r="E1301" s="28" t="s">
        <v>4522</v>
      </c>
      <c r="F1301" s="5" t="s">
        <v>247</v>
      </c>
      <c r="G1301" s="6" t="s">
        <v>37</v>
      </c>
      <c r="H1301" s="6" t="s">
        <v>39</v>
      </c>
      <c r="I1301" s="6" t="s">
        <v>39</v>
      </c>
      <c r="J1301" s="8" t="s">
        <v>4631</v>
      </c>
      <c r="K1301" s="5" t="s">
        <v>1199</v>
      </c>
      <c r="L1301" s="7" t="s">
        <v>4632</v>
      </c>
      <c r="M1301" s="9">
        <v>523700</v>
      </c>
      <c r="N1301" s="5" t="s">
        <v>960</v>
      </c>
      <c r="O1301" s="31">
        <v>42249.5450447917</v>
      </c>
      <c r="Q1301" s="28" t="s">
        <v>39</v>
      </c>
      <c r="R1301" s="29" t="s">
        <v>39</v>
      </c>
      <c r="S1301" s="28" t="s">
        <v>39</v>
      </c>
      <c r="T1301" s="28" t="s">
        <v>39</v>
      </c>
      <c r="U1301" s="5" t="s">
        <v>39</v>
      </c>
      <c r="V1301" s="28" t="s">
        <v>39</v>
      </c>
      <c r="W1301" s="7" t="s">
        <v>39</v>
      </c>
      <c r="X1301" s="7" t="s">
        <v>39</v>
      </c>
      <c r="Y1301" s="5" t="s">
        <v>39</v>
      </c>
      <c r="Z1301" s="5" t="s">
        <v>39</v>
      </c>
      <c r="AA1301" s="6" t="s">
        <v>39</v>
      </c>
      <c r="AB1301" s="6" t="s">
        <v>39</v>
      </c>
      <c r="AC1301" s="6" t="s">
        <v>39</v>
      </c>
      <c r="AD1301" s="6" t="s">
        <v>39</v>
      </c>
      <c r="AE1301" s="6" t="s">
        <v>39</v>
      </c>
    </row>
    <row r="1302">
      <c r="A1302" s="30" t="s">
        <v>4651</v>
      </c>
      <c r="B1302" s="6" t="s">
        <v>4629</v>
      </c>
      <c r="C1302" s="6" t="s">
        <v>4630</v>
      </c>
      <c r="D1302" s="7" t="s">
        <v>4521</v>
      </c>
      <c r="E1302" s="28" t="s">
        <v>4522</v>
      </c>
      <c r="F1302" s="5" t="s">
        <v>247</v>
      </c>
      <c r="G1302" s="6" t="s">
        <v>37</v>
      </c>
      <c r="H1302" s="6" t="s">
        <v>39</v>
      </c>
      <c r="I1302" s="6" t="s">
        <v>39</v>
      </c>
      <c r="J1302" s="8" t="s">
        <v>4631</v>
      </c>
      <c r="K1302" s="5" t="s">
        <v>1199</v>
      </c>
      <c r="L1302" s="7" t="s">
        <v>4632</v>
      </c>
      <c r="M1302" s="9">
        <v>523800</v>
      </c>
      <c r="N1302" s="5" t="s">
        <v>960</v>
      </c>
      <c r="O1302" s="31">
        <v>42249.5450452199</v>
      </c>
      <c r="Q1302" s="28" t="s">
        <v>39</v>
      </c>
      <c r="R1302" s="29" t="s">
        <v>39</v>
      </c>
      <c r="S1302" s="28" t="s">
        <v>39</v>
      </c>
      <c r="T1302" s="28" t="s">
        <v>39</v>
      </c>
      <c r="U1302" s="5" t="s">
        <v>39</v>
      </c>
      <c r="V1302" s="28" t="s">
        <v>39</v>
      </c>
      <c r="W1302" s="7" t="s">
        <v>39</v>
      </c>
      <c r="X1302" s="7" t="s">
        <v>39</v>
      </c>
      <c r="Y1302" s="5" t="s">
        <v>39</v>
      </c>
      <c r="Z1302" s="5" t="s">
        <v>39</v>
      </c>
      <c r="AA1302" s="6" t="s">
        <v>39</v>
      </c>
      <c r="AB1302" s="6" t="s">
        <v>39</v>
      </c>
      <c r="AC1302" s="6" t="s">
        <v>39</v>
      </c>
      <c r="AD1302" s="6" t="s">
        <v>39</v>
      </c>
      <c r="AE1302" s="6" t="s">
        <v>39</v>
      </c>
    </row>
    <row r="1303">
      <c r="A1303" s="30" t="s">
        <v>4652</v>
      </c>
      <c r="B1303" s="6" t="s">
        <v>4629</v>
      </c>
      <c r="C1303" s="6" t="s">
        <v>4630</v>
      </c>
      <c r="D1303" s="7" t="s">
        <v>4521</v>
      </c>
      <c r="E1303" s="28" t="s">
        <v>4522</v>
      </c>
      <c r="F1303" s="5" t="s">
        <v>247</v>
      </c>
      <c r="G1303" s="6" t="s">
        <v>37</v>
      </c>
      <c r="H1303" s="6" t="s">
        <v>39</v>
      </c>
      <c r="I1303" s="6" t="s">
        <v>39</v>
      </c>
      <c r="J1303" s="8" t="s">
        <v>4631</v>
      </c>
      <c r="K1303" s="5" t="s">
        <v>1199</v>
      </c>
      <c r="L1303" s="7" t="s">
        <v>4632</v>
      </c>
      <c r="M1303" s="9">
        <v>523900</v>
      </c>
      <c r="N1303" s="5" t="s">
        <v>960</v>
      </c>
      <c r="O1303" s="31">
        <v>42249.5450455671</v>
      </c>
      <c r="Q1303" s="28" t="s">
        <v>39</v>
      </c>
      <c r="R1303" s="29" t="s">
        <v>39</v>
      </c>
      <c r="S1303" s="28" t="s">
        <v>39</v>
      </c>
      <c r="T1303" s="28" t="s">
        <v>39</v>
      </c>
      <c r="U1303" s="5" t="s">
        <v>39</v>
      </c>
      <c r="V1303" s="28" t="s">
        <v>39</v>
      </c>
      <c r="W1303" s="7" t="s">
        <v>39</v>
      </c>
      <c r="X1303" s="7" t="s">
        <v>39</v>
      </c>
      <c r="Y1303" s="5" t="s">
        <v>39</v>
      </c>
      <c r="Z1303" s="5" t="s">
        <v>39</v>
      </c>
      <c r="AA1303" s="6" t="s">
        <v>39</v>
      </c>
      <c r="AB1303" s="6" t="s">
        <v>39</v>
      </c>
      <c r="AC1303" s="6" t="s">
        <v>39</v>
      </c>
      <c r="AD1303" s="6" t="s">
        <v>39</v>
      </c>
      <c r="AE1303" s="6" t="s">
        <v>39</v>
      </c>
    </row>
    <row r="1304">
      <c r="A1304" s="30" t="s">
        <v>4653</v>
      </c>
      <c r="B1304" s="6" t="s">
        <v>4629</v>
      </c>
      <c r="C1304" s="6" t="s">
        <v>4630</v>
      </c>
      <c r="D1304" s="7" t="s">
        <v>4521</v>
      </c>
      <c r="E1304" s="28" t="s">
        <v>4522</v>
      </c>
      <c r="F1304" s="5" t="s">
        <v>247</v>
      </c>
      <c r="G1304" s="6" t="s">
        <v>37</v>
      </c>
      <c r="H1304" s="6" t="s">
        <v>39</v>
      </c>
      <c r="I1304" s="6" t="s">
        <v>39</v>
      </c>
      <c r="J1304" s="8" t="s">
        <v>4631</v>
      </c>
      <c r="K1304" s="5" t="s">
        <v>1199</v>
      </c>
      <c r="L1304" s="7" t="s">
        <v>4632</v>
      </c>
      <c r="M1304" s="9">
        <v>524000</v>
      </c>
      <c r="N1304" s="5" t="s">
        <v>960</v>
      </c>
      <c r="O1304" s="31">
        <v>42249.5450458681</v>
      </c>
      <c r="Q1304" s="28" t="s">
        <v>39</v>
      </c>
      <c r="R1304" s="29" t="s">
        <v>39</v>
      </c>
      <c r="S1304" s="28" t="s">
        <v>39</v>
      </c>
      <c r="T1304" s="28" t="s">
        <v>39</v>
      </c>
      <c r="U1304" s="5" t="s">
        <v>39</v>
      </c>
      <c r="V1304" s="28" t="s">
        <v>39</v>
      </c>
      <c r="W1304" s="7" t="s">
        <v>39</v>
      </c>
      <c r="X1304" s="7" t="s">
        <v>39</v>
      </c>
      <c r="Y1304" s="5" t="s">
        <v>39</v>
      </c>
      <c r="Z1304" s="5" t="s">
        <v>39</v>
      </c>
      <c r="AA1304" s="6" t="s">
        <v>39</v>
      </c>
      <c r="AB1304" s="6" t="s">
        <v>39</v>
      </c>
      <c r="AC1304" s="6" t="s">
        <v>39</v>
      </c>
      <c r="AD1304" s="6" t="s">
        <v>39</v>
      </c>
      <c r="AE1304" s="6" t="s">
        <v>39</v>
      </c>
    </row>
    <row r="1305">
      <c r="A1305" s="30" t="s">
        <v>4654</v>
      </c>
      <c r="B1305" s="6" t="s">
        <v>4629</v>
      </c>
      <c r="C1305" s="6" t="s">
        <v>4630</v>
      </c>
      <c r="D1305" s="7" t="s">
        <v>4521</v>
      </c>
      <c r="E1305" s="28" t="s">
        <v>4522</v>
      </c>
      <c r="F1305" s="5" t="s">
        <v>247</v>
      </c>
      <c r="G1305" s="6" t="s">
        <v>37</v>
      </c>
      <c r="H1305" s="6" t="s">
        <v>39</v>
      </c>
      <c r="I1305" s="6" t="s">
        <v>39</v>
      </c>
      <c r="J1305" s="8" t="s">
        <v>4631</v>
      </c>
      <c r="K1305" s="5" t="s">
        <v>1199</v>
      </c>
      <c r="L1305" s="7" t="s">
        <v>4632</v>
      </c>
      <c r="M1305" s="9">
        <v>524100</v>
      </c>
      <c r="N1305" s="5" t="s">
        <v>960</v>
      </c>
      <c r="O1305" s="31">
        <v>42249.5450462153</v>
      </c>
      <c r="Q1305" s="28" t="s">
        <v>39</v>
      </c>
      <c r="R1305" s="29" t="s">
        <v>39</v>
      </c>
      <c r="S1305" s="28" t="s">
        <v>39</v>
      </c>
      <c r="T1305" s="28" t="s">
        <v>39</v>
      </c>
      <c r="U1305" s="5" t="s">
        <v>39</v>
      </c>
      <c r="V1305" s="28" t="s">
        <v>39</v>
      </c>
      <c r="W1305" s="7" t="s">
        <v>39</v>
      </c>
      <c r="X1305" s="7" t="s">
        <v>39</v>
      </c>
      <c r="Y1305" s="5" t="s">
        <v>39</v>
      </c>
      <c r="Z1305" s="5" t="s">
        <v>39</v>
      </c>
      <c r="AA1305" s="6" t="s">
        <v>39</v>
      </c>
      <c r="AB1305" s="6" t="s">
        <v>39</v>
      </c>
      <c r="AC1305" s="6" t="s">
        <v>39</v>
      </c>
      <c r="AD1305" s="6" t="s">
        <v>39</v>
      </c>
      <c r="AE1305" s="6" t="s">
        <v>39</v>
      </c>
    </row>
    <row r="1306">
      <c r="A1306" s="30" t="s">
        <v>4655</v>
      </c>
      <c r="B1306" s="6" t="s">
        <v>4629</v>
      </c>
      <c r="C1306" s="6" t="s">
        <v>4630</v>
      </c>
      <c r="D1306" s="7" t="s">
        <v>4521</v>
      </c>
      <c r="E1306" s="28" t="s">
        <v>4522</v>
      </c>
      <c r="F1306" s="5" t="s">
        <v>247</v>
      </c>
      <c r="G1306" s="6" t="s">
        <v>37</v>
      </c>
      <c r="H1306" s="6" t="s">
        <v>39</v>
      </c>
      <c r="I1306" s="6" t="s">
        <v>39</v>
      </c>
      <c r="J1306" s="8" t="s">
        <v>4631</v>
      </c>
      <c r="K1306" s="5" t="s">
        <v>1199</v>
      </c>
      <c r="L1306" s="7" t="s">
        <v>4632</v>
      </c>
      <c r="M1306" s="9">
        <v>524200</v>
      </c>
      <c r="N1306" s="5" t="s">
        <v>960</v>
      </c>
      <c r="O1306" s="31">
        <v>42249.5450466088</v>
      </c>
      <c r="Q1306" s="28" t="s">
        <v>39</v>
      </c>
      <c r="R1306" s="29" t="s">
        <v>39</v>
      </c>
      <c r="S1306" s="28" t="s">
        <v>39</v>
      </c>
      <c r="T1306" s="28" t="s">
        <v>39</v>
      </c>
      <c r="U1306" s="5" t="s">
        <v>39</v>
      </c>
      <c r="V1306" s="28" t="s">
        <v>39</v>
      </c>
      <c r="W1306" s="7" t="s">
        <v>39</v>
      </c>
      <c r="X1306" s="7" t="s">
        <v>39</v>
      </c>
      <c r="Y1306" s="5" t="s">
        <v>39</v>
      </c>
      <c r="Z1306" s="5" t="s">
        <v>39</v>
      </c>
      <c r="AA1306" s="6" t="s">
        <v>39</v>
      </c>
      <c r="AB1306" s="6" t="s">
        <v>39</v>
      </c>
      <c r="AC1306" s="6" t="s">
        <v>39</v>
      </c>
      <c r="AD1306" s="6" t="s">
        <v>39</v>
      </c>
      <c r="AE1306" s="6" t="s">
        <v>39</v>
      </c>
    </row>
    <row r="1307">
      <c r="A1307" s="30" t="s">
        <v>4656</v>
      </c>
      <c r="B1307" s="6" t="s">
        <v>4629</v>
      </c>
      <c r="C1307" s="6" t="s">
        <v>4630</v>
      </c>
      <c r="D1307" s="7" t="s">
        <v>4521</v>
      </c>
      <c r="E1307" s="28" t="s">
        <v>4522</v>
      </c>
      <c r="F1307" s="5" t="s">
        <v>247</v>
      </c>
      <c r="G1307" s="6" t="s">
        <v>37</v>
      </c>
      <c r="H1307" s="6" t="s">
        <v>39</v>
      </c>
      <c r="I1307" s="6" t="s">
        <v>39</v>
      </c>
      <c r="J1307" s="8" t="s">
        <v>4631</v>
      </c>
      <c r="K1307" s="5" t="s">
        <v>1199</v>
      </c>
      <c r="L1307" s="7" t="s">
        <v>4632</v>
      </c>
      <c r="M1307" s="9">
        <v>524300</v>
      </c>
      <c r="N1307" s="5" t="s">
        <v>960</v>
      </c>
      <c r="O1307" s="31">
        <v>42249.545046956</v>
      </c>
      <c r="Q1307" s="28" t="s">
        <v>39</v>
      </c>
      <c r="R1307" s="29" t="s">
        <v>39</v>
      </c>
      <c r="S1307" s="28" t="s">
        <v>39</v>
      </c>
      <c r="T1307" s="28" t="s">
        <v>39</v>
      </c>
      <c r="U1307" s="5" t="s">
        <v>39</v>
      </c>
      <c r="V1307" s="28" t="s">
        <v>39</v>
      </c>
      <c r="W1307" s="7" t="s">
        <v>39</v>
      </c>
      <c r="X1307" s="7" t="s">
        <v>39</v>
      </c>
      <c r="Y1307" s="5" t="s">
        <v>39</v>
      </c>
      <c r="Z1307" s="5" t="s">
        <v>39</v>
      </c>
      <c r="AA1307" s="6" t="s">
        <v>39</v>
      </c>
      <c r="AB1307" s="6" t="s">
        <v>39</v>
      </c>
      <c r="AC1307" s="6" t="s">
        <v>39</v>
      </c>
      <c r="AD1307" s="6" t="s">
        <v>39</v>
      </c>
      <c r="AE1307" s="6" t="s">
        <v>39</v>
      </c>
    </row>
    <row r="1308">
      <c r="A1308" s="30" t="s">
        <v>4657</v>
      </c>
      <c r="B1308" s="6" t="s">
        <v>4629</v>
      </c>
      <c r="C1308" s="6" t="s">
        <v>4630</v>
      </c>
      <c r="D1308" s="7" t="s">
        <v>4521</v>
      </c>
      <c r="E1308" s="28" t="s">
        <v>4522</v>
      </c>
      <c r="F1308" s="5" t="s">
        <v>247</v>
      </c>
      <c r="G1308" s="6" t="s">
        <v>37</v>
      </c>
      <c r="H1308" s="6" t="s">
        <v>39</v>
      </c>
      <c r="I1308" s="6" t="s">
        <v>39</v>
      </c>
      <c r="J1308" s="8" t="s">
        <v>4631</v>
      </c>
      <c r="K1308" s="5" t="s">
        <v>1199</v>
      </c>
      <c r="L1308" s="7" t="s">
        <v>4632</v>
      </c>
      <c r="M1308" s="9">
        <v>524400</v>
      </c>
      <c r="N1308" s="5" t="s">
        <v>960</v>
      </c>
      <c r="O1308" s="31">
        <v>42249.5450473032</v>
      </c>
      <c r="Q1308" s="28" t="s">
        <v>39</v>
      </c>
      <c r="R1308" s="29" t="s">
        <v>39</v>
      </c>
      <c r="S1308" s="28" t="s">
        <v>39</v>
      </c>
      <c r="T1308" s="28" t="s">
        <v>39</v>
      </c>
      <c r="U1308" s="5" t="s">
        <v>39</v>
      </c>
      <c r="V1308" s="28" t="s">
        <v>39</v>
      </c>
      <c r="W1308" s="7" t="s">
        <v>39</v>
      </c>
      <c r="X1308" s="7" t="s">
        <v>39</v>
      </c>
      <c r="Y1308" s="5" t="s">
        <v>39</v>
      </c>
      <c r="Z1308" s="5" t="s">
        <v>39</v>
      </c>
      <c r="AA1308" s="6" t="s">
        <v>39</v>
      </c>
      <c r="AB1308" s="6" t="s">
        <v>39</v>
      </c>
      <c r="AC1308" s="6" t="s">
        <v>39</v>
      </c>
      <c r="AD1308" s="6" t="s">
        <v>39</v>
      </c>
      <c r="AE1308" s="6" t="s">
        <v>39</v>
      </c>
    </row>
    <row r="1309">
      <c r="A1309" s="30" t="s">
        <v>4658</v>
      </c>
      <c r="B1309" s="6" t="s">
        <v>4629</v>
      </c>
      <c r="C1309" s="6" t="s">
        <v>4630</v>
      </c>
      <c r="D1309" s="7" t="s">
        <v>4521</v>
      </c>
      <c r="E1309" s="28" t="s">
        <v>4522</v>
      </c>
      <c r="F1309" s="5" t="s">
        <v>247</v>
      </c>
      <c r="G1309" s="6" t="s">
        <v>37</v>
      </c>
      <c r="H1309" s="6" t="s">
        <v>39</v>
      </c>
      <c r="I1309" s="6" t="s">
        <v>39</v>
      </c>
      <c r="J1309" s="8" t="s">
        <v>4631</v>
      </c>
      <c r="K1309" s="5" t="s">
        <v>1199</v>
      </c>
      <c r="L1309" s="7" t="s">
        <v>4632</v>
      </c>
      <c r="M1309" s="9">
        <v>524500</v>
      </c>
      <c r="N1309" s="5" t="s">
        <v>960</v>
      </c>
      <c r="O1309" s="31">
        <v>42249.5450476505</v>
      </c>
      <c r="Q1309" s="28" t="s">
        <v>39</v>
      </c>
      <c r="R1309" s="29" t="s">
        <v>39</v>
      </c>
      <c r="S1309" s="28" t="s">
        <v>39</v>
      </c>
      <c r="T1309" s="28" t="s">
        <v>39</v>
      </c>
      <c r="U1309" s="5" t="s">
        <v>39</v>
      </c>
      <c r="V1309" s="28" t="s">
        <v>39</v>
      </c>
      <c r="W1309" s="7" t="s">
        <v>39</v>
      </c>
      <c r="X1309" s="7" t="s">
        <v>39</v>
      </c>
      <c r="Y1309" s="5" t="s">
        <v>39</v>
      </c>
      <c r="Z1309" s="5" t="s">
        <v>39</v>
      </c>
      <c r="AA1309" s="6" t="s">
        <v>39</v>
      </c>
      <c r="AB1309" s="6" t="s">
        <v>39</v>
      </c>
      <c r="AC1309" s="6" t="s">
        <v>39</v>
      </c>
      <c r="AD1309" s="6" t="s">
        <v>39</v>
      </c>
      <c r="AE1309" s="6" t="s">
        <v>39</v>
      </c>
    </row>
    <row r="1310">
      <c r="A1310" s="30" t="s">
        <v>4659</v>
      </c>
      <c r="B1310" s="6" t="s">
        <v>4629</v>
      </c>
      <c r="C1310" s="6" t="s">
        <v>4630</v>
      </c>
      <c r="D1310" s="7" t="s">
        <v>4521</v>
      </c>
      <c r="E1310" s="28" t="s">
        <v>4522</v>
      </c>
      <c r="F1310" s="5" t="s">
        <v>247</v>
      </c>
      <c r="G1310" s="6" t="s">
        <v>37</v>
      </c>
      <c r="H1310" s="6" t="s">
        <v>39</v>
      </c>
      <c r="I1310" s="6" t="s">
        <v>39</v>
      </c>
      <c r="J1310" s="8" t="s">
        <v>4631</v>
      </c>
      <c r="K1310" s="5" t="s">
        <v>1199</v>
      </c>
      <c r="L1310" s="7" t="s">
        <v>4632</v>
      </c>
      <c r="M1310" s="9">
        <v>524600</v>
      </c>
      <c r="N1310" s="5" t="s">
        <v>960</v>
      </c>
      <c r="O1310" s="31">
        <v>42249.5450479977</v>
      </c>
      <c r="Q1310" s="28" t="s">
        <v>39</v>
      </c>
      <c r="R1310" s="29" t="s">
        <v>39</v>
      </c>
      <c r="S1310" s="28" t="s">
        <v>39</v>
      </c>
      <c r="T1310" s="28" t="s">
        <v>39</v>
      </c>
      <c r="U1310" s="5" t="s">
        <v>39</v>
      </c>
      <c r="V1310" s="28" t="s">
        <v>39</v>
      </c>
      <c r="W1310" s="7" t="s">
        <v>39</v>
      </c>
      <c r="X1310" s="7" t="s">
        <v>39</v>
      </c>
      <c r="Y1310" s="5" t="s">
        <v>39</v>
      </c>
      <c r="Z1310" s="5" t="s">
        <v>39</v>
      </c>
      <c r="AA1310" s="6" t="s">
        <v>39</v>
      </c>
      <c r="AB1310" s="6" t="s">
        <v>39</v>
      </c>
      <c r="AC1310" s="6" t="s">
        <v>39</v>
      </c>
      <c r="AD1310" s="6" t="s">
        <v>39</v>
      </c>
      <c r="AE1310" s="6" t="s">
        <v>39</v>
      </c>
    </row>
    <row r="1311">
      <c r="A1311" s="30" t="s">
        <v>4660</v>
      </c>
      <c r="B1311" s="6" t="s">
        <v>4629</v>
      </c>
      <c r="C1311" s="6" t="s">
        <v>4630</v>
      </c>
      <c r="D1311" s="7" t="s">
        <v>4521</v>
      </c>
      <c r="E1311" s="28" t="s">
        <v>4522</v>
      </c>
      <c r="F1311" s="5" t="s">
        <v>247</v>
      </c>
      <c r="G1311" s="6" t="s">
        <v>37</v>
      </c>
      <c r="H1311" s="6" t="s">
        <v>39</v>
      </c>
      <c r="I1311" s="6" t="s">
        <v>39</v>
      </c>
      <c r="J1311" s="8" t="s">
        <v>4631</v>
      </c>
      <c r="K1311" s="5" t="s">
        <v>1199</v>
      </c>
      <c r="L1311" s="7" t="s">
        <v>4632</v>
      </c>
      <c r="M1311" s="9">
        <v>524700</v>
      </c>
      <c r="N1311" s="5" t="s">
        <v>960</v>
      </c>
      <c r="O1311" s="31">
        <v>42249.5450483449</v>
      </c>
      <c r="Q1311" s="28" t="s">
        <v>39</v>
      </c>
      <c r="R1311" s="29" t="s">
        <v>39</v>
      </c>
      <c r="S1311" s="28" t="s">
        <v>39</v>
      </c>
      <c r="T1311" s="28" t="s">
        <v>39</v>
      </c>
      <c r="U1311" s="5" t="s">
        <v>39</v>
      </c>
      <c r="V1311" s="28" t="s">
        <v>39</v>
      </c>
      <c r="W1311" s="7" t="s">
        <v>39</v>
      </c>
      <c r="X1311" s="7" t="s">
        <v>39</v>
      </c>
      <c r="Y1311" s="5" t="s">
        <v>39</v>
      </c>
      <c r="Z1311" s="5" t="s">
        <v>39</v>
      </c>
      <c r="AA1311" s="6" t="s">
        <v>39</v>
      </c>
      <c r="AB1311" s="6" t="s">
        <v>39</v>
      </c>
      <c r="AC1311" s="6" t="s">
        <v>39</v>
      </c>
      <c r="AD1311" s="6" t="s">
        <v>39</v>
      </c>
      <c r="AE1311" s="6" t="s">
        <v>39</v>
      </c>
    </row>
    <row r="1312">
      <c r="A1312" s="30" t="s">
        <v>4661</v>
      </c>
      <c r="B1312" s="6" t="s">
        <v>4629</v>
      </c>
      <c r="C1312" s="6" t="s">
        <v>4630</v>
      </c>
      <c r="D1312" s="7" t="s">
        <v>4521</v>
      </c>
      <c r="E1312" s="28" t="s">
        <v>4522</v>
      </c>
      <c r="F1312" s="5" t="s">
        <v>247</v>
      </c>
      <c r="G1312" s="6" t="s">
        <v>37</v>
      </c>
      <c r="H1312" s="6" t="s">
        <v>39</v>
      </c>
      <c r="I1312" s="6" t="s">
        <v>39</v>
      </c>
      <c r="J1312" s="8" t="s">
        <v>4631</v>
      </c>
      <c r="K1312" s="5" t="s">
        <v>1199</v>
      </c>
      <c r="L1312" s="7" t="s">
        <v>4632</v>
      </c>
      <c r="M1312" s="9">
        <v>524800</v>
      </c>
      <c r="N1312" s="5" t="s">
        <v>960</v>
      </c>
      <c r="O1312" s="31">
        <v>42249.5450489931</v>
      </c>
      <c r="Q1312" s="28" t="s">
        <v>39</v>
      </c>
      <c r="R1312" s="29" t="s">
        <v>39</v>
      </c>
      <c r="S1312" s="28" t="s">
        <v>39</v>
      </c>
      <c r="T1312" s="28" t="s">
        <v>39</v>
      </c>
      <c r="U1312" s="5" t="s">
        <v>39</v>
      </c>
      <c r="V1312" s="28" t="s">
        <v>39</v>
      </c>
      <c r="W1312" s="7" t="s">
        <v>39</v>
      </c>
      <c r="X1312" s="7" t="s">
        <v>39</v>
      </c>
      <c r="Y1312" s="5" t="s">
        <v>39</v>
      </c>
      <c r="Z1312" s="5" t="s">
        <v>39</v>
      </c>
      <c r="AA1312" s="6" t="s">
        <v>39</v>
      </c>
      <c r="AB1312" s="6" t="s">
        <v>39</v>
      </c>
      <c r="AC1312" s="6" t="s">
        <v>39</v>
      </c>
      <c r="AD1312" s="6" t="s">
        <v>39</v>
      </c>
      <c r="AE1312" s="6" t="s">
        <v>39</v>
      </c>
    </row>
    <row r="1313">
      <c r="A1313" s="30" t="s">
        <v>4662</v>
      </c>
      <c r="B1313" s="6" t="s">
        <v>4629</v>
      </c>
      <c r="C1313" s="6" t="s">
        <v>4630</v>
      </c>
      <c r="D1313" s="7" t="s">
        <v>4521</v>
      </c>
      <c r="E1313" s="28" t="s">
        <v>4522</v>
      </c>
      <c r="F1313" s="5" t="s">
        <v>247</v>
      </c>
      <c r="G1313" s="6" t="s">
        <v>37</v>
      </c>
      <c r="H1313" s="6" t="s">
        <v>39</v>
      </c>
      <c r="I1313" s="6" t="s">
        <v>39</v>
      </c>
      <c r="J1313" s="8" t="s">
        <v>4631</v>
      </c>
      <c r="K1313" s="5" t="s">
        <v>1199</v>
      </c>
      <c r="L1313" s="7" t="s">
        <v>4632</v>
      </c>
      <c r="M1313" s="9">
        <v>524900</v>
      </c>
      <c r="N1313" s="5" t="s">
        <v>960</v>
      </c>
      <c r="O1313" s="31">
        <v>42249.5450496181</v>
      </c>
      <c r="Q1313" s="28" t="s">
        <v>39</v>
      </c>
      <c r="R1313" s="29" t="s">
        <v>39</v>
      </c>
      <c r="S1313" s="28" t="s">
        <v>39</v>
      </c>
      <c r="T1313" s="28" t="s">
        <v>39</v>
      </c>
      <c r="U1313" s="5" t="s">
        <v>39</v>
      </c>
      <c r="V1313" s="28" t="s">
        <v>39</v>
      </c>
      <c r="W1313" s="7" t="s">
        <v>39</v>
      </c>
      <c r="X1313" s="7" t="s">
        <v>39</v>
      </c>
      <c r="Y1313" s="5" t="s">
        <v>39</v>
      </c>
      <c r="Z1313" s="5" t="s">
        <v>39</v>
      </c>
      <c r="AA1313" s="6" t="s">
        <v>39</v>
      </c>
      <c r="AB1313" s="6" t="s">
        <v>39</v>
      </c>
      <c r="AC1313" s="6" t="s">
        <v>39</v>
      </c>
      <c r="AD1313" s="6" t="s">
        <v>39</v>
      </c>
      <c r="AE1313" s="6" t="s">
        <v>39</v>
      </c>
    </row>
    <row r="1314">
      <c r="A1314" s="30" t="s">
        <v>4663</v>
      </c>
      <c r="B1314" s="6" t="s">
        <v>4629</v>
      </c>
      <c r="C1314" s="6" t="s">
        <v>4630</v>
      </c>
      <c r="D1314" s="7" t="s">
        <v>4521</v>
      </c>
      <c r="E1314" s="28" t="s">
        <v>4522</v>
      </c>
      <c r="F1314" s="5" t="s">
        <v>247</v>
      </c>
      <c r="G1314" s="6" t="s">
        <v>37</v>
      </c>
      <c r="H1314" s="6" t="s">
        <v>39</v>
      </c>
      <c r="I1314" s="6" t="s">
        <v>39</v>
      </c>
      <c r="J1314" s="8" t="s">
        <v>4631</v>
      </c>
      <c r="K1314" s="5" t="s">
        <v>1199</v>
      </c>
      <c r="L1314" s="7" t="s">
        <v>4632</v>
      </c>
      <c r="M1314" s="9">
        <v>525000</v>
      </c>
      <c r="N1314" s="5" t="s">
        <v>960</v>
      </c>
      <c r="O1314" s="31">
        <v>42249.5450500347</v>
      </c>
      <c r="Q1314" s="28" t="s">
        <v>39</v>
      </c>
      <c r="R1314" s="29" t="s">
        <v>39</v>
      </c>
      <c r="S1314" s="28" t="s">
        <v>39</v>
      </c>
      <c r="T1314" s="28" t="s">
        <v>39</v>
      </c>
      <c r="U1314" s="5" t="s">
        <v>39</v>
      </c>
      <c r="V1314" s="28" t="s">
        <v>39</v>
      </c>
      <c r="W1314" s="7" t="s">
        <v>39</v>
      </c>
      <c r="X1314" s="7" t="s">
        <v>39</v>
      </c>
      <c r="Y1314" s="5" t="s">
        <v>39</v>
      </c>
      <c r="Z1314" s="5" t="s">
        <v>39</v>
      </c>
      <c r="AA1314" s="6" t="s">
        <v>39</v>
      </c>
      <c r="AB1314" s="6" t="s">
        <v>39</v>
      </c>
      <c r="AC1314" s="6" t="s">
        <v>39</v>
      </c>
      <c r="AD1314" s="6" t="s">
        <v>39</v>
      </c>
      <c r="AE1314" s="6" t="s">
        <v>39</v>
      </c>
    </row>
    <row r="1315">
      <c r="A1315" s="30" t="s">
        <v>4664</v>
      </c>
      <c r="B1315" s="6" t="s">
        <v>4629</v>
      </c>
      <c r="C1315" s="6" t="s">
        <v>4630</v>
      </c>
      <c r="D1315" s="7" t="s">
        <v>4521</v>
      </c>
      <c r="E1315" s="28" t="s">
        <v>4522</v>
      </c>
      <c r="F1315" s="5" t="s">
        <v>247</v>
      </c>
      <c r="G1315" s="6" t="s">
        <v>37</v>
      </c>
      <c r="H1315" s="6" t="s">
        <v>39</v>
      </c>
      <c r="I1315" s="6" t="s">
        <v>39</v>
      </c>
      <c r="J1315" s="8" t="s">
        <v>4631</v>
      </c>
      <c r="K1315" s="5" t="s">
        <v>1199</v>
      </c>
      <c r="L1315" s="7" t="s">
        <v>4632</v>
      </c>
      <c r="M1315" s="9">
        <v>525100</v>
      </c>
      <c r="N1315" s="5" t="s">
        <v>960</v>
      </c>
      <c r="O1315" s="31">
        <v>42249.5450503472</v>
      </c>
      <c r="Q1315" s="28" t="s">
        <v>39</v>
      </c>
      <c r="R1315" s="29" t="s">
        <v>39</v>
      </c>
      <c r="S1315" s="28" t="s">
        <v>39</v>
      </c>
      <c r="T1315" s="28" t="s">
        <v>39</v>
      </c>
      <c r="U1315" s="5" t="s">
        <v>39</v>
      </c>
      <c r="V1315" s="28" t="s">
        <v>39</v>
      </c>
      <c r="W1315" s="7" t="s">
        <v>39</v>
      </c>
      <c r="X1315" s="7" t="s">
        <v>39</v>
      </c>
      <c r="Y1315" s="5" t="s">
        <v>39</v>
      </c>
      <c r="Z1315" s="5" t="s">
        <v>39</v>
      </c>
      <c r="AA1315" s="6" t="s">
        <v>39</v>
      </c>
      <c r="AB1315" s="6" t="s">
        <v>39</v>
      </c>
      <c r="AC1315" s="6" t="s">
        <v>39</v>
      </c>
      <c r="AD1315" s="6" t="s">
        <v>39</v>
      </c>
      <c r="AE1315" s="6" t="s">
        <v>39</v>
      </c>
    </row>
    <row r="1316">
      <c r="A1316" s="30" t="s">
        <v>4665</v>
      </c>
      <c r="B1316" s="6" t="s">
        <v>4629</v>
      </c>
      <c r="C1316" s="6" t="s">
        <v>4630</v>
      </c>
      <c r="D1316" s="7" t="s">
        <v>4521</v>
      </c>
      <c r="E1316" s="28" t="s">
        <v>4522</v>
      </c>
      <c r="F1316" s="5" t="s">
        <v>247</v>
      </c>
      <c r="G1316" s="6" t="s">
        <v>37</v>
      </c>
      <c r="H1316" s="6" t="s">
        <v>39</v>
      </c>
      <c r="I1316" s="6" t="s">
        <v>39</v>
      </c>
      <c r="J1316" s="8" t="s">
        <v>4631</v>
      </c>
      <c r="K1316" s="5" t="s">
        <v>1199</v>
      </c>
      <c r="L1316" s="7" t="s">
        <v>4632</v>
      </c>
      <c r="M1316" s="9">
        <v>525200</v>
      </c>
      <c r="N1316" s="5" t="s">
        <v>960</v>
      </c>
      <c r="O1316" s="31">
        <v>42249.5450507292</v>
      </c>
      <c r="Q1316" s="28" t="s">
        <v>39</v>
      </c>
      <c r="R1316" s="29" t="s">
        <v>39</v>
      </c>
      <c r="S1316" s="28" t="s">
        <v>39</v>
      </c>
      <c r="T1316" s="28" t="s">
        <v>39</v>
      </c>
      <c r="U1316" s="5" t="s">
        <v>39</v>
      </c>
      <c r="V1316" s="28" t="s">
        <v>39</v>
      </c>
      <c r="W1316" s="7" t="s">
        <v>39</v>
      </c>
      <c r="X1316" s="7" t="s">
        <v>39</v>
      </c>
      <c r="Y1316" s="5" t="s">
        <v>39</v>
      </c>
      <c r="Z1316" s="5" t="s">
        <v>39</v>
      </c>
      <c r="AA1316" s="6" t="s">
        <v>39</v>
      </c>
      <c r="AB1316" s="6" t="s">
        <v>39</v>
      </c>
      <c r="AC1316" s="6" t="s">
        <v>39</v>
      </c>
      <c r="AD1316" s="6" t="s">
        <v>39</v>
      </c>
      <c r="AE1316" s="6" t="s">
        <v>39</v>
      </c>
    </row>
    <row r="1317">
      <c r="A1317" s="30" t="s">
        <v>4666</v>
      </c>
      <c r="B1317" s="6" t="s">
        <v>4629</v>
      </c>
      <c r="C1317" s="6" t="s">
        <v>4630</v>
      </c>
      <c r="D1317" s="7" t="s">
        <v>4521</v>
      </c>
      <c r="E1317" s="28" t="s">
        <v>4522</v>
      </c>
      <c r="F1317" s="5" t="s">
        <v>247</v>
      </c>
      <c r="G1317" s="6" t="s">
        <v>37</v>
      </c>
      <c r="H1317" s="6" t="s">
        <v>39</v>
      </c>
      <c r="I1317" s="6" t="s">
        <v>39</v>
      </c>
      <c r="J1317" s="8" t="s">
        <v>4631</v>
      </c>
      <c r="K1317" s="5" t="s">
        <v>1199</v>
      </c>
      <c r="L1317" s="7" t="s">
        <v>4632</v>
      </c>
      <c r="M1317" s="9">
        <v>525300</v>
      </c>
      <c r="N1317" s="5" t="s">
        <v>960</v>
      </c>
      <c r="O1317" s="31">
        <v>42249.5450511227</v>
      </c>
      <c r="Q1317" s="28" t="s">
        <v>39</v>
      </c>
      <c r="R1317" s="29" t="s">
        <v>39</v>
      </c>
      <c r="S1317" s="28" t="s">
        <v>39</v>
      </c>
      <c r="T1317" s="28" t="s">
        <v>39</v>
      </c>
      <c r="U1317" s="5" t="s">
        <v>39</v>
      </c>
      <c r="V1317" s="28" t="s">
        <v>39</v>
      </c>
      <c r="W1317" s="7" t="s">
        <v>39</v>
      </c>
      <c r="X1317" s="7" t="s">
        <v>39</v>
      </c>
      <c r="Y1317" s="5" t="s">
        <v>39</v>
      </c>
      <c r="Z1317" s="5" t="s">
        <v>39</v>
      </c>
      <c r="AA1317" s="6" t="s">
        <v>39</v>
      </c>
      <c r="AB1317" s="6" t="s">
        <v>39</v>
      </c>
      <c r="AC1317" s="6" t="s">
        <v>39</v>
      </c>
      <c r="AD1317" s="6" t="s">
        <v>39</v>
      </c>
      <c r="AE1317" s="6" t="s">
        <v>39</v>
      </c>
    </row>
    <row r="1318">
      <c r="A1318" s="30" t="s">
        <v>2948</v>
      </c>
      <c r="B1318" s="6" t="s">
        <v>2946</v>
      </c>
      <c r="C1318" s="6" t="s">
        <v>33</v>
      </c>
      <c r="D1318" s="7" t="s">
        <v>4521</v>
      </c>
      <c r="E1318" s="28" t="s">
        <v>4522</v>
      </c>
      <c r="F1318" s="5" t="s">
        <v>22</v>
      </c>
      <c r="G1318" s="6" t="s">
        <v>37</v>
      </c>
      <c r="H1318" s="6" t="s">
        <v>39</v>
      </c>
      <c r="I1318" s="6" t="s">
        <v>39</v>
      </c>
      <c r="J1318" s="8" t="s">
        <v>1795</v>
      </c>
      <c r="K1318" s="5" t="s">
        <v>1796</v>
      </c>
      <c r="L1318" s="7" t="s">
        <v>1797</v>
      </c>
      <c r="M1318" s="9">
        <v>46541</v>
      </c>
      <c r="N1318" s="5" t="s">
        <v>88</v>
      </c>
      <c r="O1318" s="31">
        <v>42249.5450515046</v>
      </c>
      <c r="Q1318" s="28" t="s">
        <v>2945</v>
      </c>
      <c r="R1318" s="29" t="s">
        <v>39</v>
      </c>
      <c r="S1318" s="28" t="s">
        <v>603</v>
      </c>
      <c r="T1318" s="28" t="s">
        <v>171</v>
      </c>
      <c r="U1318" s="5" t="s">
        <v>605</v>
      </c>
      <c r="V1318" s="30" t="s">
        <v>726</v>
      </c>
      <c r="W1318" s="7" t="s">
        <v>2949</v>
      </c>
      <c r="X1318" s="7" t="s">
        <v>1264</v>
      </c>
      <c r="Y1318" s="5" t="s">
        <v>175</v>
      </c>
      <c r="Z1318" s="5" t="s">
        <v>39</v>
      </c>
      <c r="AA1318" s="6" t="s">
        <v>39</v>
      </c>
      <c r="AB1318" s="6" t="s">
        <v>39</v>
      </c>
      <c r="AC1318" s="6" t="s">
        <v>39</v>
      </c>
      <c r="AD1318" s="6" t="s">
        <v>39</v>
      </c>
      <c r="AE1318" s="6" t="s">
        <v>39</v>
      </c>
    </row>
    <row r="1319">
      <c r="A1319" s="30" t="s">
        <v>2960</v>
      </c>
      <c r="B1319" s="6" t="s">
        <v>2946</v>
      </c>
      <c r="C1319" s="6" t="s">
        <v>33</v>
      </c>
      <c r="D1319" s="7" t="s">
        <v>4521</v>
      </c>
      <c r="E1319" s="28" t="s">
        <v>4522</v>
      </c>
      <c r="F1319" s="5" t="s">
        <v>22</v>
      </c>
      <c r="G1319" s="6" t="s">
        <v>37</v>
      </c>
      <c r="H1319" s="6" t="s">
        <v>39</v>
      </c>
      <c r="I1319" s="6" t="s">
        <v>39</v>
      </c>
      <c r="J1319" s="8" t="s">
        <v>1795</v>
      </c>
      <c r="K1319" s="5" t="s">
        <v>1796</v>
      </c>
      <c r="L1319" s="7" t="s">
        <v>1797</v>
      </c>
      <c r="M1319" s="9">
        <v>46571</v>
      </c>
      <c r="N1319" s="5" t="s">
        <v>88</v>
      </c>
      <c r="O1319" s="31">
        <v>42249.5450553241</v>
      </c>
      <c r="Q1319" s="28" t="s">
        <v>2958</v>
      </c>
      <c r="R1319" s="29" t="s">
        <v>39</v>
      </c>
      <c r="S1319" s="28" t="s">
        <v>207</v>
      </c>
      <c r="T1319" s="28" t="s">
        <v>171</v>
      </c>
      <c r="U1319" s="5" t="s">
        <v>208</v>
      </c>
      <c r="V1319" s="30" t="s">
        <v>726</v>
      </c>
      <c r="W1319" s="7" t="s">
        <v>2961</v>
      </c>
      <c r="X1319" s="7" t="s">
        <v>1264</v>
      </c>
      <c r="Y1319" s="5" t="s">
        <v>189</v>
      </c>
      <c r="Z1319" s="5" t="s">
        <v>39</v>
      </c>
      <c r="AA1319" s="6" t="s">
        <v>39</v>
      </c>
      <c r="AB1319" s="6" t="s">
        <v>39</v>
      </c>
      <c r="AC1319" s="6" t="s">
        <v>39</v>
      </c>
      <c r="AD1319" s="6" t="s">
        <v>39</v>
      </c>
      <c r="AE1319" s="6" t="s">
        <v>39</v>
      </c>
    </row>
    <row r="1320">
      <c r="A1320" s="28" t="s">
        <v>3143</v>
      </c>
      <c r="B1320" s="6" t="s">
        <v>4667</v>
      </c>
      <c r="C1320" s="6" t="s">
        <v>33</v>
      </c>
      <c r="D1320" s="7" t="s">
        <v>4521</v>
      </c>
      <c r="E1320" s="28" t="s">
        <v>4522</v>
      </c>
      <c r="F1320" s="5" t="s">
        <v>22</v>
      </c>
      <c r="G1320" s="6" t="s">
        <v>37</v>
      </c>
      <c r="H1320" s="6" t="s">
        <v>39</v>
      </c>
      <c r="I1320" s="6" t="s">
        <v>39</v>
      </c>
      <c r="J1320" s="8" t="s">
        <v>1795</v>
      </c>
      <c r="K1320" s="5" t="s">
        <v>1796</v>
      </c>
      <c r="L1320" s="7" t="s">
        <v>1797</v>
      </c>
      <c r="M1320" s="9">
        <v>47171</v>
      </c>
      <c r="N1320" s="5" t="s">
        <v>179</v>
      </c>
      <c r="O1320" s="31">
        <v>42249.5450584838</v>
      </c>
      <c r="P1320" s="32">
        <v>42249.5434466782</v>
      </c>
      <c r="Q1320" s="28" t="s">
        <v>3141</v>
      </c>
      <c r="R1320" s="29" t="s">
        <v>39</v>
      </c>
      <c r="S1320" s="28" t="s">
        <v>77</v>
      </c>
      <c r="T1320" s="28" t="s">
        <v>171</v>
      </c>
      <c r="U1320" s="5" t="s">
        <v>172</v>
      </c>
      <c r="V1320" s="30" t="s">
        <v>726</v>
      </c>
      <c r="W1320" s="7" t="s">
        <v>3144</v>
      </c>
      <c r="X1320" s="7" t="s">
        <v>1264</v>
      </c>
      <c r="Y1320" s="5" t="s">
        <v>175</v>
      </c>
      <c r="Z1320" s="5" t="s">
        <v>39</v>
      </c>
      <c r="AA1320" s="6" t="s">
        <v>39</v>
      </c>
      <c r="AB1320" s="6" t="s">
        <v>39</v>
      </c>
      <c r="AC1320" s="6" t="s">
        <v>39</v>
      </c>
      <c r="AD1320" s="6" t="s">
        <v>39</v>
      </c>
      <c r="AE1320" s="6" t="s">
        <v>39</v>
      </c>
    </row>
    <row r="1321">
      <c r="A1321" s="28" t="s">
        <v>3244</v>
      </c>
      <c r="B1321" s="6" t="s">
        <v>4667</v>
      </c>
      <c r="C1321" s="6" t="s">
        <v>33</v>
      </c>
      <c r="D1321" s="7" t="s">
        <v>4521</v>
      </c>
      <c r="E1321" s="28" t="s">
        <v>4522</v>
      </c>
      <c r="F1321" s="5" t="s">
        <v>22</v>
      </c>
      <c r="G1321" s="6" t="s">
        <v>37</v>
      </c>
      <c r="H1321" s="6" t="s">
        <v>39</v>
      </c>
      <c r="I1321" s="6" t="s">
        <v>39</v>
      </c>
      <c r="J1321" s="8" t="s">
        <v>1795</v>
      </c>
      <c r="K1321" s="5" t="s">
        <v>1796</v>
      </c>
      <c r="L1321" s="7" t="s">
        <v>1797</v>
      </c>
      <c r="M1321" s="9">
        <v>47431</v>
      </c>
      <c r="N1321" s="5" t="s">
        <v>179</v>
      </c>
      <c r="O1321" s="31">
        <v>42249.5450614236</v>
      </c>
      <c r="P1321" s="32">
        <v>42249.5434596412</v>
      </c>
      <c r="Q1321" s="28" t="s">
        <v>3243</v>
      </c>
      <c r="R1321" s="29" t="s">
        <v>39</v>
      </c>
      <c r="S1321" s="28" t="s">
        <v>89</v>
      </c>
      <c r="T1321" s="28" t="s">
        <v>171</v>
      </c>
      <c r="U1321" s="5" t="s">
        <v>230</v>
      </c>
      <c r="V1321" s="30" t="s">
        <v>726</v>
      </c>
      <c r="W1321" s="7" t="s">
        <v>3245</v>
      </c>
      <c r="X1321" s="7" t="s">
        <v>1264</v>
      </c>
      <c r="Y1321" s="5" t="s">
        <v>189</v>
      </c>
      <c r="Z1321" s="5" t="s">
        <v>39</v>
      </c>
      <c r="AA1321" s="6" t="s">
        <v>39</v>
      </c>
      <c r="AB1321" s="6" t="s">
        <v>39</v>
      </c>
      <c r="AC1321" s="6" t="s">
        <v>39</v>
      </c>
      <c r="AD1321" s="6" t="s">
        <v>39</v>
      </c>
      <c r="AE1321" s="6" t="s">
        <v>39</v>
      </c>
    </row>
    <row r="1322">
      <c r="A1322" s="28" t="s">
        <v>3579</v>
      </c>
      <c r="B1322" s="6" t="s">
        <v>4668</v>
      </c>
      <c r="C1322" s="6" t="s">
        <v>1530</v>
      </c>
      <c r="D1322" s="7" t="s">
        <v>4521</v>
      </c>
      <c r="E1322" s="28" t="s">
        <v>4522</v>
      </c>
      <c r="F1322" s="5" t="s">
        <v>734</v>
      </c>
      <c r="G1322" s="6" t="s">
        <v>37</v>
      </c>
      <c r="H1322" s="6" t="s">
        <v>39</v>
      </c>
      <c r="I1322" s="6" t="s">
        <v>39</v>
      </c>
      <c r="J1322" s="8" t="s">
        <v>1795</v>
      </c>
      <c r="K1322" s="5" t="s">
        <v>1796</v>
      </c>
      <c r="L1322" s="7" t="s">
        <v>1797</v>
      </c>
      <c r="M1322" s="9">
        <v>48471</v>
      </c>
      <c r="N1322" s="5" t="s">
        <v>42</v>
      </c>
      <c r="O1322" s="31">
        <v>42249.5450642014</v>
      </c>
      <c r="P1322" s="32">
        <v>42249.5434607292</v>
      </c>
      <c r="Q1322" s="28" t="s">
        <v>3574</v>
      </c>
      <c r="R1322" s="29" t="s">
        <v>39</v>
      </c>
      <c r="S1322" s="28" t="s">
        <v>39</v>
      </c>
      <c r="T1322" s="28" t="s">
        <v>39</v>
      </c>
      <c r="U1322" s="5" t="s">
        <v>39</v>
      </c>
      <c r="V1322" s="28" t="s">
        <v>606</v>
      </c>
      <c r="W1322" s="7" t="s">
        <v>39</v>
      </c>
      <c r="X1322" s="7" t="s">
        <v>39</v>
      </c>
      <c r="Y1322" s="5" t="s">
        <v>39</v>
      </c>
      <c r="Z1322" s="5" t="s">
        <v>39</v>
      </c>
      <c r="AA1322" s="6" t="s">
        <v>39</v>
      </c>
      <c r="AB1322" s="6" t="s">
        <v>39</v>
      </c>
      <c r="AC1322" s="6" t="s">
        <v>39</v>
      </c>
      <c r="AD1322" s="6" t="s">
        <v>39</v>
      </c>
      <c r="AE1322" s="6" t="s">
        <v>39</v>
      </c>
    </row>
    <row r="1323">
      <c r="A1323" s="30" t="s">
        <v>864</v>
      </c>
      <c r="B1323" s="6" t="s">
        <v>862</v>
      </c>
      <c r="C1323" s="6" t="s">
        <v>362</v>
      </c>
      <c r="D1323" s="7" t="s">
        <v>4521</v>
      </c>
      <c r="E1323" s="28" t="s">
        <v>4522</v>
      </c>
      <c r="F1323" s="5" t="s">
        <v>22</v>
      </c>
      <c r="G1323" s="6" t="s">
        <v>37</v>
      </c>
      <c r="H1323" s="6" t="s">
        <v>39</v>
      </c>
      <c r="I1323" s="6" t="s">
        <v>39</v>
      </c>
      <c r="J1323" s="8" t="s">
        <v>204</v>
      </c>
      <c r="K1323" s="5" t="s">
        <v>205</v>
      </c>
      <c r="L1323" s="7" t="s">
        <v>206</v>
      </c>
      <c r="M1323" s="9">
        <v>40911</v>
      </c>
      <c r="N1323" s="5" t="s">
        <v>88</v>
      </c>
      <c r="O1323" s="31">
        <v>42249.5450653935</v>
      </c>
      <c r="Q1323" s="28" t="s">
        <v>861</v>
      </c>
      <c r="R1323" s="29" t="s">
        <v>39</v>
      </c>
      <c r="S1323" s="28" t="s">
        <v>207</v>
      </c>
      <c r="T1323" s="28" t="s">
        <v>171</v>
      </c>
      <c r="U1323" s="5" t="s">
        <v>208</v>
      </c>
      <c r="V1323" s="28" t="s">
        <v>865</v>
      </c>
      <c r="W1323" s="7" t="s">
        <v>866</v>
      </c>
      <c r="X1323" s="7" t="s">
        <v>1264</v>
      </c>
      <c r="Y1323" s="5" t="s">
        <v>175</v>
      </c>
      <c r="Z1323" s="5" t="s">
        <v>39</v>
      </c>
      <c r="AA1323" s="6" t="s">
        <v>39</v>
      </c>
      <c r="AB1323" s="6" t="s">
        <v>39</v>
      </c>
      <c r="AC1323" s="6" t="s">
        <v>39</v>
      </c>
      <c r="AD1323" s="6" t="s">
        <v>39</v>
      </c>
      <c r="AE1323" s="6" t="s">
        <v>39</v>
      </c>
    </row>
    <row r="1324">
      <c r="A1324" s="28" t="s">
        <v>853</v>
      </c>
      <c r="B1324" s="6" t="s">
        <v>848</v>
      </c>
      <c r="C1324" s="6" t="s">
        <v>4669</v>
      </c>
      <c r="D1324" s="7" t="s">
        <v>4521</v>
      </c>
      <c r="E1324" s="28" t="s">
        <v>4522</v>
      </c>
      <c r="F1324" s="5" t="s">
        <v>22</v>
      </c>
      <c r="G1324" s="6" t="s">
        <v>37</v>
      </c>
      <c r="H1324" s="6" t="s">
        <v>39</v>
      </c>
      <c r="I1324" s="6" t="s">
        <v>39</v>
      </c>
      <c r="J1324" s="8" t="s">
        <v>850</v>
      </c>
      <c r="K1324" s="5" t="s">
        <v>851</v>
      </c>
      <c r="L1324" s="7" t="s">
        <v>852</v>
      </c>
      <c r="M1324" s="9">
        <v>40881</v>
      </c>
      <c r="N1324" s="5" t="s">
        <v>179</v>
      </c>
      <c r="O1324" s="31">
        <v>42249.545068831</v>
      </c>
      <c r="P1324" s="32">
        <v>42249.5434871528</v>
      </c>
      <c r="Q1324" s="28" t="s">
        <v>847</v>
      </c>
      <c r="R1324" s="29" t="s">
        <v>39</v>
      </c>
      <c r="S1324" s="28" t="s">
        <v>207</v>
      </c>
      <c r="T1324" s="28" t="s">
        <v>554</v>
      </c>
      <c r="U1324" s="5" t="s">
        <v>346</v>
      </c>
      <c r="V1324" s="28" t="s">
        <v>39</v>
      </c>
      <c r="W1324" s="7" t="s">
        <v>854</v>
      </c>
      <c r="X1324" s="7" t="s">
        <v>1264</v>
      </c>
      <c r="Y1324" s="5" t="s">
        <v>175</v>
      </c>
      <c r="Z1324" s="5" t="s">
        <v>39</v>
      </c>
      <c r="AA1324" s="6" t="s">
        <v>39</v>
      </c>
      <c r="AB1324" s="6" t="s">
        <v>39</v>
      </c>
      <c r="AC1324" s="6" t="s">
        <v>39</v>
      </c>
      <c r="AD1324" s="6" t="s">
        <v>39</v>
      </c>
      <c r="AE1324" s="6" t="s">
        <v>39</v>
      </c>
    </row>
    <row r="1325">
      <c r="A1325" s="28" t="s">
        <v>4670</v>
      </c>
      <c r="B1325" s="6" t="s">
        <v>848</v>
      </c>
      <c r="C1325" s="6" t="s">
        <v>4669</v>
      </c>
      <c r="D1325" s="7" t="s">
        <v>4521</v>
      </c>
      <c r="E1325" s="28" t="s">
        <v>4522</v>
      </c>
      <c r="F1325" s="5" t="s">
        <v>22</v>
      </c>
      <c r="G1325" s="6" t="s">
        <v>37</v>
      </c>
      <c r="H1325" s="6" t="s">
        <v>39</v>
      </c>
      <c r="I1325" s="6" t="s">
        <v>39</v>
      </c>
      <c r="J1325" s="8" t="s">
        <v>850</v>
      </c>
      <c r="K1325" s="5" t="s">
        <v>851</v>
      </c>
      <c r="L1325" s="7" t="s">
        <v>852</v>
      </c>
      <c r="M1325" s="9">
        <v>40881</v>
      </c>
      <c r="N1325" s="5" t="s">
        <v>179</v>
      </c>
      <c r="O1325" s="31">
        <v>42249.5450721065</v>
      </c>
      <c r="P1325" s="32">
        <v>42249.5434871875</v>
      </c>
      <c r="Q1325" s="28" t="s">
        <v>39</v>
      </c>
      <c r="R1325" s="29" t="s">
        <v>39</v>
      </c>
      <c r="S1325" s="28" t="s">
        <v>603</v>
      </c>
      <c r="T1325" s="28" t="s">
        <v>554</v>
      </c>
      <c r="U1325" s="5" t="s">
        <v>831</v>
      </c>
      <c r="V1325" s="28" t="s">
        <v>39</v>
      </c>
      <c r="W1325" s="7" t="s">
        <v>4671</v>
      </c>
      <c r="X1325" s="7" t="s">
        <v>39</v>
      </c>
      <c r="Y1325" s="5" t="s">
        <v>175</v>
      </c>
      <c r="Z1325" s="5" t="s">
        <v>39</v>
      </c>
      <c r="AA1325" s="6" t="s">
        <v>39</v>
      </c>
      <c r="AB1325" s="6" t="s">
        <v>39</v>
      </c>
      <c r="AC1325" s="6" t="s">
        <v>39</v>
      </c>
      <c r="AD1325" s="6" t="s">
        <v>39</v>
      </c>
      <c r="AE1325" s="6" t="s">
        <v>39</v>
      </c>
    </row>
    <row r="1326">
      <c r="A1326" s="28" t="s">
        <v>856</v>
      </c>
      <c r="B1326" s="6" t="s">
        <v>848</v>
      </c>
      <c r="C1326" s="6" t="s">
        <v>4669</v>
      </c>
      <c r="D1326" s="7" t="s">
        <v>4521</v>
      </c>
      <c r="E1326" s="28" t="s">
        <v>4522</v>
      </c>
      <c r="F1326" s="5" t="s">
        <v>22</v>
      </c>
      <c r="G1326" s="6" t="s">
        <v>37</v>
      </c>
      <c r="H1326" s="6" t="s">
        <v>39</v>
      </c>
      <c r="I1326" s="6" t="s">
        <v>39</v>
      </c>
      <c r="J1326" s="8" t="s">
        <v>850</v>
      </c>
      <c r="K1326" s="5" t="s">
        <v>851</v>
      </c>
      <c r="L1326" s="7" t="s">
        <v>852</v>
      </c>
      <c r="M1326" s="9">
        <v>40891</v>
      </c>
      <c r="N1326" s="5" t="s">
        <v>179</v>
      </c>
      <c r="O1326" s="31">
        <v>42249.5451133102</v>
      </c>
      <c r="P1326" s="32">
        <v>42249.5434996875</v>
      </c>
      <c r="Q1326" s="28" t="s">
        <v>855</v>
      </c>
      <c r="R1326" s="29" t="s">
        <v>39</v>
      </c>
      <c r="S1326" s="28" t="s">
        <v>77</v>
      </c>
      <c r="T1326" s="28" t="s">
        <v>554</v>
      </c>
      <c r="U1326" s="5" t="s">
        <v>172</v>
      </c>
      <c r="V1326" s="28" t="s">
        <v>39</v>
      </c>
      <c r="W1326" s="7" t="s">
        <v>857</v>
      </c>
      <c r="X1326" s="7" t="s">
        <v>1264</v>
      </c>
      <c r="Y1326" s="5" t="s">
        <v>175</v>
      </c>
      <c r="Z1326" s="5" t="s">
        <v>39</v>
      </c>
      <c r="AA1326" s="6" t="s">
        <v>39</v>
      </c>
      <c r="AB1326" s="6" t="s">
        <v>39</v>
      </c>
      <c r="AC1326" s="6" t="s">
        <v>39</v>
      </c>
      <c r="AD1326" s="6" t="s">
        <v>39</v>
      </c>
      <c r="AE1326" s="6" t="s">
        <v>39</v>
      </c>
    </row>
    <row r="1327">
      <c r="A1327" s="28" t="s">
        <v>869</v>
      </c>
      <c r="B1327" s="6" t="s">
        <v>862</v>
      </c>
      <c r="C1327" s="6" t="s">
        <v>362</v>
      </c>
      <c r="D1327" s="7" t="s">
        <v>4521</v>
      </c>
      <c r="E1327" s="28" t="s">
        <v>4522</v>
      </c>
      <c r="F1327" s="5" t="s">
        <v>22</v>
      </c>
      <c r="G1327" s="6" t="s">
        <v>37</v>
      </c>
      <c r="H1327" s="6" t="s">
        <v>39</v>
      </c>
      <c r="I1327" s="6" t="s">
        <v>39</v>
      </c>
      <c r="J1327" s="8" t="s">
        <v>204</v>
      </c>
      <c r="K1327" s="5" t="s">
        <v>205</v>
      </c>
      <c r="L1327" s="7" t="s">
        <v>206</v>
      </c>
      <c r="M1327" s="9">
        <v>40921</v>
      </c>
      <c r="N1327" s="5" t="s">
        <v>179</v>
      </c>
      <c r="O1327" s="31">
        <v>42249.5451163542</v>
      </c>
      <c r="P1327" s="32">
        <v>42249.5435124653</v>
      </c>
      <c r="Q1327" s="28" t="s">
        <v>867</v>
      </c>
      <c r="R1327" s="29" t="s">
        <v>39</v>
      </c>
      <c r="S1327" s="28" t="s">
        <v>77</v>
      </c>
      <c r="T1327" s="28" t="s">
        <v>171</v>
      </c>
      <c r="U1327" s="5" t="s">
        <v>172</v>
      </c>
      <c r="V1327" s="30" t="s">
        <v>4672</v>
      </c>
      <c r="W1327" s="7" t="s">
        <v>871</v>
      </c>
      <c r="X1327" s="7" t="s">
        <v>1264</v>
      </c>
      <c r="Y1327" s="5" t="s">
        <v>175</v>
      </c>
      <c r="Z1327" s="5" t="s">
        <v>39</v>
      </c>
      <c r="AA1327" s="6" t="s">
        <v>39</v>
      </c>
      <c r="AB1327" s="6" t="s">
        <v>39</v>
      </c>
      <c r="AC1327" s="6" t="s">
        <v>39</v>
      </c>
      <c r="AD1327" s="6" t="s">
        <v>39</v>
      </c>
      <c r="AE1327" s="6" t="s">
        <v>39</v>
      </c>
    </row>
    <row r="1328">
      <c r="A1328" s="28" t="s">
        <v>873</v>
      </c>
      <c r="B1328" s="6" t="s">
        <v>862</v>
      </c>
      <c r="C1328" s="6" t="s">
        <v>362</v>
      </c>
      <c r="D1328" s="7" t="s">
        <v>4521</v>
      </c>
      <c r="E1328" s="28" t="s">
        <v>4522</v>
      </c>
      <c r="F1328" s="5" t="s">
        <v>22</v>
      </c>
      <c r="G1328" s="6" t="s">
        <v>37</v>
      </c>
      <c r="H1328" s="6" t="s">
        <v>39</v>
      </c>
      <c r="I1328" s="6" t="s">
        <v>39</v>
      </c>
      <c r="J1328" s="8" t="s">
        <v>204</v>
      </c>
      <c r="K1328" s="5" t="s">
        <v>205</v>
      </c>
      <c r="L1328" s="7" t="s">
        <v>206</v>
      </c>
      <c r="M1328" s="9">
        <v>40931</v>
      </c>
      <c r="N1328" s="5" t="s">
        <v>179</v>
      </c>
      <c r="O1328" s="31">
        <v>42249.5451193287</v>
      </c>
      <c r="P1328" s="32">
        <v>42249.5435256597</v>
      </c>
      <c r="Q1328" s="28" t="s">
        <v>872</v>
      </c>
      <c r="R1328" s="29" t="s">
        <v>39</v>
      </c>
      <c r="S1328" s="28" t="s">
        <v>89</v>
      </c>
      <c r="T1328" s="28" t="s">
        <v>171</v>
      </c>
      <c r="U1328" s="5" t="s">
        <v>230</v>
      </c>
      <c r="V1328" s="30" t="s">
        <v>4673</v>
      </c>
      <c r="W1328" s="7" t="s">
        <v>875</v>
      </c>
      <c r="X1328" s="7" t="s">
        <v>1264</v>
      </c>
      <c r="Y1328" s="5" t="s">
        <v>175</v>
      </c>
      <c r="Z1328" s="5" t="s">
        <v>39</v>
      </c>
      <c r="AA1328" s="6" t="s">
        <v>39</v>
      </c>
      <c r="AB1328" s="6" t="s">
        <v>39</v>
      </c>
      <c r="AC1328" s="6" t="s">
        <v>39</v>
      </c>
      <c r="AD1328" s="6" t="s">
        <v>39</v>
      </c>
      <c r="AE1328" s="6" t="s">
        <v>39</v>
      </c>
    </row>
    <row r="1329">
      <c r="A1329" s="28" t="s">
        <v>4400</v>
      </c>
      <c r="B1329" s="6" t="s">
        <v>4396</v>
      </c>
      <c r="C1329" s="6" t="s">
        <v>4674</v>
      </c>
      <c r="D1329" s="7" t="s">
        <v>4521</v>
      </c>
      <c r="E1329" s="28" t="s">
        <v>4522</v>
      </c>
      <c r="F1329" s="5" t="s">
        <v>247</v>
      </c>
      <c r="G1329" s="6" t="s">
        <v>37</v>
      </c>
      <c r="H1329" s="6" t="s">
        <v>39</v>
      </c>
      <c r="I1329" s="6" t="s">
        <v>39</v>
      </c>
      <c r="J1329" s="8" t="s">
        <v>4398</v>
      </c>
      <c r="K1329" s="5" t="s">
        <v>50</v>
      </c>
      <c r="L1329" s="7" t="s">
        <v>4399</v>
      </c>
      <c r="M1329" s="9">
        <v>50661</v>
      </c>
      <c r="N1329" s="5" t="s">
        <v>42</v>
      </c>
      <c r="O1329" s="31">
        <v>42249.5451220718</v>
      </c>
      <c r="P1329" s="32">
        <v>42249.5435268866</v>
      </c>
      <c r="Q1329" s="28" t="s">
        <v>4395</v>
      </c>
      <c r="R1329" s="29" t="s">
        <v>39</v>
      </c>
      <c r="S1329" s="28" t="s">
        <v>39</v>
      </c>
      <c r="T1329" s="28" t="s">
        <v>39</v>
      </c>
      <c r="U1329" s="5" t="s">
        <v>39</v>
      </c>
      <c r="V1329" s="28" t="s">
        <v>39</v>
      </c>
      <c r="W1329" s="7" t="s">
        <v>39</v>
      </c>
      <c r="X1329" s="7" t="s">
        <v>39</v>
      </c>
      <c r="Y1329" s="5" t="s">
        <v>39</v>
      </c>
      <c r="Z1329" s="5" t="s">
        <v>39</v>
      </c>
      <c r="AA1329" s="6" t="s">
        <v>39</v>
      </c>
      <c r="AB1329" s="6" t="s">
        <v>39</v>
      </c>
      <c r="AC1329" s="6" t="s">
        <v>39</v>
      </c>
      <c r="AD1329" s="6" t="s">
        <v>39</v>
      </c>
      <c r="AE1329" s="6" t="s">
        <v>39</v>
      </c>
    </row>
    <row r="1330">
      <c r="A1330" s="28" t="s">
        <v>1541</v>
      </c>
      <c r="B1330" s="6" t="s">
        <v>1538</v>
      </c>
      <c r="C1330" s="6" t="s">
        <v>1530</v>
      </c>
      <c r="D1330" s="7" t="s">
        <v>4521</v>
      </c>
      <c r="E1330" s="28" t="s">
        <v>4522</v>
      </c>
      <c r="F1330" s="5" t="s">
        <v>22</v>
      </c>
      <c r="G1330" s="6" t="s">
        <v>37</v>
      </c>
      <c r="H1330" s="6" t="s">
        <v>39</v>
      </c>
      <c r="I1330" s="6" t="s">
        <v>39</v>
      </c>
      <c r="J1330" s="8" t="s">
        <v>1534</v>
      </c>
      <c r="K1330" s="5" t="s">
        <v>1535</v>
      </c>
      <c r="L1330" s="7" t="s">
        <v>314</v>
      </c>
      <c r="M1330" s="9">
        <v>42661</v>
      </c>
      <c r="N1330" s="5" t="s">
        <v>179</v>
      </c>
      <c r="O1330" s="31">
        <v>42249.5451233449</v>
      </c>
      <c r="P1330" s="32">
        <v>42249.5435403125</v>
      </c>
      <c r="Q1330" s="28" t="s">
        <v>1537</v>
      </c>
      <c r="R1330" s="29" t="s">
        <v>39</v>
      </c>
      <c r="S1330" s="28" t="s">
        <v>207</v>
      </c>
      <c r="T1330" s="28" t="s">
        <v>1261</v>
      </c>
      <c r="U1330" s="5" t="s">
        <v>1542</v>
      </c>
      <c r="V1330" s="28" t="s">
        <v>187</v>
      </c>
      <c r="W1330" s="7" t="s">
        <v>1543</v>
      </c>
      <c r="X1330" s="7" t="s">
        <v>1264</v>
      </c>
      <c r="Y1330" s="5" t="s">
        <v>175</v>
      </c>
      <c r="Z1330" s="5" t="s">
        <v>39</v>
      </c>
      <c r="AA1330" s="6" t="s">
        <v>39</v>
      </c>
      <c r="AB1330" s="6" t="s">
        <v>39</v>
      </c>
      <c r="AC1330" s="6" t="s">
        <v>39</v>
      </c>
      <c r="AD1330" s="6" t="s">
        <v>39</v>
      </c>
      <c r="AE1330" s="6" t="s">
        <v>39</v>
      </c>
    </row>
    <row r="1331">
      <c r="A1331" s="28" t="s">
        <v>1549</v>
      </c>
      <c r="B1331" s="6" t="s">
        <v>1547</v>
      </c>
      <c r="C1331" s="6" t="s">
        <v>1530</v>
      </c>
      <c r="D1331" s="7" t="s">
        <v>4521</v>
      </c>
      <c r="E1331" s="28" t="s">
        <v>4522</v>
      </c>
      <c r="F1331" s="5" t="s">
        <v>22</v>
      </c>
      <c r="G1331" s="6" t="s">
        <v>37</v>
      </c>
      <c r="H1331" s="6" t="s">
        <v>39</v>
      </c>
      <c r="I1331" s="6" t="s">
        <v>39</v>
      </c>
      <c r="J1331" s="8" t="s">
        <v>1534</v>
      </c>
      <c r="K1331" s="5" t="s">
        <v>1535</v>
      </c>
      <c r="L1331" s="7" t="s">
        <v>314</v>
      </c>
      <c r="M1331" s="9">
        <v>42681</v>
      </c>
      <c r="N1331" s="5" t="s">
        <v>179</v>
      </c>
      <c r="O1331" s="31">
        <v>42249.5451265046</v>
      </c>
      <c r="P1331" s="32">
        <v>42249.5435538194</v>
      </c>
      <c r="Q1331" s="28" t="s">
        <v>1546</v>
      </c>
      <c r="R1331" s="29" t="s">
        <v>39</v>
      </c>
      <c r="S1331" s="28" t="s">
        <v>207</v>
      </c>
      <c r="T1331" s="28" t="s">
        <v>1268</v>
      </c>
      <c r="U1331" s="5" t="s">
        <v>1542</v>
      </c>
      <c r="V1331" s="28" t="s">
        <v>187</v>
      </c>
      <c r="W1331" s="7" t="s">
        <v>1550</v>
      </c>
      <c r="X1331" s="7" t="s">
        <v>1264</v>
      </c>
      <c r="Y1331" s="5" t="s">
        <v>175</v>
      </c>
      <c r="Z1331" s="5" t="s">
        <v>39</v>
      </c>
      <c r="AA1331" s="6" t="s">
        <v>39</v>
      </c>
      <c r="AB1331" s="6" t="s">
        <v>39</v>
      </c>
      <c r="AC1331" s="6" t="s">
        <v>39</v>
      </c>
      <c r="AD1331" s="6" t="s">
        <v>39</v>
      </c>
      <c r="AE1331" s="6" t="s">
        <v>39</v>
      </c>
    </row>
    <row r="1332">
      <c r="A1332" s="30" t="s">
        <v>1578</v>
      </c>
      <c r="B1332" s="6" t="s">
        <v>1575</v>
      </c>
      <c r="C1332" s="6" t="s">
        <v>1530</v>
      </c>
      <c r="D1332" s="7" t="s">
        <v>4521</v>
      </c>
      <c r="E1332" s="28" t="s">
        <v>4522</v>
      </c>
      <c r="F1332" s="5" t="s">
        <v>22</v>
      </c>
      <c r="G1332" s="6" t="s">
        <v>37</v>
      </c>
      <c r="H1332" s="6" t="s">
        <v>39</v>
      </c>
      <c r="I1332" s="6" t="s">
        <v>39</v>
      </c>
      <c r="J1332" s="8" t="s">
        <v>1534</v>
      </c>
      <c r="K1332" s="5" t="s">
        <v>1535</v>
      </c>
      <c r="L1332" s="7" t="s">
        <v>314</v>
      </c>
      <c r="M1332" s="9">
        <v>42771</v>
      </c>
      <c r="N1332" s="5" t="s">
        <v>88</v>
      </c>
      <c r="O1332" s="31">
        <v>42249.5451304051</v>
      </c>
      <c r="Q1332" s="28" t="s">
        <v>1574</v>
      </c>
      <c r="R1332" s="29" t="s">
        <v>39</v>
      </c>
      <c r="S1332" s="28" t="s">
        <v>207</v>
      </c>
      <c r="T1332" s="28" t="s">
        <v>1261</v>
      </c>
      <c r="U1332" s="5" t="s">
        <v>1542</v>
      </c>
      <c r="V1332" s="28" t="s">
        <v>187</v>
      </c>
      <c r="W1332" s="7" t="s">
        <v>1579</v>
      </c>
      <c r="X1332" s="7" t="s">
        <v>1264</v>
      </c>
      <c r="Y1332" s="5" t="s">
        <v>175</v>
      </c>
      <c r="Z1332" s="5" t="s">
        <v>39</v>
      </c>
      <c r="AA1332" s="6" t="s">
        <v>39</v>
      </c>
      <c r="AB1332" s="6" t="s">
        <v>39</v>
      </c>
      <c r="AC1332" s="6" t="s">
        <v>39</v>
      </c>
      <c r="AD1332" s="6" t="s">
        <v>39</v>
      </c>
      <c r="AE1332" s="6" t="s">
        <v>39</v>
      </c>
    </row>
    <row r="1333">
      <c r="A1333" s="30" t="s">
        <v>1585</v>
      </c>
      <c r="B1333" s="6" t="s">
        <v>1583</v>
      </c>
      <c r="C1333" s="6" t="s">
        <v>1530</v>
      </c>
      <c r="D1333" s="7" t="s">
        <v>4521</v>
      </c>
      <c r="E1333" s="28" t="s">
        <v>4522</v>
      </c>
      <c r="F1333" s="5" t="s">
        <v>22</v>
      </c>
      <c r="G1333" s="6" t="s">
        <v>37</v>
      </c>
      <c r="H1333" s="6" t="s">
        <v>39</v>
      </c>
      <c r="I1333" s="6" t="s">
        <v>39</v>
      </c>
      <c r="J1333" s="8" t="s">
        <v>1534</v>
      </c>
      <c r="K1333" s="5" t="s">
        <v>1535</v>
      </c>
      <c r="L1333" s="7" t="s">
        <v>314</v>
      </c>
      <c r="M1333" s="9">
        <v>42791</v>
      </c>
      <c r="N1333" s="5" t="s">
        <v>88</v>
      </c>
      <c r="O1333" s="31">
        <v>42249.5451341435</v>
      </c>
      <c r="Q1333" s="28" t="s">
        <v>1582</v>
      </c>
      <c r="R1333" s="29" t="s">
        <v>39</v>
      </c>
      <c r="S1333" s="28" t="s">
        <v>207</v>
      </c>
      <c r="T1333" s="28" t="s">
        <v>1268</v>
      </c>
      <c r="U1333" s="5" t="s">
        <v>1542</v>
      </c>
      <c r="V1333" s="28" t="s">
        <v>187</v>
      </c>
      <c r="W1333" s="7" t="s">
        <v>1586</v>
      </c>
      <c r="X1333" s="7" t="s">
        <v>1264</v>
      </c>
      <c r="Y1333" s="5" t="s">
        <v>175</v>
      </c>
      <c r="Z1333" s="5" t="s">
        <v>39</v>
      </c>
      <c r="AA1333" s="6" t="s">
        <v>39</v>
      </c>
      <c r="AB1333" s="6" t="s">
        <v>39</v>
      </c>
      <c r="AC1333" s="6" t="s">
        <v>39</v>
      </c>
      <c r="AD1333" s="6" t="s">
        <v>39</v>
      </c>
      <c r="AE1333" s="6" t="s">
        <v>39</v>
      </c>
    </row>
    <row r="1334">
      <c r="A1334" s="30" t="s">
        <v>3512</v>
      </c>
      <c r="B1334" s="6" t="s">
        <v>3508</v>
      </c>
      <c r="C1334" s="6" t="s">
        <v>1530</v>
      </c>
      <c r="D1334" s="7" t="s">
        <v>4521</v>
      </c>
      <c r="E1334" s="28" t="s">
        <v>4522</v>
      </c>
      <c r="F1334" s="5" t="s">
        <v>22</v>
      </c>
      <c r="G1334" s="6" t="s">
        <v>37</v>
      </c>
      <c r="H1334" s="6" t="s">
        <v>39</v>
      </c>
      <c r="I1334" s="6" t="s">
        <v>39</v>
      </c>
      <c r="J1334" s="8" t="s">
        <v>1534</v>
      </c>
      <c r="K1334" s="5" t="s">
        <v>1535</v>
      </c>
      <c r="L1334" s="7" t="s">
        <v>314</v>
      </c>
      <c r="M1334" s="9">
        <v>48241</v>
      </c>
      <c r="N1334" s="5" t="s">
        <v>88</v>
      </c>
      <c r="O1334" s="31">
        <v>42249.5451372685</v>
      </c>
      <c r="Q1334" s="28" t="s">
        <v>3507</v>
      </c>
      <c r="R1334" s="29" t="s">
        <v>39</v>
      </c>
      <c r="S1334" s="28" t="s">
        <v>207</v>
      </c>
      <c r="T1334" s="28" t="s">
        <v>1261</v>
      </c>
      <c r="U1334" s="5" t="s">
        <v>1542</v>
      </c>
      <c r="V1334" s="28" t="s">
        <v>3513</v>
      </c>
      <c r="W1334" s="7" t="s">
        <v>3514</v>
      </c>
      <c r="X1334" s="7" t="s">
        <v>1264</v>
      </c>
      <c r="Y1334" s="5" t="s">
        <v>175</v>
      </c>
      <c r="Z1334" s="5" t="s">
        <v>39</v>
      </c>
      <c r="AA1334" s="6" t="s">
        <v>39</v>
      </c>
      <c r="AB1334" s="6" t="s">
        <v>39</v>
      </c>
      <c r="AC1334" s="6" t="s">
        <v>39</v>
      </c>
      <c r="AD1334" s="6" t="s">
        <v>39</v>
      </c>
      <c r="AE1334" s="6" t="s">
        <v>39</v>
      </c>
    </row>
    <row r="1335">
      <c r="A1335" s="30" t="s">
        <v>3518</v>
      </c>
      <c r="B1335" s="6" t="s">
        <v>3508</v>
      </c>
      <c r="C1335" s="6" t="s">
        <v>1530</v>
      </c>
      <c r="D1335" s="7" t="s">
        <v>4521</v>
      </c>
      <c r="E1335" s="28" t="s">
        <v>4522</v>
      </c>
      <c r="F1335" s="5" t="s">
        <v>22</v>
      </c>
      <c r="G1335" s="6" t="s">
        <v>37</v>
      </c>
      <c r="H1335" s="6" t="s">
        <v>39</v>
      </c>
      <c r="I1335" s="6" t="s">
        <v>39</v>
      </c>
      <c r="J1335" s="8" t="s">
        <v>1534</v>
      </c>
      <c r="K1335" s="5" t="s">
        <v>1535</v>
      </c>
      <c r="L1335" s="7" t="s">
        <v>314</v>
      </c>
      <c r="M1335" s="9">
        <v>48261</v>
      </c>
      <c r="N1335" s="5" t="s">
        <v>88</v>
      </c>
      <c r="O1335" s="31">
        <v>42249.5451404745</v>
      </c>
      <c r="Q1335" s="28" t="s">
        <v>3517</v>
      </c>
      <c r="R1335" s="29" t="s">
        <v>39</v>
      </c>
      <c r="S1335" s="28" t="s">
        <v>207</v>
      </c>
      <c r="T1335" s="28" t="s">
        <v>1268</v>
      </c>
      <c r="U1335" s="5" t="s">
        <v>1542</v>
      </c>
      <c r="V1335" s="28" t="s">
        <v>369</v>
      </c>
      <c r="W1335" s="7" t="s">
        <v>3519</v>
      </c>
      <c r="X1335" s="7" t="s">
        <v>1264</v>
      </c>
      <c r="Y1335" s="5" t="s">
        <v>175</v>
      </c>
      <c r="Z1335" s="5" t="s">
        <v>39</v>
      </c>
      <c r="AA1335" s="6" t="s">
        <v>39</v>
      </c>
      <c r="AB1335" s="6" t="s">
        <v>39</v>
      </c>
      <c r="AC1335" s="6" t="s">
        <v>39</v>
      </c>
      <c r="AD1335" s="6" t="s">
        <v>39</v>
      </c>
      <c r="AE1335" s="6" t="s">
        <v>39</v>
      </c>
    </row>
    <row r="1336">
      <c r="A1336" s="28" t="s">
        <v>315</v>
      </c>
      <c r="B1336" s="6" t="s">
        <v>309</v>
      </c>
      <c r="C1336" s="6" t="s">
        <v>310</v>
      </c>
      <c r="D1336" s="7" t="s">
        <v>4521</v>
      </c>
      <c r="E1336" s="28" t="s">
        <v>4522</v>
      </c>
      <c r="F1336" s="5" t="s">
        <v>247</v>
      </c>
      <c r="G1336" s="6" t="s">
        <v>37</v>
      </c>
      <c r="H1336" s="6" t="s">
        <v>39</v>
      </c>
      <c r="I1336" s="6" t="s">
        <v>39</v>
      </c>
      <c r="J1336" s="8" t="s">
        <v>312</v>
      </c>
      <c r="K1336" s="5" t="s">
        <v>313</v>
      </c>
      <c r="L1336" s="7" t="s">
        <v>314</v>
      </c>
      <c r="M1336" s="9">
        <v>39781</v>
      </c>
      <c r="N1336" s="5" t="s">
        <v>42</v>
      </c>
      <c r="O1336" s="31">
        <v>42249.5451436343</v>
      </c>
      <c r="P1336" s="32">
        <v>42249.5436064468</v>
      </c>
      <c r="Q1336" s="28" t="s">
        <v>308</v>
      </c>
      <c r="R1336" s="29" t="s">
        <v>39</v>
      </c>
      <c r="S1336" s="28" t="s">
        <v>39</v>
      </c>
      <c r="T1336" s="28" t="s">
        <v>39</v>
      </c>
      <c r="U1336" s="5" t="s">
        <v>39</v>
      </c>
      <c r="V1336" s="28" t="s">
        <v>39</v>
      </c>
      <c r="W1336" s="7" t="s">
        <v>39</v>
      </c>
      <c r="X1336" s="7" t="s">
        <v>39</v>
      </c>
      <c r="Y1336" s="5" t="s">
        <v>39</v>
      </c>
      <c r="Z1336" s="5" t="s">
        <v>39</v>
      </c>
      <c r="AA1336" s="6" t="s">
        <v>39</v>
      </c>
      <c r="AB1336" s="6" t="s">
        <v>39</v>
      </c>
      <c r="AC1336" s="6" t="s">
        <v>39</v>
      </c>
      <c r="AD1336" s="6" t="s">
        <v>39</v>
      </c>
      <c r="AE1336" s="6" t="s">
        <v>39</v>
      </c>
    </row>
    <row r="1337">
      <c r="A1337" s="30" t="s">
        <v>2622</v>
      </c>
      <c r="B1337" s="6" t="s">
        <v>2620</v>
      </c>
      <c r="C1337" s="6" t="s">
        <v>1530</v>
      </c>
      <c r="D1337" s="7" t="s">
        <v>4521</v>
      </c>
      <c r="E1337" s="28" t="s">
        <v>4522</v>
      </c>
      <c r="F1337" s="5" t="s">
        <v>22</v>
      </c>
      <c r="G1337" s="6" t="s">
        <v>37</v>
      </c>
      <c r="H1337" s="6" t="s">
        <v>39</v>
      </c>
      <c r="I1337" s="6" t="s">
        <v>39</v>
      </c>
      <c r="J1337" s="8" t="s">
        <v>312</v>
      </c>
      <c r="K1337" s="5" t="s">
        <v>313</v>
      </c>
      <c r="L1337" s="7" t="s">
        <v>314</v>
      </c>
      <c r="M1337" s="9">
        <v>45491</v>
      </c>
      <c r="N1337" s="5" t="s">
        <v>62</v>
      </c>
      <c r="O1337" s="31">
        <v>42249.5451450231</v>
      </c>
      <c r="Q1337" s="28" t="s">
        <v>2619</v>
      </c>
      <c r="R1337" s="29" t="s">
        <v>39</v>
      </c>
      <c r="S1337" s="28" t="s">
        <v>207</v>
      </c>
      <c r="T1337" s="28" t="s">
        <v>345</v>
      </c>
      <c r="U1337" s="5" t="s">
        <v>346</v>
      </c>
      <c r="V1337" s="28" t="s">
        <v>187</v>
      </c>
      <c r="W1337" s="7" t="s">
        <v>2623</v>
      </c>
      <c r="X1337" s="7" t="s">
        <v>1264</v>
      </c>
      <c r="Y1337" s="5" t="s">
        <v>175</v>
      </c>
      <c r="Z1337" s="5" t="s">
        <v>39</v>
      </c>
      <c r="AA1337" s="6" t="s">
        <v>39</v>
      </c>
      <c r="AB1337" s="6" t="s">
        <v>39</v>
      </c>
      <c r="AC1337" s="6" t="s">
        <v>39</v>
      </c>
      <c r="AD1337" s="6" t="s">
        <v>39</v>
      </c>
      <c r="AE1337" s="6" t="s">
        <v>39</v>
      </c>
    </row>
    <row r="1338">
      <c r="A1338" s="30" t="s">
        <v>2631</v>
      </c>
      <c r="B1338" s="6" t="s">
        <v>2630</v>
      </c>
      <c r="C1338" s="6" t="s">
        <v>1530</v>
      </c>
      <c r="D1338" s="7" t="s">
        <v>4521</v>
      </c>
      <c r="E1338" s="28" t="s">
        <v>4522</v>
      </c>
      <c r="F1338" s="5" t="s">
        <v>22</v>
      </c>
      <c r="G1338" s="6" t="s">
        <v>37</v>
      </c>
      <c r="H1338" s="6" t="s">
        <v>39</v>
      </c>
      <c r="I1338" s="6" t="s">
        <v>39</v>
      </c>
      <c r="J1338" s="8" t="s">
        <v>312</v>
      </c>
      <c r="K1338" s="5" t="s">
        <v>313</v>
      </c>
      <c r="L1338" s="7" t="s">
        <v>314</v>
      </c>
      <c r="M1338" s="9">
        <v>45521</v>
      </c>
      <c r="N1338" s="5" t="s">
        <v>62</v>
      </c>
      <c r="O1338" s="31">
        <v>42249.5451485301</v>
      </c>
      <c r="Q1338" s="28" t="s">
        <v>2629</v>
      </c>
      <c r="R1338" s="29" t="s">
        <v>39</v>
      </c>
      <c r="S1338" s="28" t="s">
        <v>207</v>
      </c>
      <c r="T1338" s="28" t="s">
        <v>349</v>
      </c>
      <c r="U1338" s="5" t="s">
        <v>346</v>
      </c>
      <c r="V1338" s="28" t="s">
        <v>187</v>
      </c>
      <c r="W1338" s="7" t="s">
        <v>2632</v>
      </c>
      <c r="X1338" s="7" t="s">
        <v>1264</v>
      </c>
      <c r="Y1338" s="5" t="s">
        <v>175</v>
      </c>
      <c r="Z1338" s="5" t="s">
        <v>39</v>
      </c>
      <c r="AA1338" s="6" t="s">
        <v>39</v>
      </c>
      <c r="AB1338" s="6" t="s">
        <v>39</v>
      </c>
      <c r="AC1338" s="6" t="s">
        <v>39</v>
      </c>
      <c r="AD1338" s="6" t="s">
        <v>39</v>
      </c>
      <c r="AE1338" s="6" t="s">
        <v>39</v>
      </c>
    </row>
    <row r="1339">
      <c r="A1339" s="28" t="s">
        <v>3924</v>
      </c>
      <c r="B1339" s="6" t="s">
        <v>3922</v>
      </c>
      <c r="C1339" s="6" t="s">
        <v>1530</v>
      </c>
      <c r="D1339" s="7" t="s">
        <v>4521</v>
      </c>
      <c r="E1339" s="28" t="s">
        <v>4522</v>
      </c>
      <c r="F1339" s="5" t="s">
        <v>108</v>
      </c>
      <c r="G1339" s="6" t="s">
        <v>37</v>
      </c>
      <c r="H1339" s="6" t="s">
        <v>39</v>
      </c>
      <c r="I1339" s="6" t="s">
        <v>39</v>
      </c>
      <c r="J1339" s="8" t="s">
        <v>115</v>
      </c>
      <c r="K1339" s="5" t="s">
        <v>116</v>
      </c>
      <c r="L1339" s="7" t="s">
        <v>117</v>
      </c>
      <c r="M1339" s="9">
        <v>49351</v>
      </c>
      <c r="N1339" s="5" t="s">
        <v>42</v>
      </c>
      <c r="O1339" s="31">
        <v>42249.5451520023</v>
      </c>
      <c r="P1339" s="32">
        <v>42249.5436390856</v>
      </c>
      <c r="Q1339" s="28" t="s">
        <v>3921</v>
      </c>
      <c r="R1339" s="29" t="s">
        <v>39</v>
      </c>
      <c r="S1339" s="28" t="s">
        <v>39</v>
      </c>
      <c r="T1339" s="28" t="s">
        <v>118</v>
      </c>
      <c r="U1339" s="5" t="s">
        <v>3925</v>
      </c>
      <c r="V1339" s="28" t="s">
        <v>120</v>
      </c>
      <c r="W1339" s="7" t="s">
        <v>39</v>
      </c>
      <c r="X1339" s="7" t="s">
        <v>39</v>
      </c>
      <c r="Y1339" s="5" t="s">
        <v>39</v>
      </c>
      <c r="Z1339" s="5" t="s">
        <v>39</v>
      </c>
      <c r="AA1339" s="6" t="s">
        <v>39</v>
      </c>
      <c r="AB1339" s="6" t="s">
        <v>39</v>
      </c>
      <c r="AC1339" s="6" t="s">
        <v>39</v>
      </c>
      <c r="AD1339" s="6" t="s">
        <v>39</v>
      </c>
      <c r="AE1339" s="6" t="s">
        <v>39</v>
      </c>
    </row>
    <row r="1340">
      <c r="A1340" s="30" t="s">
        <v>928</v>
      </c>
      <c r="B1340" s="6" t="s">
        <v>924</v>
      </c>
      <c r="C1340" s="6" t="s">
        <v>915</v>
      </c>
      <c r="D1340" s="7" t="s">
        <v>4521</v>
      </c>
      <c r="E1340" s="28" t="s">
        <v>4522</v>
      </c>
      <c r="F1340" s="5" t="s">
        <v>247</v>
      </c>
      <c r="G1340" s="6" t="s">
        <v>37</v>
      </c>
      <c r="H1340" s="6" t="s">
        <v>39</v>
      </c>
      <c r="I1340" s="6" t="s">
        <v>39</v>
      </c>
      <c r="J1340" s="8" t="s">
        <v>925</v>
      </c>
      <c r="K1340" s="5" t="s">
        <v>926</v>
      </c>
      <c r="L1340" s="7" t="s">
        <v>927</v>
      </c>
      <c r="M1340" s="9">
        <v>41031</v>
      </c>
      <c r="N1340" s="5" t="s">
        <v>88</v>
      </c>
      <c r="O1340" s="31">
        <v>42249.5451534375</v>
      </c>
      <c r="Q1340" s="28" t="s">
        <v>923</v>
      </c>
      <c r="R1340" s="29" t="s">
        <v>39</v>
      </c>
      <c r="S1340" s="28" t="s">
        <v>39</v>
      </c>
      <c r="T1340" s="28" t="s">
        <v>39</v>
      </c>
      <c r="U1340" s="5" t="s">
        <v>39</v>
      </c>
      <c r="V1340" s="28" t="s">
        <v>39</v>
      </c>
      <c r="W1340" s="7" t="s">
        <v>39</v>
      </c>
      <c r="X1340" s="7" t="s">
        <v>39</v>
      </c>
      <c r="Y1340" s="5" t="s">
        <v>39</v>
      </c>
      <c r="Z1340" s="5" t="s">
        <v>39</v>
      </c>
      <c r="AA1340" s="6" t="s">
        <v>39</v>
      </c>
      <c r="AB1340" s="6" t="s">
        <v>39</v>
      </c>
      <c r="AC1340" s="6" t="s">
        <v>39</v>
      </c>
      <c r="AD1340" s="6" t="s">
        <v>39</v>
      </c>
      <c r="AE1340" s="6" t="s">
        <v>39</v>
      </c>
    </row>
    <row r="1341">
      <c r="A1341" s="28" t="s">
        <v>4675</v>
      </c>
      <c r="B1341" s="6" t="s">
        <v>4676</v>
      </c>
      <c r="C1341" s="6" t="s">
        <v>1530</v>
      </c>
      <c r="D1341" s="7" t="s">
        <v>4521</v>
      </c>
      <c r="E1341" s="28" t="s">
        <v>4522</v>
      </c>
      <c r="F1341" s="5" t="s">
        <v>734</v>
      </c>
      <c r="G1341" s="6" t="s">
        <v>37</v>
      </c>
      <c r="H1341" s="6" t="s">
        <v>4677</v>
      </c>
      <c r="I1341" s="6" t="s">
        <v>39</v>
      </c>
      <c r="J1341" s="8" t="s">
        <v>4678</v>
      </c>
      <c r="K1341" s="5" t="s">
        <v>1534</v>
      </c>
      <c r="L1341" s="7" t="s">
        <v>4679</v>
      </c>
      <c r="M1341" s="9">
        <v>527700</v>
      </c>
      <c r="N1341" s="5" t="s">
        <v>42</v>
      </c>
      <c r="O1341" s="31">
        <v>42249.5451547801</v>
      </c>
      <c r="P1341" s="32">
        <v>42249.543640162</v>
      </c>
      <c r="Q1341" s="28" t="s">
        <v>39</v>
      </c>
      <c r="R1341" s="29" t="s">
        <v>39</v>
      </c>
      <c r="S1341" s="28" t="s">
        <v>39</v>
      </c>
      <c r="T1341" s="28" t="s">
        <v>39</v>
      </c>
      <c r="U1341" s="5" t="s">
        <v>39</v>
      </c>
      <c r="V1341" s="28" t="s">
        <v>39</v>
      </c>
      <c r="W1341" s="7" t="s">
        <v>39</v>
      </c>
      <c r="X1341" s="7" t="s">
        <v>39</v>
      </c>
      <c r="Y1341" s="5" t="s">
        <v>39</v>
      </c>
      <c r="Z1341" s="5" t="s">
        <v>39</v>
      </c>
      <c r="AA1341" s="6" t="s">
        <v>39</v>
      </c>
      <c r="AB1341" s="6" t="s">
        <v>39</v>
      </c>
      <c r="AC1341" s="6" t="s">
        <v>39</v>
      </c>
      <c r="AD1341" s="6" t="s">
        <v>39</v>
      </c>
      <c r="AE1341" s="6" t="s">
        <v>39</v>
      </c>
    </row>
    <row r="1342">
      <c r="A1342" s="28" t="s">
        <v>323</v>
      </c>
      <c r="B1342" s="6" t="s">
        <v>321</v>
      </c>
      <c r="C1342" s="6" t="s">
        <v>318</v>
      </c>
      <c r="D1342" s="7" t="s">
        <v>4521</v>
      </c>
      <c r="E1342" s="28" t="s">
        <v>4522</v>
      </c>
      <c r="F1342" s="5" t="s">
        <v>22</v>
      </c>
      <c r="G1342" s="6" t="s">
        <v>37</v>
      </c>
      <c r="H1342" s="6" t="s">
        <v>39</v>
      </c>
      <c r="I1342" s="6" t="s">
        <v>39</v>
      </c>
      <c r="J1342" s="8" t="s">
        <v>312</v>
      </c>
      <c r="K1342" s="5" t="s">
        <v>313</v>
      </c>
      <c r="L1342" s="7" t="s">
        <v>314</v>
      </c>
      <c r="M1342" s="9">
        <v>39801</v>
      </c>
      <c r="N1342" s="5" t="s">
        <v>179</v>
      </c>
      <c r="O1342" s="31">
        <v>42249.5451554398</v>
      </c>
      <c r="P1342" s="32">
        <v>42249.5436535532</v>
      </c>
      <c r="Q1342" s="28" t="s">
        <v>320</v>
      </c>
      <c r="R1342" s="29" t="s">
        <v>39</v>
      </c>
      <c r="S1342" s="28" t="s">
        <v>207</v>
      </c>
      <c r="T1342" s="28" t="s">
        <v>324</v>
      </c>
      <c r="U1342" s="5" t="s">
        <v>325</v>
      </c>
      <c r="V1342" s="28" t="s">
        <v>326</v>
      </c>
      <c r="W1342" s="7" t="s">
        <v>327</v>
      </c>
      <c r="X1342" s="7" t="s">
        <v>1264</v>
      </c>
      <c r="Y1342" s="5" t="s">
        <v>175</v>
      </c>
      <c r="Z1342" s="5" t="s">
        <v>39</v>
      </c>
      <c r="AA1342" s="6" t="s">
        <v>39</v>
      </c>
      <c r="AB1342" s="6" t="s">
        <v>39</v>
      </c>
      <c r="AC1342" s="6" t="s">
        <v>39</v>
      </c>
      <c r="AD1342" s="6" t="s">
        <v>39</v>
      </c>
      <c r="AE1342" s="6" t="s">
        <v>39</v>
      </c>
    </row>
    <row r="1343">
      <c r="A1343" s="28" t="s">
        <v>334</v>
      </c>
      <c r="B1343" s="6" t="s">
        <v>332</v>
      </c>
      <c r="C1343" s="6" t="s">
        <v>318</v>
      </c>
      <c r="D1343" s="7" t="s">
        <v>4521</v>
      </c>
      <c r="E1343" s="28" t="s">
        <v>4522</v>
      </c>
      <c r="F1343" s="5" t="s">
        <v>22</v>
      </c>
      <c r="G1343" s="6" t="s">
        <v>37</v>
      </c>
      <c r="H1343" s="6" t="s">
        <v>39</v>
      </c>
      <c r="I1343" s="6" t="s">
        <v>39</v>
      </c>
      <c r="J1343" s="8" t="s">
        <v>312</v>
      </c>
      <c r="K1343" s="5" t="s">
        <v>313</v>
      </c>
      <c r="L1343" s="7" t="s">
        <v>314</v>
      </c>
      <c r="M1343" s="9">
        <v>39821</v>
      </c>
      <c r="N1343" s="5" t="s">
        <v>179</v>
      </c>
      <c r="O1343" s="31">
        <v>42249.5451585301</v>
      </c>
      <c r="P1343" s="32">
        <v>42249.5436666319</v>
      </c>
      <c r="Q1343" s="28" t="s">
        <v>331</v>
      </c>
      <c r="R1343" s="29" t="s">
        <v>39</v>
      </c>
      <c r="S1343" s="28" t="s">
        <v>207</v>
      </c>
      <c r="T1343" s="28" t="s">
        <v>335</v>
      </c>
      <c r="U1343" s="5" t="s">
        <v>336</v>
      </c>
      <c r="V1343" s="28" t="s">
        <v>337</v>
      </c>
      <c r="W1343" s="7" t="s">
        <v>338</v>
      </c>
      <c r="X1343" s="7" t="s">
        <v>1264</v>
      </c>
      <c r="Y1343" s="5" t="s">
        <v>175</v>
      </c>
      <c r="Z1343" s="5" t="s">
        <v>39</v>
      </c>
      <c r="AA1343" s="6" t="s">
        <v>39</v>
      </c>
      <c r="AB1343" s="6" t="s">
        <v>39</v>
      </c>
      <c r="AC1343" s="6" t="s">
        <v>39</v>
      </c>
      <c r="AD1343" s="6" t="s">
        <v>39</v>
      </c>
      <c r="AE1343" s="6" t="s">
        <v>39</v>
      </c>
    </row>
    <row r="1344">
      <c r="A1344" s="28" t="s">
        <v>3018</v>
      </c>
      <c r="B1344" s="6" t="s">
        <v>3016</v>
      </c>
      <c r="C1344" s="6" t="s">
        <v>1423</v>
      </c>
      <c r="D1344" s="7" t="s">
        <v>4521</v>
      </c>
      <c r="E1344" s="28" t="s">
        <v>4522</v>
      </c>
      <c r="F1344" s="5" t="s">
        <v>22</v>
      </c>
      <c r="G1344" s="6" t="s">
        <v>37</v>
      </c>
      <c r="H1344" s="6" t="s">
        <v>39</v>
      </c>
      <c r="I1344" s="6" t="s">
        <v>39</v>
      </c>
      <c r="J1344" s="8" t="s">
        <v>312</v>
      </c>
      <c r="K1344" s="5" t="s">
        <v>313</v>
      </c>
      <c r="L1344" s="7" t="s">
        <v>314</v>
      </c>
      <c r="M1344" s="9">
        <v>46761</v>
      </c>
      <c r="N1344" s="5" t="s">
        <v>179</v>
      </c>
      <c r="O1344" s="31">
        <v>42249.5451617245</v>
      </c>
      <c r="P1344" s="32">
        <v>42249.5436799769</v>
      </c>
      <c r="Q1344" s="28" t="s">
        <v>3015</v>
      </c>
      <c r="R1344" s="29" t="s">
        <v>39</v>
      </c>
      <c r="S1344" s="28" t="s">
        <v>207</v>
      </c>
      <c r="T1344" s="28" t="s">
        <v>335</v>
      </c>
      <c r="U1344" s="5" t="s">
        <v>336</v>
      </c>
      <c r="V1344" s="28" t="s">
        <v>326</v>
      </c>
      <c r="W1344" s="7" t="s">
        <v>3019</v>
      </c>
      <c r="X1344" s="7" t="s">
        <v>1264</v>
      </c>
      <c r="Y1344" s="5" t="s">
        <v>175</v>
      </c>
      <c r="Z1344" s="5" t="s">
        <v>39</v>
      </c>
      <c r="AA1344" s="6" t="s">
        <v>39</v>
      </c>
      <c r="AB1344" s="6" t="s">
        <v>39</v>
      </c>
      <c r="AC1344" s="6" t="s">
        <v>39</v>
      </c>
      <c r="AD1344" s="6" t="s">
        <v>39</v>
      </c>
      <c r="AE1344" s="6" t="s">
        <v>39</v>
      </c>
    </row>
    <row r="1345">
      <c r="A1345" s="28" t="s">
        <v>1556</v>
      </c>
      <c r="B1345" s="6" t="s">
        <v>1554</v>
      </c>
      <c r="C1345" s="6" t="s">
        <v>1530</v>
      </c>
      <c r="D1345" s="7" t="s">
        <v>4521</v>
      </c>
      <c r="E1345" s="28" t="s">
        <v>4522</v>
      </c>
      <c r="F1345" s="5" t="s">
        <v>22</v>
      </c>
      <c r="G1345" s="6" t="s">
        <v>37</v>
      </c>
      <c r="H1345" s="6" t="s">
        <v>39</v>
      </c>
      <c r="I1345" s="6" t="s">
        <v>39</v>
      </c>
      <c r="J1345" s="8" t="s">
        <v>312</v>
      </c>
      <c r="K1345" s="5" t="s">
        <v>313</v>
      </c>
      <c r="L1345" s="7" t="s">
        <v>314</v>
      </c>
      <c r="M1345" s="9">
        <v>42701</v>
      </c>
      <c r="N1345" s="5" t="s">
        <v>179</v>
      </c>
      <c r="O1345" s="31">
        <v>42249.5451647338</v>
      </c>
      <c r="P1345" s="32">
        <v>42249.5436935532</v>
      </c>
      <c r="Q1345" s="28" t="s">
        <v>1553</v>
      </c>
      <c r="R1345" s="29" t="s">
        <v>39</v>
      </c>
      <c r="S1345" s="28" t="s">
        <v>207</v>
      </c>
      <c r="T1345" s="28" t="s">
        <v>345</v>
      </c>
      <c r="U1345" s="5" t="s">
        <v>346</v>
      </c>
      <c r="V1345" s="28" t="s">
        <v>187</v>
      </c>
      <c r="W1345" s="7" t="s">
        <v>1557</v>
      </c>
      <c r="X1345" s="7" t="s">
        <v>1264</v>
      </c>
      <c r="Y1345" s="5" t="s">
        <v>175</v>
      </c>
      <c r="Z1345" s="5" t="s">
        <v>39</v>
      </c>
      <c r="AA1345" s="6" t="s">
        <v>39</v>
      </c>
      <c r="AB1345" s="6" t="s">
        <v>39</v>
      </c>
      <c r="AC1345" s="6" t="s">
        <v>39</v>
      </c>
      <c r="AD1345" s="6" t="s">
        <v>39</v>
      </c>
      <c r="AE1345" s="6" t="s">
        <v>39</v>
      </c>
    </row>
    <row r="1346">
      <c r="A1346" s="28" t="s">
        <v>1565</v>
      </c>
      <c r="B1346" s="6" t="s">
        <v>1563</v>
      </c>
      <c r="C1346" s="6" t="s">
        <v>1530</v>
      </c>
      <c r="D1346" s="7" t="s">
        <v>4521</v>
      </c>
      <c r="E1346" s="28" t="s">
        <v>4522</v>
      </c>
      <c r="F1346" s="5" t="s">
        <v>22</v>
      </c>
      <c r="G1346" s="6" t="s">
        <v>37</v>
      </c>
      <c r="H1346" s="6" t="s">
        <v>39</v>
      </c>
      <c r="I1346" s="6" t="s">
        <v>39</v>
      </c>
      <c r="J1346" s="8" t="s">
        <v>312</v>
      </c>
      <c r="K1346" s="5" t="s">
        <v>313</v>
      </c>
      <c r="L1346" s="7" t="s">
        <v>314</v>
      </c>
      <c r="M1346" s="9">
        <v>42731</v>
      </c>
      <c r="N1346" s="5" t="s">
        <v>179</v>
      </c>
      <c r="O1346" s="31">
        <v>42249.5451688657</v>
      </c>
      <c r="P1346" s="32">
        <v>42249.5437066319</v>
      </c>
      <c r="Q1346" s="28" t="s">
        <v>1562</v>
      </c>
      <c r="R1346" s="29" t="s">
        <v>39</v>
      </c>
      <c r="S1346" s="28" t="s">
        <v>207</v>
      </c>
      <c r="T1346" s="28" t="s">
        <v>349</v>
      </c>
      <c r="U1346" s="5" t="s">
        <v>346</v>
      </c>
      <c r="V1346" s="28" t="s">
        <v>187</v>
      </c>
      <c r="W1346" s="7" t="s">
        <v>1566</v>
      </c>
      <c r="X1346" s="7" t="s">
        <v>1264</v>
      </c>
      <c r="Y1346" s="5" t="s">
        <v>175</v>
      </c>
      <c r="Z1346" s="5" t="s">
        <v>39</v>
      </c>
      <c r="AA1346" s="6" t="s">
        <v>39</v>
      </c>
      <c r="AB1346" s="6" t="s">
        <v>39</v>
      </c>
      <c r="AC1346" s="6" t="s">
        <v>39</v>
      </c>
      <c r="AD1346" s="6" t="s">
        <v>39</v>
      </c>
      <c r="AE1346" s="6" t="s">
        <v>39</v>
      </c>
    </row>
    <row r="1347">
      <c r="A1347" s="30" t="s">
        <v>1592</v>
      </c>
      <c r="B1347" s="6" t="s">
        <v>1590</v>
      </c>
      <c r="C1347" s="6" t="s">
        <v>1530</v>
      </c>
      <c r="D1347" s="7" t="s">
        <v>4521</v>
      </c>
      <c r="E1347" s="28" t="s">
        <v>4522</v>
      </c>
      <c r="F1347" s="5" t="s">
        <v>22</v>
      </c>
      <c r="G1347" s="6" t="s">
        <v>37</v>
      </c>
      <c r="H1347" s="6" t="s">
        <v>39</v>
      </c>
      <c r="I1347" s="6" t="s">
        <v>39</v>
      </c>
      <c r="J1347" s="8" t="s">
        <v>312</v>
      </c>
      <c r="K1347" s="5" t="s">
        <v>313</v>
      </c>
      <c r="L1347" s="7" t="s">
        <v>314</v>
      </c>
      <c r="M1347" s="9">
        <v>42811</v>
      </c>
      <c r="N1347" s="5" t="s">
        <v>88</v>
      </c>
      <c r="O1347" s="31">
        <v>42249.5451723032</v>
      </c>
      <c r="Q1347" s="28" t="s">
        <v>1589</v>
      </c>
      <c r="R1347" s="29" t="s">
        <v>39</v>
      </c>
      <c r="S1347" s="28" t="s">
        <v>207</v>
      </c>
      <c r="T1347" s="28" t="s">
        <v>345</v>
      </c>
      <c r="U1347" s="5" t="s">
        <v>346</v>
      </c>
      <c r="V1347" s="28" t="s">
        <v>187</v>
      </c>
      <c r="W1347" s="7" t="s">
        <v>1593</v>
      </c>
      <c r="X1347" s="7" t="s">
        <v>1264</v>
      </c>
      <c r="Y1347" s="5" t="s">
        <v>175</v>
      </c>
      <c r="Z1347" s="5" t="s">
        <v>39</v>
      </c>
      <c r="AA1347" s="6" t="s">
        <v>39</v>
      </c>
      <c r="AB1347" s="6" t="s">
        <v>39</v>
      </c>
      <c r="AC1347" s="6" t="s">
        <v>39</v>
      </c>
      <c r="AD1347" s="6" t="s">
        <v>39</v>
      </c>
      <c r="AE1347" s="6" t="s">
        <v>39</v>
      </c>
    </row>
    <row r="1348">
      <c r="A1348" s="30" t="s">
        <v>1601</v>
      </c>
      <c r="B1348" s="6" t="s">
        <v>1599</v>
      </c>
      <c r="C1348" s="6" t="s">
        <v>1530</v>
      </c>
      <c r="D1348" s="7" t="s">
        <v>4521</v>
      </c>
      <c r="E1348" s="28" t="s">
        <v>4522</v>
      </c>
      <c r="F1348" s="5" t="s">
        <v>22</v>
      </c>
      <c r="G1348" s="6" t="s">
        <v>37</v>
      </c>
      <c r="H1348" s="6" t="s">
        <v>39</v>
      </c>
      <c r="I1348" s="6" t="s">
        <v>39</v>
      </c>
      <c r="J1348" s="8" t="s">
        <v>312</v>
      </c>
      <c r="K1348" s="5" t="s">
        <v>313</v>
      </c>
      <c r="L1348" s="7" t="s">
        <v>314</v>
      </c>
      <c r="M1348" s="9">
        <v>42841</v>
      </c>
      <c r="N1348" s="5" t="s">
        <v>88</v>
      </c>
      <c r="O1348" s="31">
        <v>42249.5451759607</v>
      </c>
      <c r="Q1348" s="28" t="s">
        <v>1598</v>
      </c>
      <c r="R1348" s="29" t="s">
        <v>39</v>
      </c>
      <c r="S1348" s="28" t="s">
        <v>207</v>
      </c>
      <c r="T1348" s="28" t="s">
        <v>349</v>
      </c>
      <c r="U1348" s="5" t="s">
        <v>346</v>
      </c>
      <c r="V1348" s="28" t="s">
        <v>187</v>
      </c>
      <c r="W1348" s="7" t="s">
        <v>1602</v>
      </c>
      <c r="X1348" s="7" t="s">
        <v>1264</v>
      </c>
      <c r="Y1348" s="5" t="s">
        <v>175</v>
      </c>
      <c r="Z1348" s="5" t="s">
        <v>39</v>
      </c>
      <c r="AA1348" s="6" t="s">
        <v>39</v>
      </c>
      <c r="AB1348" s="6" t="s">
        <v>39</v>
      </c>
      <c r="AC1348" s="6" t="s">
        <v>39</v>
      </c>
      <c r="AD1348" s="6" t="s">
        <v>39</v>
      </c>
      <c r="AE1348" s="6" t="s">
        <v>39</v>
      </c>
    </row>
    <row r="1349">
      <c r="A1349" s="30" t="s">
        <v>3525</v>
      </c>
      <c r="B1349" s="6" t="s">
        <v>3523</v>
      </c>
      <c r="C1349" s="6" t="s">
        <v>1530</v>
      </c>
      <c r="D1349" s="7" t="s">
        <v>4521</v>
      </c>
      <c r="E1349" s="28" t="s">
        <v>4522</v>
      </c>
      <c r="F1349" s="5" t="s">
        <v>22</v>
      </c>
      <c r="G1349" s="6" t="s">
        <v>37</v>
      </c>
      <c r="H1349" s="6" t="s">
        <v>39</v>
      </c>
      <c r="I1349" s="6" t="s">
        <v>39</v>
      </c>
      <c r="J1349" s="8" t="s">
        <v>312</v>
      </c>
      <c r="K1349" s="5" t="s">
        <v>313</v>
      </c>
      <c r="L1349" s="7" t="s">
        <v>314</v>
      </c>
      <c r="M1349" s="9">
        <v>48281</v>
      </c>
      <c r="N1349" s="5" t="s">
        <v>88</v>
      </c>
      <c r="O1349" s="31">
        <v>42249.5451796296</v>
      </c>
      <c r="Q1349" s="28" t="s">
        <v>3522</v>
      </c>
      <c r="R1349" s="29" t="s">
        <v>39</v>
      </c>
      <c r="S1349" s="28" t="s">
        <v>207</v>
      </c>
      <c r="T1349" s="28" t="s">
        <v>345</v>
      </c>
      <c r="U1349" s="5" t="s">
        <v>346</v>
      </c>
      <c r="V1349" s="28" t="s">
        <v>3513</v>
      </c>
      <c r="W1349" s="7" t="s">
        <v>3526</v>
      </c>
      <c r="X1349" s="7" t="s">
        <v>1264</v>
      </c>
      <c r="Y1349" s="5" t="s">
        <v>175</v>
      </c>
      <c r="Z1349" s="5" t="s">
        <v>39</v>
      </c>
      <c r="AA1349" s="6" t="s">
        <v>39</v>
      </c>
      <c r="AB1349" s="6" t="s">
        <v>39</v>
      </c>
      <c r="AC1349" s="6" t="s">
        <v>39</v>
      </c>
      <c r="AD1349" s="6" t="s">
        <v>39</v>
      </c>
      <c r="AE1349" s="6" t="s">
        <v>39</v>
      </c>
    </row>
    <row r="1350">
      <c r="A1350" s="30" t="s">
        <v>3532</v>
      </c>
      <c r="B1350" s="6" t="s">
        <v>3523</v>
      </c>
      <c r="C1350" s="6" t="s">
        <v>1530</v>
      </c>
      <c r="D1350" s="7" t="s">
        <v>4521</v>
      </c>
      <c r="E1350" s="28" t="s">
        <v>4522</v>
      </c>
      <c r="F1350" s="5" t="s">
        <v>22</v>
      </c>
      <c r="G1350" s="6" t="s">
        <v>37</v>
      </c>
      <c r="H1350" s="6" t="s">
        <v>39</v>
      </c>
      <c r="I1350" s="6" t="s">
        <v>39</v>
      </c>
      <c r="J1350" s="8" t="s">
        <v>312</v>
      </c>
      <c r="K1350" s="5" t="s">
        <v>313</v>
      </c>
      <c r="L1350" s="7" t="s">
        <v>314</v>
      </c>
      <c r="M1350" s="9">
        <v>48311</v>
      </c>
      <c r="N1350" s="5" t="s">
        <v>88</v>
      </c>
      <c r="O1350" s="31">
        <v>42249.5451831019</v>
      </c>
      <c r="Q1350" s="28" t="s">
        <v>3531</v>
      </c>
      <c r="R1350" s="29" t="s">
        <v>39</v>
      </c>
      <c r="S1350" s="28" t="s">
        <v>207</v>
      </c>
      <c r="T1350" s="28" t="s">
        <v>349</v>
      </c>
      <c r="U1350" s="5" t="s">
        <v>346</v>
      </c>
      <c r="V1350" s="28" t="s">
        <v>369</v>
      </c>
      <c r="W1350" s="7" t="s">
        <v>3533</v>
      </c>
      <c r="X1350" s="7" t="s">
        <v>1264</v>
      </c>
      <c r="Y1350" s="5" t="s">
        <v>175</v>
      </c>
      <c r="Z1350" s="5" t="s">
        <v>39</v>
      </c>
      <c r="AA1350" s="6" t="s">
        <v>39</v>
      </c>
      <c r="AB1350" s="6" t="s">
        <v>39</v>
      </c>
      <c r="AC1350" s="6" t="s">
        <v>39</v>
      </c>
      <c r="AD1350" s="6" t="s">
        <v>39</v>
      </c>
      <c r="AE1350" s="6" t="s">
        <v>39</v>
      </c>
    </row>
    <row r="1351">
      <c r="A1351" s="30" t="s">
        <v>3027</v>
      </c>
      <c r="B1351" s="6" t="s">
        <v>3026</v>
      </c>
      <c r="C1351" s="6" t="s">
        <v>1423</v>
      </c>
      <c r="D1351" s="7" t="s">
        <v>4521</v>
      </c>
      <c r="E1351" s="28" t="s">
        <v>4522</v>
      </c>
      <c r="F1351" s="5" t="s">
        <v>22</v>
      </c>
      <c r="G1351" s="6" t="s">
        <v>37</v>
      </c>
      <c r="H1351" s="6" t="s">
        <v>39</v>
      </c>
      <c r="I1351" s="6" t="s">
        <v>39</v>
      </c>
      <c r="J1351" s="8" t="s">
        <v>2606</v>
      </c>
      <c r="K1351" s="5" t="s">
        <v>2607</v>
      </c>
      <c r="L1351" s="7" t="s">
        <v>2608</v>
      </c>
      <c r="M1351" s="9">
        <v>46791</v>
      </c>
      <c r="N1351" s="5" t="s">
        <v>88</v>
      </c>
      <c r="O1351" s="31">
        <v>42249.5451864931</v>
      </c>
      <c r="Q1351" s="28" t="s">
        <v>3025</v>
      </c>
      <c r="R1351" s="29" t="s">
        <v>39</v>
      </c>
      <c r="S1351" s="28" t="s">
        <v>207</v>
      </c>
      <c r="T1351" s="28" t="s">
        <v>3028</v>
      </c>
      <c r="U1351" s="5" t="s">
        <v>346</v>
      </c>
      <c r="V1351" s="28" t="s">
        <v>3024</v>
      </c>
      <c r="W1351" s="7" t="s">
        <v>3029</v>
      </c>
      <c r="X1351" s="7" t="s">
        <v>1264</v>
      </c>
      <c r="Y1351" s="5" t="s">
        <v>175</v>
      </c>
      <c r="Z1351" s="5" t="s">
        <v>39</v>
      </c>
      <c r="AA1351" s="6" t="s">
        <v>39</v>
      </c>
      <c r="AB1351" s="6" t="s">
        <v>39</v>
      </c>
      <c r="AC1351" s="6" t="s">
        <v>39</v>
      </c>
      <c r="AD1351" s="6" t="s">
        <v>39</v>
      </c>
      <c r="AE1351" s="6" t="s">
        <v>39</v>
      </c>
    </row>
    <row r="1352">
      <c r="A1352" s="30" t="s">
        <v>3033</v>
      </c>
      <c r="B1352" s="6" t="s">
        <v>3026</v>
      </c>
      <c r="C1352" s="6" t="s">
        <v>1423</v>
      </c>
      <c r="D1352" s="7" t="s">
        <v>4521</v>
      </c>
      <c r="E1352" s="28" t="s">
        <v>4522</v>
      </c>
      <c r="F1352" s="5" t="s">
        <v>22</v>
      </c>
      <c r="G1352" s="6" t="s">
        <v>37</v>
      </c>
      <c r="H1352" s="6" t="s">
        <v>39</v>
      </c>
      <c r="I1352" s="6" t="s">
        <v>39</v>
      </c>
      <c r="J1352" s="8" t="s">
        <v>2606</v>
      </c>
      <c r="K1352" s="5" t="s">
        <v>2607</v>
      </c>
      <c r="L1352" s="7" t="s">
        <v>2608</v>
      </c>
      <c r="M1352" s="9">
        <v>46811</v>
      </c>
      <c r="N1352" s="5" t="s">
        <v>88</v>
      </c>
      <c r="O1352" s="31">
        <v>42249.545190081</v>
      </c>
      <c r="Q1352" s="28" t="s">
        <v>3032</v>
      </c>
      <c r="R1352" s="29" t="s">
        <v>39</v>
      </c>
      <c r="S1352" s="28" t="s">
        <v>207</v>
      </c>
      <c r="T1352" s="28" t="s">
        <v>2609</v>
      </c>
      <c r="U1352" s="5" t="s">
        <v>346</v>
      </c>
      <c r="V1352" s="28" t="s">
        <v>3024</v>
      </c>
      <c r="W1352" s="7" t="s">
        <v>3034</v>
      </c>
      <c r="X1352" s="7" t="s">
        <v>1264</v>
      </c>
      <c r="Y1352" s="5" t="s">
        <v>175</v>
      </c>
      <c r="Z1352" s="5" t="s">
        <v>39</v>
      </c>
      <c r="AA1352" s="6" t="s">
        <v>39</v>
      </c>
      <c r="AB1352" s="6" t="s">
        <v>39</v>
      </c>
      <c r="AC1352" s="6" t="s">
        <v>39</v>
      </c>
      <c r="AD1352" s="6" t="s">
        <v>39</v>
      </c>
      <c r="AE1352" s="6" t="s">
        <v>39</v>
      </c>
    </row>
    <row r="1353">
      <c r="A1353" s="30" t="s">
        <v>2307</v>
      </c>
      <c r="B1353" s="6" t="s">
        <v>2302</v>
      </c>
      <c r="C1353" s="6" t="s">
        <v>1156</v>
      </c>
      <c r="D1353" s="7" t="s">
        <v>4521</v>
      </c>
      <c r="E1353" s="28" t="s">
        <v>4522</v>
      </c>
      <c r="F1353" s="5" t="s">
        <v>247</v>
      </c>
      <c r="G1353" s="6" t="s">
        <v>37</v>
      </c>
      <c r="H1353" s="6" t="s">
        <v>39</v>
      </c>
      <c r="I1353" s="6" t="s">
        <v>39</v>
      </c>
      <c r="J1353" s="8" t="s">
        <v>2304</v>
      </c>
      <c r="K1353" s="5" t="s">
        <v>2305</v>
      </c>
      <c r="L1353" s="7" t="s">
        <v>2306</v>
      </c>
      <c r="M1353" s="9">
        <v>44681</v>
      </c>
      <c r="N1353" s="5" t="s">
        <v>88</v>
      </c>
      <c r="O1353" s="31">
        <v>42249.5451935532</v>
      </c>
      <c r="Q1353" s="28" t="s">
        <v>2301</v>
      </c>
      <c r="R1353" s="29" t="s">
        <v>39</v>
      </c>
      <c r="S1353" s="28" t="s">
        <v>39</v>
      </c>
      <c r="T1353" s="28" t="s">
        <v>39</v>
      </c>
      <c r="U1353" s="5" t="s">
        <v>39</v>
      </c>
      <c r="V1353" s="28" t="s">
        <v>39</v>
      </c>
      <c r="W1353" s="7" t="s">
        <v>39</v>
      </c>
      <c r="X1353" s="7" t="s">
        <v>39</v>
      </c>
      <c r="Y1353" s="5" t="s">
        <v>39</v>
      </c>
      <c r="Z1353" s="5" t="s">
        <v>39</v>
      </c>
      <c r="AA1353" s="6" t="s">
        <v>39</v>
      </c>
      <c r="AB1353" s="6" t="s">
        <v>39</v>
      </c>
      <c r="AC1353" s="6" t="s">
        <v>39</v>
      </c>
      <c r="AD1353" s="6" t="s">
        <v>39</v>
      </c>
      <c r="AE1353" s="6" t="s">
        <v>39</v>
      </c>
    </row>
    <row r="1354">
      <c r="A1354" s="28" t="s">
        <v>1217</v>
      </c>
      <c r="B1354" s="6" t="s">
        <v>1215</v>
      </c>
      <c r="C1354" s="6" t="s">
        <v>33</v>
      </c>
      <c r="D1354" s="7" t="s">
        <v>4521</v>
      </c>
      <c r="E1354" s="28" t="s">
        <v>4522</v>
      </c>
      <c r="F1354" s="5" t="s">
        <v>22</v>
      </c>
      <c r="G1354" s="6" t="s">
        <v>37</v>
      </c>
      <c r="H1354" s="6" t="s">
        <v>39</v>
      </c>
      <c r="I1354" s="6" t="s">
        <v>39</v>
      </c>
      <c r="J1354" s="8" t="s">
        <v>714</v>
      </c>
      <c r="K1354" s="5" t="s">
        <v>715</v>
      </c>
      <c r="L1354" s="7" t="s">
        <v>716</v>
      </c>
      <c r="M1354" s="9">
        <v>41771</v>
      </c>
      <c r="N1354" s="5" t="s">
        <v>179</v>
      </c>
      <c r="O1354" s="31">
        <v>42249.5451949421</v>
      </c>
      <c r="P1354" s="32">
        <v>42249.5438028588</v>
      </c>
      <c r="Q1354" s="28" t="s">
        <v>1214</v>
      </c>
      <c r="R1354" s="29" t="s">
        <v>39</v>
      </c>
      <c r="S1354" s="28" t="s">
        <v>77</v>
      </c>
      <c r="T1354" s="28" t="s">
        <v>171</v>
      </c>
      <c r="U1354" s="5" t="s">
        <v>172</v>
      </c>
      <c r="V1354" s="30" t="s">
        <v>4680</v>
      </c>
      <c r="W1354" s="7" t="s">
        <v>1219</v>
      </c>
      <c r="X1354" s="7" t="s">
        <v>1264</v>
      </c>
      <c r="Y1354" s="5" t="s">
        <v>175</v>
      </c>
      <c r="Z1354" s="5" t="s">
        <v>39</v>
      </c>
      <c r="AA1354" s="6" t="s">
        <v>39</v>
      </c>
      <c r="AB1354" s="6" t="s">
        <v>39</v>
      </c>
      <c r="AC1354" s="6" t="s">
        <v>39</v>
      </c>
      <c r="AD1354" s="6" t="s">
        <v>39</v>
      </c>
      <c r="AE1354" s="6" t="s">
        <v>39</v>
      </c>
    </row>
    <row r="1355">
      <c r="A1355" s="28" t="s">
        <v>1225</v>
      </c>
      <c r="B1355" s="6" t="s">
        <v>1223</v>
      </c>
      <c r="C1355" s="6" t="s">
        <v>33</v>
      </c>
      <c r="D1355" s="7" t="s">
        <v>4521</v>
      </c>
      <c r="E1355" s="28" t="s">
        <v>4522</v>
      </c>
      <c r="F1355" s="5" t="s">
        <v>22</v>
      </c>
      <c r="G1355" s="6" t="s">
        <v>37</v>
      </c>
      <c r="H1355" s="6" t="s">
        <v>39</v>
      </c>
      <c r="I1355" s="6" t="s">
        <v>39</v>
      </c>
      <c r="J1355" s="8" t="s">
        <v>714</v>
      </c>
      <c r="K1355" s="5" t="s">
        <v>715</v>
      </c>
      <c r="L1355" s="7" t="s">
        <v>716</v>
      </c>
      <c r="M1355" s="9">
        <v>41791</v>
      </c>
      <c r="N1355" s="5" t="s">
        <v>179</v>
      </c>
      <c r="O1355" s="31">
        <v>42249.5451983796</v>
      </c>
      <c r="P1355" s="32">
        <v>42249.543816169</v>
      </c>
      <c r="Q1355" s="28" t="s">
        <v>1222</v>
      </c>
      <c r="R1355" s="29" t="s">
        <v>39</v>
      </c>
      <c r="S1355" s="28" t="s">
        <v>77</v>
      </c>
      <c r="T1355" s="28" t="s">
        <v>171</v>
      </c>
      <c r="U1355" s="5" t="s">
        <v>172</v>
      </c>
      <c r="V1355" s="28" t="s">
        <v>173</v>
      </c>
      <c r="W1355" s="7" t="s">
        <v>1226</v>
      </c>
      <c r="X1355" s="7" t="s">
        <v>1264</v>
      </c>
      <c r="Y1355" s="5" t="s">
        <v>175</v>
      </c>
      <c r="Z1355" s="5" t="s">
        <v>39</v>
      </c>
      <c r="AA1355" s="6" t="s">
        <v>39</v>
      </c>
      <c r="AB1355" s="6" t="s">
        <v>39</v>
      </c>
      <c r="AC1355" s="6" t="s">
        <v>39</v>
      </c>
      <c r="AD1355" s="6" t="s">
        <v>39</v>
      </c>
      <c r="AE1355" s="6" t="s">
        <v>39</v>
      </c>
    </row>
    <row r="1356">
      <c r="A1356" s="28" t="s">
        <v>749</v>
      </c>
      <c r="B1356" s="6" t="s">
        <v>747</v>
      </c>
      <c r="C1356" s="6" t="s">
        <v>643</v>
      </c>
      <c r="D1356" s="7" t="s">
        <v>4521</v>
      </c>
      <c r="E1356" s="28" t="s">
        <v>4522</v>
      </c>
      <c r="F1356" s="5" t="s">
        <v>22</v>
      </c>
      <c r="G1356" s="6" t="s">
        <v>37</v>
      </c>
      <c r="H1356" s="6" t="s">
        <v>39</v>
      </c>
      <c r="I1356" s="6" t="s">
        <v>39</v>
      </c>
      <c r="J1356" s="8" t="s">
        <v>714</v>
      </c>
      <c r="K1356" s="5" t="s">
        <v>715</v>
      </c>
      <c r="L1356" s="7" t="s">
        <v>716</v>
      </c>
      <c r="M1356" s="9">
        <v>40671</v>
      </c>
      <c r="N1356" s="5" t="s">
        <v>179</v>
      </c>
      <c r="O1356" s="31">
        <v>42249.5452018866</v>
      </c>
      <c r="P1356" s="32">
        <v>42249.5438304745</v>
      </c>
      <c r="Q1356" s="28" t="s">
        <v>746</v>
      </c>
      <c r="R1356" s="29" t="s">
        <v>39</v>
      </c>
      <c r="S1356" s="28" t="s">
        <v>77</v>
      </c>
      <c r="T1356" s="28" t="s">
        <v>750</v>
      </c>
      <c r="U1356" s="5" t="s">
        <v>172</v>
      </c>
      <c r="V1356" s="28" t="s">
        <v>173</v>
      </c>
      <c r="W1356" s="7" t="s">
        <v>751</v>
      </c>
      <c r="X1356" s="7" t="s">
        <v>1264</v>
      </c>
      <c r="Y1356" s="5" t="s">
        <v>175</v>
      </c>
      <c r="Z1356" s="5" t="s">
        <v>39</v>
      </c>
      <c r="AA1356" s="6" t="s">
        <v>39</v>
      </c>
      <c r="AB1356" s="6" t="s">
        <v>39</v>
      </c>
      <c r="AC1356" s="6" t="s">
        <v>39</v>
      </c>
      <c r="AD1356" s="6" t="s">
        <v>39</v>
      </c>
      <c r="AE1356" s="6" t="s">
        <v>39</v>
      </c>
    </row>
    <row r="1357">
      <c r="A1357" s="30" t="s">
        <v>795</v>
      </c>
      <c r="B1357" s="6" t="s">
        <v>793</v>
      </c>
      <c r="C1357" s="6" t="s">
        <v>771</v>
      </c>
      <c r="D1357" s="7" t="s">
        <v>4521</v>
      </c>
      <c r="E1357" s="28" t="s">
        <v>4522</v>
      </c>
      <c r="F1357" s="5" t="s">
        <v>22</v>
      </c>
      <c r="G1357" s="6" t="s">
        <v>37</v>
      </c>
      <c r="H1357" s="6" t="s">
        <v>39</v>
      </c>
      <c r="I1357" s="6" t="s">
        <v>39</v>
      </c>
      <c r="J1357" s="8" t="s">
        <v>223</v>
      </c>
      <c r="K1357" s="5" t="s">
        <v>224</v>
      </c>
      <c r="L1357" s="7" t="s">
        <v>225</v>
      </c>
      <c r="M1357" s="9">
        <v>40771</v>
      </c>
      <c r="N1357" s="5" t="s">
        <v>88</v>
      </c>
      <c r="O1357" s="31">
        <v>42249.5452052894</v>
      </c>
      <c r="Q1357" s="28" t="s">
        <v>792</v>
      </c>
      <c r="R1357" s="29" t="s">
        <v>39</v>
      </c>
      <c r="S1357" s="28" t="s">
        <v>77</v>
      </c>
      <c r="T1357" s="28" t="s">
        <v>171</v>
      </c>
      <c r="U1357" s="5" t="s">
        <v>172</v>
      </c>
      <c r="V1357" s="28" t="s">
        <v>39</v>
      </c>
      <c r="W1357" s="7" t="s">
        <v>796</v>
      </c>
      <c r="X1357" s="7" t="s">
        <v>1264</v>
      </c>
      <c r="Y1357" s="5" t="s">
        <v>175</v>
      </c>
      <c r="Z1357" s="5" t="s">
        <v>39</v>
      </c>
      <c r="AA1357" s="6" t="s">
        <v>39</v>
      </c>
      <c r="AB1357" s="6" t="s">
        <v>39</v>
      </c>
      <c r="AC1357" s="6" t="s">
        <v>39</v>
      </c>
      <c r="AD1357" s="6" t="s">
        <v>39</v>
      </c>
      <c r="AE1357" s="6" t="s">
        <v>39</v>
      </c>
    </row>
    <row r="1358">
      <c r="A1358" s="28" t="s">
        <v>3916</v>
      </c>
      <c r="B1358" s="6" t="s">
        <v>3914</v>
      </c>
      <c r="C1358" s="6" t="s">
        <v>1530</v>
      </c>
      <c r="D1358" s="7" t="s">
        <v>4521</v>
      </c>
      <c r="E1358" s="28" t="s">
        <v>4522</v>
      </c>
      <c r="F1358" s="5" t="s">
        <v>58</v>
      </c>
      <c r="G1358" s="6" t="s">
        <v>37</v>
      </c>
      <c r="H1358" s="6" t="s">
        <v>39</v>
      </c>
      <c r="I1358" s="6" t="s">
        <v>39</v>
      </c>
      <c r="J1358" s="8" t="s">
        <v>1637</v>
      </c>
      <c r="K1358" s="5" t="s">
        <v>1638</v>
      </c>
      <c r="L1358" s="7" t="s">
        <v>1639</v>
      </c>
      <c r="M1358" s="9">
        <v>49331</v>
      </c>
      <c r="N1358" s="5" t="s">
        <v>62</v>
      </c>
      <c r="O1358" s="31">
        <v>42249.5452087616</v>
      </c>
      <c r="P1358" s="32">
        <v>42249.5438446412</v>
      </c>
      <c r="Q1358" s="28" t="s">
        <v>3913</v>
      </c>
      <c r="R1358" s="29" t="s">
        <v>39</v>
      </c>
      <c r="S1358" s="28" t="s">
        <v>39</v>
      </c>
      <c r="T1358" s="28" t="s">
        <v>39</v>
      </c>
      <c r="U1358" s="5" t="s">
        <v>39</v>
      </c>
      <c r="V1358" s="28" t="s">
        <v>173</v>
      </c>
      <c r="W1358" s="7" t="s">
        <v>39</v>
      </c>
      <c r="X1358" s="7" t="s">
        <v>39</v>
      </c>
      <c r="Y1358" s="5" t="s">
        <v>39</v>
      </c>
      <c r="Z1358" s="5" t="s">
        <v>39</v>
      </c>
      <c r="AA1358" s="6" t="s">
        <v>39</v>
      </c>
      <c r="AB1358" s="6" t="s">
        <v>39</v>
      </c>
      <c r="AC1358" s="6" t="s">
        <v>39</v>
      </c>
      <c r="AD1358" s="6" t="s">
        <v>39</v>
      </c>
      <c r="AE1358" s="6" t="s">
        <v>39</v>
      </c>
    </row>
    <row r="1359">
      <c r="A1359" s="28" t="s">
        <v>802</v>
      </c>
      <c r="B1359" s="6" t="s">
        <v>800</v>
      </c>
      <c r="C1359" s="6" t="s">
        <v>4681</v>
      </c>
      <c r="D1359" s="7" t="s">
        <v>4521</v>
      </c>
      <c r="E1359" s="28" t="s">
        <v>4522</v>
      </c>
      <c r="F1359" s="5" t="s">
        <v>22</v>
      </c>
      <c r="G1359" s="6" t="s">
        <v>37</v>
      </c>
      <c r="H1359" s="6" t="s">
        <v>39</v>
      </c>
      <c r="I1359" s="6" t="s">
        <v>39</v>
      </c>
      <c r="J1359" s="8" t="s">
        <v>223</v>
      </c>
      <c r="K1359" s="5" t="s">
        <v>224</v>
      </c>
      <c r="L1359" s="7" t="s">
        <v>225</v>
      </c>
      <c r="M1359" s="9">
        <v>40791</v>
      </c>
      <c r="N1359" s="5" t="s">
        <v>179</v>
      </c>
      <c r="O1359" s="31">
        <v>42249.5452102662</v>
      </c>
      <c r="P1359" s="32">
        <v>42249.5438579861</v>
      </c>
      <c r="Q1359" s="28" t="s">
        <v>799</v>
      </c>
      <c r="R1359" s="29" t="s">
        <v>39</v>
      </c>
      <c r="S1359" s="28" t="s">
        <v>89</v>
      </c>
      <c r="T1359" s="28" t="s">
        <v>171</v>
      </c>
      <c r="U1359" s="5" t="s">
        <v>230</v>
      </c>
      <c r="V1359" s="28" t="s">
        <v>39</v>
      </c>
      <c r="W1359" s="7" t="s">
        <v>803</v>
      </c>
      <c r="X1359" s="7" t="s">
        <v>1264</v>
      </c>
      <c r="Y1359" s="5" t="s">
        <v>175</v>
      </c>
      <c r="Z1359" s="5" t="s">
        <v>39</v>
      </c>
      <c r="AA1359" s="6" t="s">
        <v>39</v>
      </c>
      <c r="AB1359" s="6" t="s">
        <v>39</v>
      </c>
      <c r="AC1359" s="6" t="s">
        <v>39</v>
      </c>
      <c r="AD1359" s="6" t="s">
        <v>39</v>
      </c>
      <c r="AE1359" s="6" t="s">
        <v>39</v>
      </c>
    </row>
    <row r="1360">
      <c r="A1360" s="28" t="s">
        <v>3819</v>
      </c>
      <c r="B1360" s="6" t="s">
        <v>3817</v>
      </c>
      <c r="C1360" s="6" t="s">
        <v>4682</v>
      </c>
      <c r="D1360" s="7" t="s">
        <v>4521</v>
      </c>
      <c r="E1360" s="28" t="s">
        <v>4522</v>
      </c>
      <c r="F1360" s="5" t="s">
        <v>734</v>
      </c>
      <c r="G1360" s="6" t="s">
        <v>37</v>
      </c>
      <c r="H1360" s="6" t="s">
        <v>39</v>
      </c>
      <c r="I1360" s="6" t="s">
        <v>39</v>
      </c>
      <c r="J1360" s="8" t="s">
        <v>1274</v>
      </c>
      <c r="K1360" s="5" t="s">
        <v>1275</v>
      </c>
      <c r="L1360" s="7" t="s">
        <v>1276</v>
      </c>
      <c r="M1360" s="9">
        <v>49071</v>
      </c>
      <c r="N1360" s="5" t="s">
        <v>124</v>
      </c>
      <c r="O1360" s="31">
        <v>42249.5452133912</v>
      </c>
      <c r="P1360" s="32">
        <v>42249.5438590278</v>
      </c>
      <c r="Q1360" s="28" t="s">
        <v>3816</v>
      </c>
      <c r="R1360" s="29" t="s">
        <v>4683</v>
      </c>
      <c r="S1360" s="28" t="s">
        <v>39</v>
      </c>
      <c r="T1360" s="28" t="s">
        <v>39</v>
      </c>
      <c r="U1360" s="5" t="s">
        <v>39</v>
      </c>
      <c r="V1360" s="28" t="s">
        <v>2768</v>
      </c>
      <c r="W1360" s="7" t="s">
        <v>39</v>
      </c>
      <c r="X1360" s="7" t="s">
        <v>39</v>
      </c>
      <c r="Y1360" s="5" t="s">
        <v>39</v>
      </c>
      <c r="Z1360" s="5" t="s">
        <v>39</v>
      </c>
      <c r="AA1360" s="6" t="s">
        <v>39</v>
      </c>
      <c r="AB1360" s="6" t="s">
        <v>2911</v>
      </c>
      <c r="AC1360" s="6" t="s">
        <v>2690</v>
      </c>
      <c r="AD1360" s="6" t="s">
        <v>39</v>
      </c>
      <c r="AE1360" s="6" t="s">
        <v>39</v>
      </c>
    </row>
    <row r="1361">
      <c r="A1361" s="28" t="s">
        <v>3064</v>
      </c>
      <c r="B1361" s="6" t="s">
        <v>3063</v>
      </c>
      <c r="C1361" s="6" t="s">
        <v>1423</v>
      </c>
      <c r="D1361" s="7" t="s">
        <v>4521</v>
      </c>
      <c r="E1361" s="28" t="s">
        <v>4522</v>
      </c>
      <c r="F1361" s="5" t="s">
        <v>734</v>
      </c>
      <c r="G1361" s="6" t="s">
        <v>37</v>
      </c>
      <c r="H1361" s="6" t="s">
        <v>39</v>
      </c>
      <c r="I1361" s="6" t="s">
        <v>39</v>
      </c>
      <c r="J1361" s="8" t="s">
        <v>1274</v>
      </c>
      <c r="K1361" s="5" t="s">
        <v>1275</v>
      </c>
      <c r="L1361" s="7" t="s">
        <v>1276</v>
      </c>
      <c r="M1361" s="9">
        <v>46891</v>
      </c>
      <c r="N1361" s="5" t="s">
        <v>62</v>
      </c>
      <c r="O1361" s="31">
        <v>42249.5452151968</v>
      </c>
      <c r="P1361" s="32">
        <v>42249.5438600347</v>
      </c>
      <c r="Q1361" s="28" t="s">
        <v>3062</v>
      </c>
      <c r="R1361" s="29" t="s">
        <v>39</v>
      </c>
      <c r="S1361" s="28" t="s">
        <v>39</v>
      </c>
      <c r="T1361" s="28" t="s">
        <v>39</v>
      </c>
      <c r="U1361" s="5" t="s">
        <v>39</v>
      </c>
      <c r="V1361" s="28" t="s">
        <v>2768</v>
      </c>
      <c r="W1361" s="7" t="s">
        <v>39</v>
      </c>
      <c r="X1361" s="7" t="s">
        <v>39</v>
      </c>
      <c r="Y1361" s="5" t="s">
        <v>39</v>
      </c>
      <c r="Z1361" s="5" t="s">
        <v>39</v>
      </c>
      <c r="AA1361" s="6" t="s">
        <v>39</v>
      </c>
      <c r="AB1361" s="6" t="s">
        <v>1854</v>
      </c>
      <c r="AC1361" s="6" t="s">
        <v>39</v>
      </c>
      <c r="AD1361" s="6" t="s">
        <v>39</v>
      </c>
      <c r="AE1361" s="6" t="s">
        <v>39</v>
      </c>
    </row>
    <row r="1362">
      <c r="A1362" s="28" t="s">
        <v>4684</v>
      </c>
      <c r="B1362" s="6" t="s">
        <v>4358</v>
      </c>
      <c r="C1362" s="6" t="s">
        <v>33</v>
      </c>
      <c r="D1362" s="7" t="s">
        <v>4521</v>
      </c>
      <c r="E1362" s="28" t="s">
        <v>4522</v>
      </c>
      <c r="F1362" s="5" t="s">
        <v>22</v>
      </c>
      <c r="G1362" s="6" t="s">
        <v>37</v>
      </c>
      <c r="H1362" s="6" t="s">
        <v>39</v>
      </c>
      <c r="I1362" s="6" t="s">
        <v>39</v>
      </c>
      <c r="J1362" s="8" t="s">
        <v>223</v>
      </c>
      <c r="K1362" s="5" t="s">
        <v>224</v>
      </c>
      <c r="L1362" s="7" t="s">
        <v>225</v>
      </c>
      <c r="M1362" s="9">
        <v>529800</v>
      </c>
      <c r="N1362" s="5" t="s">
        <v>179</v>
      </c>
      <c r="O1362" s="31">
        <v>42249.5452167824</v>
      </c>
      <c r="P1362" s="32">
        <v>42249.5438600694</v>
      </c>
      <c r="Q1362" s="28" t="s">
        <v>39</v>
      </c>
      <c r="R1362" s="29" t="s">
        <v>39</v>
      </c>
      <c r="S1362" s="28" t="s">
        <v>603</v>
      </c>
      <c r="T1362" s="28" t="s">
        <v>171</v>
      </c>
      <c r="U1362" s="5" t="s">
        <v>605</v>
      </c>
      <c r="V1362" s="28" t="s">
        <v>1901</v>
      </c>
      <c r="W1362" s="7" t="s">
        <v>4685</v>
      </c>
      <c r="X1362" s="7" t="s">
        <v>39</v>
      </c>
      <c r="Y1362" s="5" t="s">
        <v>175</v>
      </c>
      <c r="Z1362" s="5" t="s">
        <v>39</v>
      </c>
      <c r="AA1362" s="6" t="s">
        <v>39</v>
      </c>
      <c r="AB1362" s="6" t="s">
        <v>39</v>
      </c>
      <c r="AC1362" s="6" t="s">
        <v>39</v>
      </c>
      <c r="AD1362" s="6" t="s">
        <v>39</v>
      </c>
      <c r="AE1362" s="6" t="s">
        <v>39</v>
      </c>
    </row>
    <row r="1363">
      <c r="A1363" s="28" t="s">
        <v>4686</v>
      </c>
      <c r="B1363" s="6" t="s">
        <v>4358</v>
      </c>
      <c r="C1363" s="6" t="s">
        <v>33</v>
      </c>
      <c r="D1363" s="7" t="s">
        <v>4521</v>
      </c>
      <c r="E1363" s="28" t="s">
        <v>4522</v>
      </c>
      <c r="F1363" s="5" t="s">
        <v>22</v>
      </c>
      <c r="G1363" s="6" t="s">
        <v>37</v>
      </c>
      <c r="H1363" s="6" t="s">
        <v>39</v>
      </c>
      <c r="I1363" s="6" t="s">
        <v>39</v>
      </c>
      <c r="J1363" s="8" t="s">
        <v>223</v>
      </c>
      <c r="K1363" s="5" t="s">
        <v>224</v>
      </c>
      <c r="L1363" s="7" t="s">
        <v>225</v>
      </c>
      <c r="M1363" s="9">
        <v>529900</v>
      </c>
      <c r="N1363" s="5" t="s">
        <v>179</v>
      </c>
      <c r="O1363" s="31">
        <v>42249.5452777431</v>
      </c>
      <c r="P1363" s="32">
        <v>42249.5438601505</v>
      </c>
      <c r="Q1363" s="28" t="s">
        <v>39</v>
      </c>
      <c r="R1363" s="29" t="s">
        <v>39</v>
      </c>
      <c r="S1363" s="28" t="s">
        <v>207</v>
      </c>
      <c r="T1363" s="28" t="s">
        <v>171</v>
      </c>
      <c r="U1363" s="5" t="s">
        <v>208</v>
      </c>
      <c r="V1363" s="28" t="s">
        <v>1901</v>
      </c>
      <c r="W1363" s="7" t="s">
        <v>4687</v>
      </c>
      <c r="X1363" s="7" t="s">
        <v>39</v>
      </c>
      <c r="Y1363" s="5" t="s">
        <v>189</v>
      </c>
      <c r="Z1363" s="5" t="s">
        <v>39</v>
      </c>
      <c r="AA1363" s="6" t="s">
        <v>39</v>
      </c>
      <c r="AB1363" s="6" t="s">
        <v>39</v>
      </c>
      <c r="AC1363" s="6" t="s">
        <v>39</v>
      </c>
      <c r="AD1363" s="6" t="s">
        <v>39</v>
      </c>
      <c r="AE1363" s="6" t="s">
        <v>39</v>
      </c>
    </row>
    <row r="1364">
      <c r="A1364" s="28" t="s">
        <v>4451</v>
      </c>
      <c r="B1364" s="6" t="s">
        <v>4446</v>
      </c>
      <c r="C1364" s="6" t="s">
        <v>4447</v>
      </c>
      <c r="D1364" s="7" t="s">
        <v>4521</v>
      </c>
      <c r="E1364" s="28" t="s">
        <v>4522</v>
      </c>
      <c r="F1364" s="5" t="s">
        <v>247</v>
      </c>
      <c r="G1364" s="6" t="s">
        <v>37</v>
      </c>
      <c r="H1364" s="6" t="s">
        <v>39</v>
      </c>
      <c r="I1364" s="6" t="s">
        <v>39</v>
      </c>
      <c r="J1364" s="8" t="s">
        <v>3163</v>
      </c>
      <c r="K1364" s="5" t="s">
        <v>3164</v>
      </c>
      <c r="L1364" s="7" t="s">
        <v>3165</v>
      </c>
      <c r="M1364" s="9">
        <v>50831</v>
      </c>
      <c r="N1364" s="5" t="s">
        <v>42</v>
      </c>
      <c r="O1364" s="31">
        <v>42249.545334838</v>
      </c>
      <c r="P1364" s="32">
        <v>42249.5438612269</v>
      </c>
      <c r="Q1364" s="28" t="s">
        <v>4445</v>
      </c>
      <c r="R1364" s="29" t="s">
        <v>39</v>
      </c>
      <c r="S1364" s="28" t="s">
        <v>39</v>
      </c>
      <c r="T1364" s="28" t="s">
        <v>39</v>
      </c>
      <c r="U1364" s="5" t="s">
        <v>39</v>
      </c>
      <c r="V1364" s="30" t="s">
        <v>4452</v>
      </c>
      <c r="W1364" s="7" t="s">
        <v>39</v>
      </c>
      <c r="X1364" s="7" t="s">
        <v>39</v>
      </c>
      <c r="Y1364" s="5" t="s">
        <v>39</v>
      </c>
      <c r="Z1364" s="5" t="s">
        <v>39</v>
      </c>
      <c r="AA1364" s="6" t="s">
        <v>39</v>
      </c>
      <c r="AB1364" s="6" t="s">
        <v>39</v>
      </c>
      <c r="AC1364" s="6" t="s">
        <v>39</v>
      </c>
      <c r="AD1364" s="6" t="s">
        <v>39</v>
      </c>
      <c r="AE1364" s="6" t="s">
        <v>39</v>
      </c>
    </row>
    <row r="1365">
      <c r="A1365" s="28" t="s">
        <v>922</v>
      </c>
      <c r="B1365" s="6" t="s">
        <v>920</v>
      </c>
      <c r="C1365" s="6" t="s">
        <v>915</v>
      </c>
      <c r="D1365" s="7" t="s">
        <v>4521</v>
      </c>
      <c r="E1365" s="28" t="s">
        <v>4522</v>
      </c>
      <c r="F1365" s="5" t="s">
        <v>247</v>
      </c>
      <c r="G1365" s="6" t="s">
        <v>37</v>
      </c>
      <c r="H1365" s="6" t="s">
        <v>39</v>
      </c>
      <c r="I1365" s="6" t="s">
        <v>39</v>
      </c>
      <c r="J1365" s="8" t="s">
        <v>59</v>
      </c>
      <c r="K1365" s="5" t="s">
        <v>60</v>
      </c>
      <c r="L1365" s="7" t="s">
        <v>61</v>
      </c>
      <c r="M1365" s="9">
        <v>41021</v>
      </c>
      <c r="N1365" s="5" t="s">
        <v>62</v>
      </c>
      <c r="O1365" s="31">
        <v>42249.5453362269</v>
      </c>
      <c r="P1365" s="32">
        <v>42249.5438623032</v>
      </c>
      <c r="Q1365" s="28" t="s">
        <v>919</v>
      </c>
      <c r="R1365" s="29" t="s">
        <v>39</v>
      </c>
      <c r="S1365" s="28" t="s">
        <v>39</v>
      </c>
      <c r="T1365" s="28" t="s">
        <v>39</v>
      </c>
      <c r="U1365" s="5" t="s">
        <v>39</v>
      </c>
      <c r="V1365" s="28" t="s">
        <v>39</v>
      </c>
      <c r="W1365" s="7" t="s">
        <v>39</v>
      </c>
      <c r="X1365" s="7" t="s">
        <v>39</v>
      </c>
      <c r="Y1365" s="5" t="s">
        <v>39</v>
      </c>
      <c r="Z1365" s="5" t="s">
        <v>39</v>
      </c>
      <c r="AA1365" s="6" t="s">
        <v>39</v>
      </c>
      <c r="AB1365" s="6" t="s">
        <v>39</v>
      </c>
      <c r="AC1365" s="6" t="s">
        <v>39</v>
      </c>
      <c r="AD1365" s="6" t="s">
        <v>39</v>
      </c>
      <c r="AE1365" s="6" t="s">
        <v>39</v>
      </c>
    </row>
    <row r="1366">
      <c r="A1366" s="28" t="s">
        <v>1055</v>
      </c>
      <c r="B1366" s="6" t="s">
        <v>1054</v>
      </c>
      <c r="C1366" s="6" t="s">
        <v>964</v>
      </c>
      <c r="D1366" s="7" t="s">
        <v>4521</v>
      </c>
      <c r="E1366" s="28" t="s">
        <v>4522</v>
      </c>
      <c r="F1366" s="5" t="s">
        <v>58</v>
      </c>
      <c r="G1366" s="6" t="s">
        <v>37</v>
      </c>
      <c r="H1366" s="6" t="s">
        <v>39</v>
      </c>
      <c r="I1366" s="6" t="s">
        <v>39</v>
      </c>
      <c r="J1366" s="8" t="s">
        <v>59</v>
      </c>
      <c r="K1366" s="5" t="s">
        <v>60</v>
      </c>
      <c r="L1366" s="7" t="s">
        <v>61</v>
      </c>
      <c r="M1366" s="9">
        <v>41321</v>
      </c>
      <c r="N1366" s="5" t="s">
        <v>62</v>
      </c>
      <c r="O1366" s="31">
        <v>42249.545337581</v>
      </c>
      <c r="P1366" s="32">
        <v>42249.5438632755</v>
      </c>
      <c r="Q1366" s="28" t="s">
        <v>1053</v>
      </c>
      <c r="R1366" s="29" t="s">
        <v>39</v>
      </c>
      <c r="S1366" s="28" t="s">
        <v>39</v>
      </c>
      <c r="T1366" s="28" t="s">
        <v>39</v>
      </c>
      <c r="U1366" s="5" t="s">
        <v>39</v>
      </c>
      <c r="V1366" s="28" t="s">
        <v>63</v>
      </c>
      <c r="W1366" s="7" t="s">
        <v>39</v>
      </c>
      <c r="X1366" s="7" t="s">
        <v>39</v>
      </c>
      <c r="Y1366" s="5" t="s">
        <v>39</v>
      </c>
      <c r="Z1366" s="5" t="s">
        <v>39</v>
      </c>
      <c r="AA1366" s="6" t="s">
        <v>39</v>
      </c>
      <c r="AB1366" s="6" t="s">
        <v>39</v>
      </c>
      <c r="AC1366" s="6" t="s">
        <v>39</v>
      </c>
      <c r="AD1366" s="6" t="s">
        <v>39</v>
      </c>
      <c r="AE1366" s="6" t="s">
        <v>39</v>
      </c>
    </row>
    <row r="1367">
      <c r="A1367" s="28" t="s">
        <v>471</v>
      </c>
      <c r="B1367" s="6" t="s">
        <v>469</v>
      </c>
      <c r="C1367" s="6" t="s">
        <v>450</v>
      </c>
      <c r="D1367" s="7" t="s">
        <v>4521</v>
      </c>
      <c r="E1367" s="28" t="s">
        <v>4522</v>
      </c>
      <c r="F1367" s="5" t="s">
        <v>247</v>
      </c>
      <c r="G1367" s="6" t="s">
        <v>37</v>
      </c>
      <c r="H1367" s="6" t="s">
        <v>39</v>
      </c>
      <c r="I1367" s="6" t="s">
        <v>39</v>
      </c>
      <c r="J1367" s="8" t="s">
        <v>59</v>
      </c>
      <c r="K1367" s="5" t="s">
        <v>60</v>
      </c>
      <c r="L1367" s="7" t="s">
        <v>61</v>
      </c>
      <c r="M1367" s="9">
        <v>40071</v>
      </c>
      <c r="N1367" s="5" t="s">
        <v>62</v>
      </c>
      <c r="O1367" s="31">
        <v>42249.5453389699</v>
      </c>
      <c r="P1367" s="32">
        <v>42249.5438642361</v>
      </c>
      <c r="Q1367" s="28" t="s">
        <v>468</v>
      </c>
      <c r="R1367" s="29" t="s">
        <v>39</v>
      </c>
      <c r="S1367" s="28" t="s">
        <v>39</v>
      </c>
      <c r="T1367" s="28" t="s">
        <v>39</v>
      </c>
      <c r="U1367" s="5" t="s">
        <v>39</v>
      </c>
      <c r="V1367" s="28" t="s">
        <v>39</v>
      </c>
      <c r="W1367" s="7" t="s">
        <v>39</v>
      </c>
      <c r="X1367" s="7" t="s">
        <v>39</v>
      </c>
      <c r="Y1367" s="5" t="s">
        <v>39</v>
      </c>
      <c r="Z1367" s="5" t="s">
        <v>39</v>
      </c>
      <c r="AA1367" s="6" t="s">
        <v>39</v>
      </c>
      <c r="AB1367" s="6" t="s">
        <v>39</v>
      </c>
      <c r="AC1367" s="6" t="s">
        <v>39</v>
      </c>
      <c r="AD1367" s="6" t="s">
        <v>39</v>
      </c>
      <c r="AE1367" s="6" t="s">
        <v>39</v>
      </c>
    </row>
    <row r="1368">
      <c r="A1368" s="30" t="s">
        <v>4688</v>
      </c>
      <c r="B1368" s="6" t="s">
        <v>4689</v>
      </c>
      <c r="C1368" s="6" t="s">
        <v>450</v>
      </c>
      <c r="D1368" s="7" t="s">
        <v>4521</v>
      </c>
      <c r="E1368" s="28" t="s">
        <v>4522</v>
      </c>
      <c r="F1368" s="5" t="s">
        <v>247</v>
      </c>
      <c r="G1368" s="6" t="s">
        <v>37</v>
      </c>
      <c r="H1368" s="6" t="s">
        <v>39</v>
      </c>
      <c r="I1368" s="6" t="s">
        <v>39</v>
      </c>
      <c r="J1368" s="8" t="s">
        <v>66</v>
      </c>
      <c r="K1368" s="5" t="s">
        <v>67</v>
      </c>
      <c r="L1368" s="7" t="s">
        <v>68</v>
      </c>
      <c r="M1368" s="9">
        <v>530400</v>
      </c>
      <c r="N1368" s="5" t="s">
        <v>88</v>
      </c>
      <c r="O1368" s="31">
        <v>42249.5453403935</v>
      </c>
      <c r="Q1368" s="28" t="s">
        <v>39</v>
      </c>
      <c r="R1368" s="29" t="s">
        <v>39</v>
      </c>
      <c r="S1368" s="28" t="s">
        <v>39</v>
      </c>
      <c r="T1368" s="28" t="s">
        <v>39</v>
      </c>
      <c r="U1368" s="5" t="s">
        <v>39</v>
      </c>
      <c r="V1368" s="28" t="s">
        <v>39</v>
      </c>
      <c r="W1368" s="7" t="s">
        <v>39</v>
      </c>
      <c r="X1368" s="7" t="s">
        <v>39</v>
      </c>
      <c r="Y1368" s="5" t="s">
        <v>39</v>
      </c>
      <c r="Z1368" s="5" t="s">
        <v>39</v>
      </c>
      <c r="AA1368" s="6" t="s">
        <v>39</v>
      </c>
      <c r="AB1368" s="6" t="s">
        <v>39</v>
      </c>
      <c r="AC1368" s="6" t="s">
        <v>39</v>
      </c>
      <c r="AD1368" s="6" t="s">
        <v>39</v>
      </c>
      <c r="AE1368" s="6" t="s">
        <v>39</v>
      </c>
    </row>
    <row r="1369">
      <c r="A1369" s="28" t="s">
        <v>2175</v>
      </c>
      <c r="B1369" s="6" t="s">
        <v>2174</v>
      </c>
      <c r="C1369" s="6" t="s">
        <v>1156</v>
      </c>
      <c r="D1369" s="7" t="s">
        <v>4521</v>
      </c>
      <c r="E1369" s="28" t="s">
        <v>4522</v>
      </c>
      <c r="F1369" s="5" t="s">
        <v>247</v>
      </c>
      <c r="G1369" s="6" t="s">
        <v>37</v>
      </c>
      <c r="H1369" s="6" t="s">
        <v>39</v>
      </c>
      <c r="I1369" s="6" t="s">
        <v>39</v>
      </c>
      <c r="J1369" s="8" t="s">
        <v>66</v>
      </c>
      <c r="K1369" s="5" t="s">
        <v>67</v>
      </c>
      <c r="L1369" s="7" t="s">
        <v>68</v>
      </c>
      <c r="M1369" s="9">
        <v>44341</v>
      </c>
      <c r="N1369" s="5" t="s">
        <v>62</v>
      </c>
      <c r="O1369" s="31">
        <v>42249.5453411227</v>
      </c>
      <c r="P1369" s="32">
        <v>42249.5438652778</v>
      </c>
      <c r="Q1369" s="28" t="s">
        <v>2173</v>
      </c>
      <c r="R1369" s="29" t="s">
        <v>39</v>
      </c>
      <c r="S1369" s="28" t="s">
        <v>39</v>
      </c>
      <c r="T1369" s="28" t="s">
        <v>39</v>
      </c>
      <c r="U1369" s="5" t="s">
        <v>39</v>
      </c>
      <c r="V1369" s="28" t="s">
        <v>39</v>
      </c>
      <c r="W1369" s="7" t="s">
        <v>39</v>
      </c>
      <c r="X1369" s="7" t="s">
        <v>39</v>
      </c>
      <c r="Y1369" s="5" t="s">
        <v>39</v>
      </c>
      <c r="Z1369" s="5" t="s">
        <v>39</v>
      </c>
      <c r="AA1369" s="6" t="s">
        <v>39</v>
      </c>
      <c r="AB1369" s="6" t="s">
        <v>39</v>
      </c>
      <c r="AC1369" s="6" t="s">
        <v>39</v>
      </c>
      <c r="AD1369" s="6" t="s">
        <v>39</v>
      </c>
      <c r="AE1369" s="6" t="s">
        <v>39</v>
      </c>
    </row>
    <row r="1370">
      <c r="A1370" s="28" t="s">
        <v>987</v>
      </c>
      <c r="B1370" s="6" t="s">
        <v>986</v>
      </c>
      <c r="C1370" s="6" t="s">
        <v>964</v>
      </c>
      <c r="D1370" s="7" t="s">
        <v>4521</v>
      </c>
      <c r="E1370" s="28" t="s">
        <v>4522</v>
      </c>
      <c r="F1370" s="5" t="s">
        <v>58</v>
      </c>
      <c r="G1370" s="6" t="s">
        <v>37</v>
      </c>
      <c r="H1370" s="6" t="s">
        <v>39</v>
      </c>
      <c r="I1370" s="6" t="s">
        <v>39</v>
      </c>
      <c r="J1370" s="8" t="s">
        <v>115</v>
      </c>
      <c r="K1370" s="5" t="s">
        <v>116</v>
      </c>
      <c r="L1370" s="7" t="s">
        <v>117</v>
      </c>
      <c r="M1370" s="9">
        <v>41151</v>
      </c>
      <c r="N1370" s="5" t="s">
        <v>62</v>
      </c>
      <c r="O1370" s="31">
        <v>42249.5453425116</v>
      </c>
      <c r="P1370" s="32">
        <v>42249.5438663542</v>
      </c>
      <c r="Q1370" s="28" t="s">
        <v>985</v>
      </c>
      <c r="R1370" s="29" t="s">
        <v>39</v>
      </c>
      <c r="S1370" s="28" t="s">
        <v>39</v>
      </c>
      <c r="T1370" s="28" t="s">
        <v>39</v>
      </c>
      <c r="U1370" s="5" t="s">
        <v>39</v>
      </c>
      <c r="V1370" s="28" t="s">
        <v>39</v>
      </c>
      <c r="W1370" s="7" t="s">
        <v>39</v>
      </c>
      <c r="X1370" s="7" t="s">
        <v>39</v>
      </c>
      <c r="Y1370" s="5" t="s">
        <v>39</v>
      </c>
      <c r="Z1370" s="5" t="s">
        <v>39</v>
      </c>
      <c r="AA1370" s="6" t="s">
        <v>39</v>
      </c>
      <c r="AB1370" s="6" t="s">
        <v>39</v>
      </c>
      <c r="AC1370" s="6" t="s">
        <v>39</v>
      </c>
      <c r="AD1370" s="6" t="s">
        <v>39</v>
      </c>
      <c r="AE1370" s="6" t="s">
        <v>39</v>
      </c>
    </row>
    <row r="1371">
      <c r="A1371" s="28" t="s">
        <v>2982</v>
      </c>
      <c r="B1371" s="6" t="s">
        <v>2981</v>
      </c>
      <c r="C1371" s="6" t="s">
        <v>771</v>
      </c>
      <c r="D1371" s="7" t="s">
        <v>4521</v>
      </c>
      <c r="E1371" s="28" t="s">
        <v>4522</v>
      </c>
      <c r="F1371" s="5" t="s">
        <v>22</v>
      </c>
      <c r="G1371" s="6" t="s">
        <v>37</v>
      </c>
      <c r="H1371" s="6" t="s">
        <v>39</v>
      </c>
      <c r="I1371" s="6" t="s">
        <v>39</v>
      </c>
      <c r="J1371" s="8" t="s">
        <v>2974</v>
      </c>
      <c r="K1371" s="5" t="s">
        <v>2975</v>
      </c>
      <c r="L1371" s="7" t="s">
        <v>261</v>
      </c>
      <c r="M1371" s="9">
        <v>46631</v>
      </c>
      <c r="N1371" s="5" t="s">
        <v>179</v>
      </c>
      <c r="O1371" s="31">
        <v>42249.5453439815</v>
      </c>
      <c r="P1371" s="32">
        <v>42249.5438795139</v>
      </c>
      <c r="Q1371" s="28" t="s">
        <v>2980</v>
      </c>
      <c r="R1371" s="29" t="s">
        <v>39</v>
      </c>
      <c r="S1371" s="28" t="s">
        <v>89</v>
      </c>
      <c r="T1371" s="28" t="s">
        <v>171</v>
      </c>
      <c r="U1371" s="5" t="s">
        <v>230</v>
      </c>
      <c r="V1371" s="28" t="s">
        <v>2983</v>
      </c>
      <c r="W1371" s="7" t="s">
        <v>2984</v>
      </c>
      <c r="X1371" s="7" t="s">
        <v>1264</v>
      </c>
      <c r="Y1371" s="5" t="s">
        <v>548</v>
      </c>
      <c r="Z1371" s="5" t="s">
        <v>39</v>
      </c>
      <c r="AA1371" s="6" t="s">
        <v>39</v>
      </c>
      <c r="AB1371" s="6" t="s">
        <v>39</v>
      </c>
      <c r="AC1371" s="6" t="s">
        <v>39</v>
      </c>
      <c r="AD1371" s="6" t="s">
        <v>39</v>
      </c>
      <c r="AE1371" s="6" t="s">
        <v>39</v>
      </c>
    </row>
    <row r="1372">
      <c r="A1372" s="28" t="s">
        <v>296</v>
      </c>
      <c r="B1372" s="6" t="s">
        <v>294</v>
      </c>
      <c r="C1372" s="6" t="s">
        <v>105</v>
      </c>
      <c r="D1372" s="7" t="s">
        <v>4521</v>
      </c>
      <c r="E1372" s="28" t="s">
        <v>4522</v>
      </c>
      <c r="F1372" s="5" t="s">
        <v>247</v>
      </c>
      <c r="G1372" s="6" t="s">
        <v>37</v>
      </c>
      <c r="H1372" s="6" t="s">
        <v>39</v>
      </c>
      <c r="I1372" s="6" t="s">
        <v>39</v>
      </c>
      <c r="J1372" s="8" t="s">
        <v>236</v>
      </c>
      <c r="K1372" s="5" t="s">
        <v>237</v>
      </c>
      <c r="L1372" s="7" t="s">
        <v>238</v>
      </c>
      <c r="M1372" s="9">
        <v>39741</v>
      </c>
      <c r="N1372" s="5" t="s">
        <v>62</v>
      </c>
      <c r="O1372" s="31">
        <v>42249.5453468403</v>
      </c>
      <c r="P1372" s="32">
        <v>42249.5438805556</v>
      </c>
      <c r="Q1372" s="28" t="s">
        <v>293</v>
      </c>
      <c r="R1372" s="29" t="s">
        <v>39</v>
      </c>
      <c r="S1372" s="28" t="s">
        <v>39</v>
      </c>
      <c r="T1372" s="28" t="s">
        <v>39</v>
      </c>
      <c r="U1372" s="5" t="s">
        <v>39</v>
      </c>
      <c r="V1372" s="28" t="s">
        <v>39</v>
      </c>
      <c r="W1372" s="7" t="s">
        <v>39</v>
      </c>
      <c r="X1372" s="7" t="s">
        <v>39</v>
      </c>
      <c r="Y1372" s="5" t="s">
        <v>39</v>
      </c>
      <c r="Z1372" s="5" t="s">
        <v>39</v>
      </c>
      <c r="AA1372" s="6" t="s">
        <v>39</v>
      </c>
      <c r="AB1372" s="6" t="s">
        <v>39</v>
      </c>
      <c r="AC1372" s="6" t="s">
        <v>39</v>
      </c>
      <c r="AD1372" s="6" t="s">
        <v>39</v>
      </c>
      <c r="AE1372" s="6" t="s">
        <v>39</v>
      </c>
    </row>
    <row r="1373">
      <c r="A1373" s="28" t="s">
        <v>300</v>
      </c>
      <c r="B1373" s="6" t="s">
        <v>298</v>
      </c>
      <c r="C1373" s="6" t="s">
        <v>105</v>
      </c>
      <c r="D1373" s="7" t="s">
        <v>4521</v>
      </c>
      <c r="E1373" s="28" t="s">
        <v>4522</v>
      </c>
      <c r="F1373" s="5" t="s">
        <v>108</v>
      </c>
      <c r="G1373" s="6" t="s">
        <v>37</v>
      </c>
      <c r="H1373" s="6" t="s">
        <v>39</v>
      </c>
      <c r="I1373" s="6" t="s">
        <v>39</v>
      </c>
      <c r="J1373" s="8" t="s">
        <v>236</v>
      </c>
      <c r="K1373" s="5" t="s">
        <v>237</v>
      </c>
      <c r="L1373" s="7" t="s">
        <v>238</v>
      </c>
      <c r="M1373" s="9">
        <v>39751</v>
      </c>
      <c r="N1373" s="5" t="s">
        <v>124</v>
      </c>
      <c r="O1373" s="31">
        <v>42249.5453481829</v>
      </c>
      <c r="P1373" s="32">
        <v>42249.5438816319</v>
      </c>
      <c r="Q1373" s="28" t="s">
        <v>297</v>
      </c>
      <c r="R1373" s="29" t="s">
        <v>4690</v>
      </c>
      <c r="S1373" s="28" t="s">
        <v>39</v>
      </c>
      <c r="T1373" s="28" t="s">
        <v>39</v>
      </c>
      <c r="U1373" s="5" t="s">
        <v>39</v>
      </c>
      <c r="V1373" s="28" t="s">
        <v>39</v>
      </c>
      <c r="W1373" s="7" t="s">
        <v>39</v>
      </c>
      <c r="X1373" s="7" t="s">
        <v>39</v>
      </c>
      <c r="Y1373" s="5" t="s">
        <v>39</v>
      </c>
      <c r="Z1373" s="5" t="s">
        <v>39</v>
      </c>
      <c r="AA1373" s="6" t="s">
        <v>39</v>
      </c>
      <c r="AB1373" s="6" t="s">
        <v>39</v>
      </c>
      <c r="AC1373" s="6" t="s">
        <v>39</v>
      </c>
      <c r="AD1373" s="6" t="s">
        <v>39</v>
      </c>
      <c r="AE1373" s="6" t="s">
        <v>39</v>
      </c>
    </row>
    <row r="1374">
      <c r="A1374" s="28" t="s">
        <v>304</v>
      </c>
      <c r="B1374" s="6" t="s">
        <v>302</v>
      </c>
      <c r="C1374" s="6" t="s">
        <v>105</v>
      </c>
      <c r="D1374" s="7" t="s">
        <v>4521</v>
      </c>
      <c r="E1374" s="28" t="s">
        <v>4522</v>
      </c>
      <c r="F1374" s="5" t="s">
        <v>108</v>
      </c>
      <c r="G1374" s="6" t="s">
        <v>37</v>
      </c>
      <c r="H1374" s="6" t="s">
        <v>39</v>
      </c>
      <c r="I1374" s="6" t="s">
        <v>39</v>
      </c>
      <c r="J1374" s="8" t="s">
        <v>85</v>
      </c>
      <c r="K1374" s="5" t="s">
        <v>86</v>
      </c>
      <c r="L1374" s="7" t="s">
        <v>87</v>
      </c>
      <c r="M1374" s="9">
        <v>39761</v>
      </c>
      <c r="N1374" s="5" t="s">
        <v>124</v>
      </c>
      <c r="O1374" s="31">
        <v>42249.5453495718</v>
      </c>
      <c r="P1374" s="32">
        <v>42249.5438828704</v>
      </c>
      <c r="Q1374" s="28" t="s">
        <v>301</v>
      </c>
      <c r="R1374" s="29" t="s">
        <v>4691</v>
      </c>
      <c r="S1374" s="28" t="s">
        <v>39</v>
      </c>
      <c r="T1374" s="28" t="s">
        <v>39</v>
      </c>
      <c r="U1374" s="5" t="s">
        <v>39</v>
      </c>
      <c r="V1374" s="28" t="s">
        <v>39</v>
      </c>
      <c r="W1374" s="7" t="s">
        <v>39</v>
      </c>
      <c r="X1374" s="7" t="s">
        <v>39</v>
      </c>
      <c r="Y1374" s="5" t="s">
        <v>39</v>
      </c>
      <c r="Z1374" s="5" t="s">
        <v>39</v>
      </c>
      <c r="AA1374" s="6" t="s">
        <v>39</v>
      </c>
      <c r="AB1374" s="6" t="s">
        <v>39</v>
      </c>
      <c r="AC1374" s="6" t="s">
        <v>39</v>
      </c>
      <c r="AD1374" s="6" t="s">
        <v>39</v>
      </c>
      <c r="AE1374" s="6" t="s">
        <v>39</v>
      </c>
    </row>
    <row r="1375">
      <c r="A1375" s="28" t="s">
        <v>4692</v>
      </c>
      <c r="B1375" s="6" t="s">
        <v>4693</v>
      </c>
      <c r="C1375" s="6" t="s">
        <v>1923</v>
      </c>
      <c r="D1375" s="7" t="s">
        <v>4521</v>
      </c>
      <c r="E1375" s="28" t="s">
        <v>4522</v>
      </c>
      <c r="F1375" s="5" t="s">
        <v>247</v>
      </c>
      <c r="G1375" s="6" t="s">
        <v>37</v>
      </c>
      <c r="H1375" s="6" t="s">
        <v>39</v>
      </c>
      <c r="I1375" s="6" t="s">
        <v>39</v>
      </c>
      <c r="J1375" s="8" t="s">
        <v>115</v>
      </c>
      <c r="K1375" s="5" t="s">
        <v>116</v>
      </c>
      <c r="L1375" s="7" t="s">
        <v>117</v>
      </c>
      <c r="M1375" s="9">
        <v>531100</v>
      </c>
      <c r="N1375" s="5" t="s">
        <v>124</v>
      </c>
      <c r="O1375" s="31">
        <v>42249.5453511574</v>
      </c>
      <c r="P1375" s="32">
        <v>42249.5438829514</v>
      </c>
      <c r="Q1375" s="28" t="s">
        <v>39</v>
      </c>
      <c r="R1375" s="29" t="s">
        <v>4694</v>
      </c>
      <c r="S1375" s="28" t="s">
        <v>39</v>
      </c>
      <c r="T1375" s="28" t="s">
        <v>39</v>
      </c>
      <c r="U1375" s="5" t="s">
        <v>39</v>
      </c>
      <c r="V1375" s="28" t="s">
        <v>39</v>
      </c>
      <c r="W1375" s="7" t="s">
        <v>39</v>
      </c>
      <c r="X1375" s="7" t="s">
        <v>39</v>
      </c>
      <c r="Y1375" s="5" t="s">
        <v>39</v>
      </c>
      <c r="Z1375" s="5" t="s">
        <v>39</v>
      </c>
      <c r="AA1375" s="6" t="s">
        <v>39</v>
      </c>
      <c r="AB1375" s="6" t="s">
        <v>39</v>
      </c>
      <c r="AC1375" s="6" t="s">
        <v>39</v>
      </c>
      <c r="AD1375" s="6" t="s">
        <v>39</v>
      </c>
      <c r="AE1375" s="6" t="s">
        <v>39</v>
      </c>
    </row>
    <row r="1376">
      <c r="A1376" s="28" t="s">
        <v>1337</v>
      </c>
      <c r="B1376" s="6" t="s">
        <v>1332</v>
      </c>
      <c r="C1376" s="6" t="s">
        <v>1333</v>
      </c>
      <c r="D1376" s="7" t="s">
        <v>4521</v>
      </c>
      <c r="E1376" s="28" t="s">
        <v>4522</v>
      </c>
      <c r="F1376" s="5" t="s">
        <v>247</v>
      </c>
      <c r="G1376" s="6" t="s">
        <v>37</v>
      </c>
      <c r="H1376" s="6" t="s">
        <v>39</v>
      </c>
      <c r="I1376" s="6" t="s">
        <v>39</v>
      </c>
      <c r="J1376" s="8" t="s">
        <v>115</v>
      </c>
      <c r="K1376" s="5" t="s">
        <v>116</v>
      </c>
      <c r="L1376" s="7" t="s">
        <v>117</v>
      </c>
      <c r="M1376" s="9">
        <v>42101</v>
      </c>
      <c r="N1376" s="5" t="s">
        <v>42</v>
      </c>
      <c r="O1376" s="31">
        <v>42249.5453518866</v>
      </c>
      <c r="P1376" s="32">
        <v>42249.5438839931</v>
      </c>
      <c r="Q1376" s="28" t="s">
        <v>1331</v>
      </c>
      <c r="R1376" s="29" t="s">
        <v>39</v>
      </c>
      <c r="S1376" s="28" t="s">
        <v>39</v>
      </c>
      <c r="T1376" s="28" t="s">
        <v>39</v>
      </c>
      <c r="U1376" s="5" t="s">
        <v>39</v>
      </c>
      <c r="V1376" s="28" t="s">
        <v>39</v>
      </c>
      <c r="W1376" s="7" t="s">
        <v>39</v>
      </c>
      <c r="X1376" s="7" t="s">
        <v>39</v>
      </c>
      <c r="Y1376" s="5" t="s">
        <v>39</v>
      </c>
      <c r="Z1376" s="5" t="s">
        <v>39</v>
      </c>
      <c r="AA1376" s="6" t="s">
        <v>39</v>
      </c>
      <c r="AB1376" s="6" t="s">
        <v>39</v>
      </c>
      <c r="AC1376" s="6" t="s">
        <v>39</v>
      </c>
      <c r="AD1376" s="6" t="s">
        <v>39</v>
      </c>
      <c r="AE1376" s="6" t="s">
        <v>39</v>
      </c>
    </row>
    <row r="1377">
      <c r="A1377" s="28" t="s">
        <v>3488</v>
      </c>
      <c r="B1377" s="6" t="s">
        <v>3486</v>
      </c>
      <c r="C1377" s="6" t="s">
        <v>1923</v>
      </c>
      <c r="D1377" s="7" t="s">
        <v>4521</v>
      </c>
      <c r="E1377" s="28" t="s">
        <v>4522</v>
      </c>
      <c r="F1377" s="5" t="s">
        <v>108</v>
      </c>
      <c r="G1377" s="6" t="s">
        <v>37</v>
      </c>
      <c r="H1377" s="6" t="s">
        <v>39</v>
      </c>
      <c r="I1377" s="6" t="s">
        <v>39</v>
      </c>
      <c r="J1377" s="8" t="s">
        <v>2227</v>
      </c>
      <c r="K1377" s="5" t="s">
        <v>2228</v>
      </c>
      <c r="L1377" s="7" t="s">
        <v>2229</v>
      </c>
      <c r="M1377" s="9">
        <v>48171</v>
      </c>
      <c r="N1377" s="5" t="s">
        <v>42</v>
      </c>
      <c r="O1377" s="31">
        <v>42249.5453533218</v>
      </c>
      <c r="P1377" s="32">
        <v>42249.5438851042</v>
      </c>
      <c r="Q1377" s="28" t="s">
        <v>3485</v>
      </c>
      <c r="R1377" s="29" t="s">
        <v>39</v>
      </c>
      <c r="S1377" s="28" t="s">
        <v>39</v>
      </c>
      <c r="T1377" s="28" t="s">
        <v>39</v>
      </c>
      <c r="U1377" s="5" t="s">
        <v>39</v>
      </c>
      <c r="V1377" s="28" t="s">
        <v>39</v>
      </c>
      <c r="W1377" s="7" t="s">
        <v>39</v>
      </c>
      <c r="X1377" s="7" t="s">
        <v>39</v>
      </c>
      <c r="Y1377" s="5" t="s">
        <v>39</v>
      </c>
      <c r="Z1377" s="5" t="s">
        <v>39</v>
      </c>
      <c r="AA1377" s="6" t="s">
        <v>39</v>
      </c>
      <c r="AB1377" s="6" t="s">
        <v>39</v>
      </c>
      <c r="AC1377" s="6" t="s">
        <v>39</v>
      </c>
      <c r="AD1377" s="6" t="s">
        <v>39</v>
      </c>
      <c r="AE1377" s="6" t="s">
        <v>39</v>
      </c>
    </row>
    <row r="1378">
      <c r="A1378" s="28" t="s">
        <v>4513</v>
      </c>
      <c r="B1378" s="6" t="s">
        <v>3888</v>
      </c>
      <c r="C1378" s="6" t="s">
        <v>2386</v>
      </c>
      <c r="D1378" s="7" t="s">
        <v>4521</v>
      </c>
      <c r="E1378" s="28" t="s">
        <v>4522</v>
      </c>
      <c r="F1378" s="5" t="s">
        <v>247</v>
      </c>
      <c r="G1378" s="6" t="s">
        <v>37</v>
      </c>
      <c r="H1378" s="6" t="s">
        <v>39</v>
      </c>
      <c r="I1378" s="6" t="s">
        <v>39</v>
      </c>
      <c r="J1378" s="8" t="s">
        <v>2227</v>
      </c>
      <c r="K1378" s="5" t="s">
        <v>2228</v>
      </c>
      <c r="L1378" s="7" t="s">
        <v>2229</v>
      </c>
      <c r="M1378" s="9">
        <v>51011</v>
      </c>
      <c r="N1378" s="5" t="s">
        <v>42</v>
      </c>
      <c r="O1378" s="31">
        <v>42249.5453547107</v>
      </c>
      <c r="P1378" s="32">
        <v>42249.5438861111</v>
      </c>
      <c r="Q1378" s="28" t="s">
        <v>3890</v>
      </c>
      <c r="R1378" s="29" t="s">
        <v>39</v>
      </c>
      <c r="S1378" s="28" t="s">
        <v>39</v>
      </c>
      <c r="T1378" s="28" t="s">
        <v>39</v>
      </c>
      <c r="U1378" s="5" t="s">
        <v>39</v>
      </c>
      <c r="V1378" s="30" t="s">
        <v>3891</v>
      </c>
      <c r="W1378" s="7" t="s">
        <v>39</v>
      </c>
      <c r="X1378" s="7" t="s">
        <v>39</v>
      </c>
      <c r="Y1378" s="5" t="s">
        <v>39</v>
      </c>
      <c r="Z1378" s="5" t="s">
        <v>39</v>
      </c>
      <c r="AA1378" s="6" t="s">
        <v>39</v>
      </c>
      <c r="AB1378" s="6" t="s">
        <v>39</v>
      </c>
      <c r="AC1378" s="6" t="s">
        <v>39</v>
      </c>
      <c r="AD1378" s="6" t="s">
        <v>39</v>
      </c>
      <c r="AE1378" s="6" t="s">
        <v>39</v>
      </c>
    </row>
    <row r="1379">
      <c r="A1379" s="30" t="s">
        <v>3920</v>
      </c>
      <c r="B1379" s="6" t="s">
        <v>3918</v>
      </c>
      <c r="C1379" s="6" t="s">
        <v>1530</v>
      </c>
      <c r="D1379" s="7" t="s">
        <v>4521</v>
      </c>
      <c r="E1379" s="28" t="s">
        <v>4522</v>
      </c>
      <c r="F1379" s="5" t="s">
        <v>202</v>
      </c>
      <c r="G1379" s="6" t="s">
        <v>37</v>
      </c>
      <c r="H1379" s="6" t="s">
        <v>39</v>
      </c>
      <c r="I1379" s="6" t="s">
        <v>39</v>
      </c>
      <c r="J1379" s="8" t="s">
        <v>2227</v>
      </c>
      <c r="K1379" s="5" t="s">
        <v>2228</v>
      </c>
      <c r="L1379" s="7" t="s">
        <v>2229</v>
      </c>
      <c r="M1379" s="9">
        <v>49341</v>
      </c>
      <c r="N1379" s="5" t="s">
        <v>88</v>
      </c>
      <c r="O1379" s="31">
        <v>42249.5453561343</v>
      </c>
      <c r="Q1379" s="28" t="s">
        <v>3917</v>
      </c>
      <c r="R1379" s="29" t="s">
        <v>39</v>
      </c>
      <c r="S1379" s="28" t="s">
        <v>39</v>
      </c>
      <c r="T1379" s="28" t="s">
        <v>171</v>
      </c>
      <c r="U1379" s="5" t="s">
        <v>172</v>
      </c>
      <c r="V1379" s="28" t="s">
        <v>2230</v>
      </c>
      <c r="W1379" s="7" t="s">
        <v>39</v>
      </c>
      <c r="X1379" s="7" t="s">
        <v>39</v>
      </c>
      <c r="Y1379" s="5" t="s">
        <v>39</v>
      </c>
      <c r="Z1379" s="5" t="s">
        <v>39</v>
      </c>
      <c r="AA1379" s="6" t="s">
        <v>39</v>
      </c>
      <c r="AB1379" s="6" t="s">
        <v>39</v>
      </c>
      <c r="AC1379" s="6" t="s">
        <v>39</v>
      </c>
      <c r="AD1379" s="6" t="s">
        <v>39</v>
      </c>
      <c r="AE1379" s="6" t="s">
        <v>39</v>
      </c>
    </row>
    <row r="1380">
      <c r="A1380" s="28" t="s">
        <v>3911</v>
      </c>
      <c r="B1380" s="6" t="s">
        <v>3909</v>
      </c>
      <c r="C1380" s="6" t="s">
        <v>1530</v>
      </c>
      <c r="D1380" s="7" t="s">
        <v>4521</v>
      </c>
      <c r="E1380" s="28" t="s">
        <v>4522</v>
      </c>
      <c r="F1380" s="5" t="s">
        <v>108</v>
      </c>
      <c r="G1380" s="6" t="s">
        <v>37</v>
      </c>
      <c r="H1380" s="6" t="s">
        <v>39</v>
      </c>
      <c r="I1380" s="6" t="s">
        <v>39</v>
      </c>
      <c r="J1380" s="8" t="s">
        <v>1933</v>
      </c>
      <c r="K1380" s="5" t="s">
        <v>1934</v>
      </c>
      <c r="L1380" s="7" t="s">
        <v>1935</v>
      </c>
      <c r="M1380" s="9">
        <v>49321</v>
      </c>
      <c r="N1380" s="5" t="s">
        <v>42</v>
      </c>
      <c r="O1380" s="31">
        <v>42249.5453575232</v>
      </c>
      <c r="P1380" s="32">
        <v>42249.5438883102</v>
      </c>
      <c r="Q1380" s="28" t="s">
        <v>3908</v>
      </c>
      <c r="R1380" s="29" t="s">
        <v>39</v>
      </c>
      <c r="S1380" s="28" t="s">
        <v>39</v>
      </c>
      <c r="T1380" s="28" t="s">
        <v>3906</v>
      </c>
      <c r="U1380" s="5" t="s">
        <v>3912</v>
      </c>
      <c r="V1380" s="28" t="s">
        <v>3907</v>
      </c>
      <c r="W1380" s="7" t="s">
        <v>39</v>
      </c>
      <c r="X1380" s="7" t="s">
        <v>39</v>
      </c>
      <c r="Y1380" s="5" t="s">
        <v>39</v>
      </c>
      <c r="Z1380" s="5" t="s">
        <v>39</v>
      </c>
      <c r="AA1380" s="6" t="s">
        <v>39</v>
      </c>
      <c r="AB1380" s="6" t="s">
        <v>39</v>
      </c>
      <c r="AC1380" s="6" t="s">
        <v>39</v>
      </c>
      <c r="AD1380" s="6" t="s">
        <v>39</v>
      </c>
      <c r="AE1380" s="6" t="s">
        <v>39</v>
      </c>
    </row>
    <row r="1381">
      <c r="A1381" s="28" t="s">
        <v>4004</v>
      </c>
      <c r="B1381" s="6" t="s">
        <v>4002</v>
      </c>
      <c r="C1381" s="6" t="s">
        <v>3996</v>
      </c>
      <c r="D1381" s="7" t="s">
        <v>4521</v>
      </c>
      <c r="E1381" s="28" t="s">
        <v>4522</v>
      </c>
      <c r="F1381" s="5" t="s">
        <v>247</v>
      </c>
      <c r="G1381" s="6" t="s">
        <v>37</v>
      </c>
      <c r="H1381" s="6" t="s">
        <v>39</v>
      </c>
      <c r="I1381" s="6" t="s">
        <v>39</v>
      </c>
      <c r="J1381" s="8" t="s">
        <v>925</v>
      </c>
      <c r="K1381" s="5" t="s">
        <v>926</v>
      </c>
      <c r="L1381" s="7" t="s">
        <v>927</v>
      </c>
      <c r="M1381" s="9">
        <v>49551</v>
      </c>
      <c r="N1381" s="5" t="s">
        <v>124</v>
      </c>
      <c r="O1381" s="31">
        <v>42249.5453589931</v>
      </c>
      <c r="P1381" s="32">
        <v>42249.5438894329</v>
      </c>
      <c r="Q1381" s="28" t="s">
        <v>4001</v>
      </c>
      <c r="R1381" s="29" t="s">
        <v>4695</v>
      </c>
      <c r="S1381" s="28" t="s">
        <v>39</v>
      </c>
      <c r="T1381" s="28" t="s">
        <v>1052</v>
      </c>
      <c r="U1381" s="5" t="s">
        <v>39</v>
      </c>
      <c r="V1381" s="30" t="s">
        <v>4005</v>
      </c>
      <c r="W1381" s="7" t="s">
        <v>39</v>
      </c>
      <c r="X1381" s="7" t="s">
        <v>39</v>
      </c>
      <c r="Y1381" s="5" t="s">
        <v>39</v>
      </c>
      <c r="Z1381" s="5" t="s">
        <v>39</v>
      </c>
      <c r="AA1381" s="6" t="s">
        <v>39</v>
      </c>
      <c r="AB1381" s="6" t="s">
        <v>39</v>
      </c>
      <c r="AC1381" s="6" t="s">
        <v>39</v>
      </c>
      <c r="AD1381" s="6" t="s">
        <v>39</v>
      </c>
      <c r="AE1381" s="6" t="s">
        <v>39</v>
      </c>
    </row>
    <row r="1382">
      <c r="A1382" s="28" t="s">
        <v>4696</v>
      </c>
      <c r="B1382" s="6" t="s">
        <v>4697</v>
      </c>
      <c r="C1382" s="6" t="s">
        <v>1423</v>
      </c>
      <c r="D1382" s="7" t="s">
        <v>4521</v>
      </c>
      <c r="E1382" s="28" t="s">
        <v>4522</v>
      </c>
      <c r="F1382" s="5" t="s">
        <v>247</v>
      </c>
      <c r="G1382" s="6" t="s">
        <v>37</v>
      </c>
      <c r="H1382" s="6" t="s">
        <v>39</v>
      </c>
      <c r="I1382" s="6" t="s">
        <v>39</v>
      </c>
      <c r="J1382" s="8" t="s">
        <v>3196</v>
      </c>
      <c r="K1382" s="5" t="s">
        <v>3197</v>
      </c>
      <c r="L1382" s="7" t="s">
        <v>3198</v>
      </c>
      <c r="M1382" s="9">
        <v>531800</v>
      </c>
      <c r="N1382" s="5" t="s">
        <v>42</v>
      </c>
      <c r="O1382" s="31">
        <v>42249.5453606134</v>
      </c>
      <c r="P1382" s="32">
        <v>42249.5438895486</v>
      </c>
      <c r="Q1382" s="28" t="s">
        <v>39</v>
      </c>
      <c r="R1382" s="29" t="s">
        <v>39</v>
      </c>
      <c r="S1382" s="28" t="s">
        <v>39</v>
      </c>
      <c r="T1382" s="28" t="s">
        <v>39</v>
      </c>
      <c r="U1382" s="5" t="s">
        <v>39</v>
      </c>
      <c r="V1382" s="28" t="s">
        <v>39</v>
      </c>
      <c r="W1382" s="7" t="s">
        <v>39</v>
      </c>
      <c r="X1382" s="7" t="s">
        <v>39</v>
      </c>
      <c r="Y1382" s="5" t="s">
        <v>39</v>
      </c>
      <c r="Z1382" s="5" t="s">
        <v>39</v>
      </c>
      <c r="AA1382" s="6" t="s">
        <v>39</v>
      </c>
      <c r="AB1382" s="6" t="s">
        <v>39</v>
      </c>
      <c r="AC1382" s="6" t="s">
        <v>39</v>
      </c>
      <c r="AD1382" s="6" t="s">
        <v>39</v>
      </c>
      <c r="AE1382" s="6" t="s">
        <v>39</v>
      </c>
    </row>
    <row r="1383">
      <c r="A1383" s="28" t="s">
        <v>4335</v>
      </c>
      <c r="B1383" s="6" t="s">
        <v>4333</v>
      </c>
      <c r="C1383" s="6" t="s">
        <v>192</v>
      </c>
      <c r="D1383" s="7" t="s">
        <v>4521</v>
      </c>
      <c r="E1383" s="28" t="s">
        <v>4522</v>
      </c>
      <c r="F1383" s="5" t="s">
        <v>108</v>
      </c>
      <c r="G1383" s="6" t="s">
        <v>37</v>
      </c>
      <c r="H1383" s="6" t="s">
        <v>39</v>
      </c>
      <c r="I1383" s="6" t="s">
        <v>39</v>
      </c>
      <c r="J1383" s="8" t="s">
        <v>1927</v>
      </c>
      <c r="K1383" s="5" t="s">
        <v>1928</v>
      </c>
      <c r="L1383" s="7" t="s">
        <v>1929</v>
      </c>
      <c r="M1383" s="9">
        <v>50461</v>
      </c>
      <c r="N1383" s="5" t="s">
        <v>42</v>
      </c>
      <c r="O1383" s="31">
        <v>42249.5453613773</v>
      </c>
      <c r="P1383" s="32">
        <v>42249.543890625</v>
      </c>
      <c r="Q1383" s="28" t="s">
        <v>4332</v>
      </c>
      <c r="R1383" s="29" t="s">
        <v>39</v>
      </c>
      <c r="S1383" s="28" t="s">
        <v>39</v>
      </c>
      <c r="T1383" s="28" t="s">
        <v>39</v>
      </c>
      <c r="U1383" s="5" t="s">
        <v>39</v>
      </c>
      <c r="V1383" s="28" t="s">
        <v>39</v>
      </c>
      <c r="W1383" s="7" t="s">
        <v>39</v>
      </c>
      <c r="X1383" s="7" t="s">
        <v>39</v>
      </c>
      <c r="Y1383" s="5" t="s">
        <v>39</v>
      </c>
      <c r="Z1383" s="5" t="s">
        <v>39</v>
      </c>
      <c r="AA1383" s="6" t="s">
        <v>39</v>
      </c>
      <c r="AB1383" s="6" t="s">
        <v>39</v>
      </c>
      <c r="AC1383" s="6" t="s">
        <v>39</v>
      </c>
      <c r="AD1383" s="6" t="s">
        <v>39</v>
      </c>
      <c r="AE1383" s="6" t="s">
        <v>39</v>
      </c>
    </row>
    <row r="1384">
      <c r="A1384" s="28" t="s">
        <v>4698</v>
      </c>
      <c r="B1384" s="6" t="s">
        <v>4699</v>
      </c>
      <c r="C1384" s="6" t="s">
        <v>4700</v>
      </c>
      <c r="D1384" s="7" t="s">
        <v>4521</v>
      </c>
      <c r="E1384" s="28" t="s">
        <v>4522</v>
      </c>
      <c r="F1384" s="5" t="s">
        <v>247</v>
      </c>
      <c r="G1384" s="6" t="s">
        <v>37</v>
      </c>
      <c r="H1384" s="6" t="s">
        <v>39</v>
      </c>
      <c r="I1384" s="6" t="s">
        <v>39</v>
      </c>
      <c r="J1384" s="8" t="s">
        <v>3932</v>
      </c>
      <c r="K1384" s="5" t="s">
        <v>3933</v>
      </c>
      <c r="L1384" s="7" t="s">
        <v>3934</v>
      </c>
      <c r="M1384" s="9">
        <v>532000</v>
      </c>
      <c r="N1384" s="5" t="s">
        <v>42</v>
      </c>
      <c r="O1384" s="31">
        <v>42249.5453628125</v>
      </c>
      <c r="P1384" s="32">
        <v>42249.5438906597</v>
      </c>
      <c r="Q1384" s="28" t="s">
        <v>39</v>
      </c>
      <c r="R1384" s="29" t="s">
        <v>39</v>
      </c>
      <c r="S1384" s="28" t="s">
        <v>39</v>
      </c>
      <c r="T1384" s="28" t="s">
        <v>39</v>
      </c>
      <c r="U1384" s="5" t="s">
        <v>39</v>
      </c>
      <c r="V1384" s="28" t="s">
        <v>39</v>
      </c>
      <c r="W1384" s="7" t="s">
        <v>39</v>
      </c>
      <c r="X1384" s="7" t="s">
        <v>39</v>
      </c>
      <c r="Y1384" s="5" t="s">
        <v>39</v>
      </c>
      <c r="Z1384" s="5" t="s">
        <v>39</v>
      </c>
      <c r="AA1384" s="6" t="s">
        <v>39</v>
      </c>
      <c r="AB1384" s="6" t="s">
        <v>39</v>
      </c>
      <c r="AC1384" s="6" t="s">
        <v>39</v>
      </c>
      <c r="AD1384" s="6" t="s">
        <v>39</v>
      </c>
      <c r="AE1384" s="6" t="s">
        <v>39</v>
      </c>
    </row>
    <row r="1385">
      <c r="A1385" s="30" t="s">
        <v>3052</v>
      </c>
      <c r="B1385" s="6" t="s">
        <v>3051</v>
      </c>
      <c r="C1385" s="6" t="s">
        <v>3041</v>
      </c>
      <c r="D1385" s="7" t="s">
        <v>4521</v>
      </c>
      <c r="E1385" s="28" t="s">
        <v>4522</v>
      </c>
      <c r="F1385" s="5" t="s">
        <v>108</v>
      </c>
      <c r="G1385" s="6" t="s">
        <v>37</v>
      </c>
      <c r="H1385" s="6" t="s">
        <v>39</v>
      </c>
      <c r="I1385" s="6" t="s">
        <v>39</v>
      </c>
      <c r="J1385" s="8" t="s">
        <v>3042</v>
      </c>
      <c r="K1385" s="5" t="s">
        <v>3043</v>
      </c>
      <c r="L1385" s="7" t="s">
        <v>3044</v>
      </c>
      <c r="M1385" s="9">
        <v>46861</v>
      </c>
      <c r="N1385" s="5" t="s">
        <v>88</v>
      </c>
      <c r="O1385" s="31">
        <v>42249.5453635764</v>
      </c>
      <c r="Q1385" s="28" t="s">
        <v>3050</v>
      </c>
      <c r="R1385" s="29" t="s">
        <v>39</v>
      </c>
      <c r="S1385" s="28" t="s">
        <v>39</v>
      </c>
      <c r="T1385" s="28" t="s">
        <v>39</v>
      </c>
      <c r="U1385" s="5" t="s">
        <v>39</v>
      </c>
      <c r="V1385" s="28" t="s">
        <v>39</v>
      </c>
      <c r="W1385" s="7" t="s">
        <v>39</v>
      </c>
      <c r="X1385" s="7" t="s">
        <v>39</v>
      </c>
      <c r="Y1385" s="5" t="s">
        <v>39</v>
      </c>
      <c r="Z1385" s="5" t="s">
        <v>39</v>
      </c>
      <c r="AA1385" s="6" t="s">
        <v>39</v>
      </c>
      <c r="AB1385" s="6" t="s">
        <v>39</v>
      </c>
      <c r="AC1385" s="6" t="s">
        <v>39</v>
      </c>
      <c r="AD1385" s="6" t="s">
        <v>39</v>
      </c>
      <c r="AE1385" s="6" t="s">
        <v>39</v>
      </c>
    </row>
    <row r="1386">
      <c r="A1386" s="28" t="s">
        <v>4701</v>
      </c>
      <c r="B1386" s="6" t="s">
        <v>4702</v>
      </c>
      <c r="C1386" s="6" t="s">
        <v>4703</v>
      </c>
      <c r="D1386" s="7" t="s">
        <v>4521</v>
      </c>
      <c r="E1386" s="28" t="s">
        <v>4522</v>
      </c>
      <c r="F1386" s="5" t="s">
        <v>58</v>
      </c>
      <c r="G1386" s="6" t="s">
        <v>37</v>
      </c>
      <c r="H1386" s="6" t="s">
        <v>4704</v>
      </c>
      <c r="I1386" s="6" t="s">
        <v>39</v>
      </c>
      <c r="J1386" s="8" t="s">
        <v>925</v>
      </c>
      <c r="K1386" s="5" t="s">
        <v>926</v>
      </c>
      <c r="L1386" s="7" t="s">
        <v>927</v>
      </c>
      <c r="M1386" s="9">
        <v>532200</v>
      </c>
      <c r="N1386" s="5" t="s">
        <v>62</v>
      </c>
      <c r="O1386" s="31">
        <v>42249.5453655903</v>
      </c>
      <c r="P1386" s="32">
        <v>42249.5438917477</v>
      </c>
      <c r="Q1386" s="28" t="s">
        <v>39</v>
      </c>
      <c r="R1386" s="29" t="s">
        <v>39</v>
      </c>
      <c r="S1386" s="28" t="s">
        <v>89</v>
      </c>
      <c r="T1386" s="28" t="s">
        <v>39</v>
      </c>
      <c r="U1386" s="5" t="s">
        <v>39</v>
      </c>
      <c r="V1386" s="28" t="s">
        <v>1023</v>
      </c>
      <c r="W1386" s="7" t="s">
        <v>39</v>
      </c>
      <c r="X1386" s="7" t="s">
        <v>39</v>
      </c>
      <c r="Y1386" s="5" t="s">
        <v>39</v>
      </c>
      <c r="Z1386" s="5" t="s">
        <v>39</v>
      </c>
      <c r="AA1386" s="6" t="s">
        <v>39</v>
      </c>
      <c r="AB1386" s="6" t="s">
        <v>39</v>
      </c>
      <c r="AC1386" s="6" t="s">
        <v>39</v>
      </c>
      <c r="AD1386" s="6" t="s">
        <v>39</v>
      </c>
      <c r="AE1386" s="6" t="s">
        <v>39</v>
      </c>
    </row>
    <row r="1387">
      <c r="A1387" s="28" t="s">
        <v>3769</v>
      </c>
      <c r="B1387" s="6" t="s">
        <v>3766</v>
      </c>
      <c r="C1387" s="6" t="s">
        <v>3767</v>
      </c>
      <c r="D1387" s="7" t="s">
        <v>4521</v>
      </c>
      <c r="E1387" s="28" t="s">
        <v>4522</v>
      </c>
      <c r="F1387" s="5" t="s">
        <v>247</v>
      </c>
      <c r="G1387" s="6" t="s">
        <v>37</v>
      </c>
      <c r="H1387" s="6" t="s">
        <v>39</v>
      </c>
      <c r="I1387" s="6" t="s">
        <v>39</v>
      </c>
      <c r="J1387" s="8" t="s">
        <v>1239</v>
      </c>
      <c r="K1387" s="5" t="s">
        <v>1240</v>
      </c>
      <c r="L1387" s="7" t="s">
        <v>137</v>
      </c>
      <c r="M1387" s="9">
        <v>48921</v>
      </c>
      <c r="N1387" s="5" t="s">
        <v>124</v>
      </c>
      <c r="O1387" s="31">
        <v>42249.5453664005</v>
      </c>
      <c r="P1387" s="32">
        <v>42249.5438927893</v>
      </c>
      <c r="Q1387" s="28" t="s">
        <v>3765</v>
      </c>
      <c r="R1387" s="29" t="s">
        <v>4705</v>
      </c>
      <c r="S1387" s="28" t="s">
        <v>39</v>
      </c>
      <c r="T1387" s="28" t="s">
        <v>39</v>
      </c>
      <c r="U1387" s="5" t="s">
        <v>39</v>
      </c>
      <c r="V1387" s="28" t="s">
        <v>658</v>
      </c>
      <c r="W1387" s="7" t="s">
        <v>39</v>
      </c>
      <c r="X1387" s="7" t="s">
        <v>39</v>
      </c>
      <c r="Y1387" s="5" t="s">
        <v>39</v>
      </c>
      <c r="Z1387" s="5" t="s">
        <v>39</v>
      </c>
      <c r="AA1387" s="6" t="s">
        <v>39</v>
      </c>
      <c r="AB1387" s="6" t="s">
        <v>39</v>
      </c>
      <c r="AC1387" s="6" t="s">
        <v>39</v>
      </c>
      <c r="AD1387" s="6" t="s">
        <v>39</v>
      </c>
      <c r="AE1387" s="6" t="s">
        <v>39</v>
      </c>
    </row>
    <row r="1388">
      <c r="A1388" s="28" t="s">
        <v>3075</v>
      </c>
      <c r="B1388" s="6" t="s">
        <v>3074</v>
      </c>
      <c r="C1388" s="6" t="s">
        <v>1423</v>
      </c>
      <c r="D1388" s="7" t="s">
        <v>4521</v>
      </c>
      <c r="E1388" s="28" t="s">
        <v>4522</v>
      </c>
      <c r="F1388" s="5" t="s">
        <v>247</v>
      </c>
      <c r="G1388" s="6" t="s">
        <v>37</v>
      </c>
      <c r="H1388" s="6" t="s">
        <v>39</v>
      </c>
      <c r="I1388" s="6" t="s">
        <v>39</v>
      </c>
      <c r="J1388" s="8" t="s">
        <v>1239</v>
      </c>
      <c r="K1388" s="5" t="s">
        <v>1240</v>
      </c>
      <c r="L1388" s="7" t="s">
        <v>137</v>
      </c>
      <c r="M1388" s="9">
        <v>46951</v>
      </c>
      <c r="N1388" s="5" t="s">
        <v>42</v>
      </c>
      <c r="O1388" s="31">
        <v>42249.5453679051</v>
      </c>
      <c r="P1388" s="32">
        <v>42249.5438938657</v>
      </c>
      <c r="Q1388" s="28" t="s">
        <v>3073</v>
      </c>
      <c r="R1388" s="29" t="s">
        <v>39</v>
      </c>
      <c r="S1388" s="28" t="s">
        <v>39</v>
      </c>
      <c r="T1388" s="28" t="s">
        <v>39</v>
      </c>
      <c r="U1388" s="5" t="s">
        <v>39</v>
      </c>
      <c r="V1388" s="28" t="s">
        <v>658</v>
      </c>
      <c r="W1388" s="7" t="s">
        <v>39</v>
      </c>
      <c r="X1388" s="7" t="s">
        <v>39</v>
      </c>
      <c r="Y1388" s="5" t="s">
        <v>39</v>
      </c>
      <c r="Z1388" s="5" t="s">
        <v>39</v>
      </c>
      <c r="AA1388" s="6" t="s">
        <v>39</v>
      </c>
      <c r="AB1388" s="6" t="s">
        <v>39</v>
      </c>
      <c r="AC1388" s="6" t="s">
        <v>39</v>
      </c>
      <c r="AD1388" s="6" t="s">
        <v>39</v>
      </c>
      <c r="AE1388" s="6" t="s">
        <v>39</v>
      </c>
    </row>
    <row r="1389">
      <c r="A1389" s="28" t="s">
        <v>3773</v>
      </c>
      <c r="B1389" s="6" t="s">
        <v>3771</v>
      </c>
      <c r="C1389" s="6" t="s">
        <v>1530</v>
      </c>
      <c r="D1389" s="7" t="s">
        <v>4521</v>
      </c>
      <c r="E1389" s="28" t="s">
        <v>4522</v>
      </c>
      <c r="F1389" s="5" t="s">
        <v>247</v>
      </c>
      <c r="G1389" s="6" t="s">
        <v>37</v>
      </c>
      <c r="H1389" s="6" t="s">
        <v>39</v>
      </c>
      <c r="I1389" s="6" t="s">
        <v>39</v>
      </c>
      <c r="J1389" s="8" t="s">
        <v>1239</v>
      </c>
      <c r="K1389" s="5" t="s">
        <v>1240</v>
      </c>
      <c r="L1389" s="7" t="s">
        <v>137</v>
      </c>
      <c r="M1389" s="9">
        <v>48931</v>
      </c>
      <c r="N1389" s="5" t="s">
        <v>42</v>
      </c>
      <c r="O1389" s="31">
        <v>42249.5453694097</v>
      </c>
      <c r="P1389" s="32">
        <v>42249.5438949074</v>
      </c>
      <c r="Q1389" s="28" t="s">
        <v>3770</v>
      </c>
      <c r="R1389" s="29" t="s">
        <v>39</v>
      </c>
      <c r="S1389" s="28" t="s">
        <v>39</v>
      </c>
      <c r="T1389" s="28" t="s">
        <v>39</v>
      </c>
      <c r="U1389" s="5" t="s">
        <v>39</v>
      </c>
      <c r="V1389" s="28" t="s">
        <v>658</v>
      </c>
      <c r="W1389" s="7" t="s">
        <v>39</v>
      </c>
      <c r="X1389" s="7" t="s">
        <v>39</v>
      </c>
      <c r="Y1389" s="5" t="s">
        <v>39</v>
      </c>
      <c r="Z1389" s="5" t="s">
        <v>39</v>
      </c>
      <c r="AA1389" s="6" t="s">
        <v>39</v>
      </c>
      <c r="AB1389" s="6" t="s">
        <v>39</v>
      </c>
      <c r="AC1389" s="6" t="s">
        <v>39</v>
      </c>
      <c r="AD1389" s="6" t="s">
        <v>39</v>
      </c>
      <c r="AE1389" s="6" t="s">
        <v>39</v>
      </c>
    </row>
    <row r="1390">
      <c r="A1390" s="30" t="s">
        <v>3602</v>
      </c>
      <c r="B1390" s="6" t="s">
        <v>3600</v>
      </c>
      <c r="C1390" s="6" t="s">
        <v>1530</v>
      </c>
      <c r="D1390" s="7" t="s">
        <v>4521</v>
      </c>
      <c r="E1390" s="28" t="s">
        <v>4522</v>
      </c>
      <c r="F1390" s="5" t="s">
        <v>247</v>
      </c>
      <c r="G1390" s="6" t="s">
        <v>37</v>
      </c>
      <c r="H1390" s="6" t="s">
        <v>39</v>
      </c>
      <c r="I1390" s="6" t="s">
        <v>39</v>
      </c>
      <c r="J1390" s="8" t="s">
        <v>656</v>
      </c>
      <c r="K1390" s="5" t="s">
        <v>657</v>
      </c>
      <c r="L1390" s="7" t="s">
        <v>261</v>
      </c>
      <c r="M1390" s="9">
        <v>48541</v>
      </c>
      <c r="N1390" s="5" t="s">
        <v>88</v>
      </c>
      <c r="O1390" s="31">
        <v>42249.5453712616</v>
      </c>
      <c r="Q1390" s="28" t="s">
        <v>3599</v>
      </c>
      <c r="R1390" s="29" t="s">
        <v>39</v>
      </c>
      <c r="S1390" s="28" t="s">
        <v>39</v>
      </c>
      <c r="T1390" s="28" t="s">
        <v>39</v>
      </c>
      <c r="U1390" s="5" t="s">
        <v>39</v>
      </c>
      <c r="V1390" s="28" t="s">
        <v>658</v>
      </c>
      <c r="W1390" s="7" t="s">
        <v>39</v>
      </c>
      <c r="X1390" s="7" t="s">
        <v>39</v>
      </c>
      <c r="Y1390" s="5" t="s">
        <v>39</v>
      </c>
      <c r="Z1390" s="5" t="s">
        <v>39</v>
      </c>
      <c r="AA1390" s="6" t="s">
        <v>39</v>
      </c>
      <c r="AB1390" s="6" t="s">
        <v>39</v>
      </c>
      <c r="AC1390" s="6" t="s">
        <v>39</v>
      </c>
      <c r="AD1390" s="6" t="s">
        <v>39</v>
      </c>
      <c r="AE1390" s="6" t="s">
        <v>39</v>
      </c>
    </row>
    <row r="1391">
      <c r="A1391" s="28" t="s">
        <v>377</v>
      </c>
      <c r="B1391" s="6" t="s">
        <v>371</v>
      </c>
      <c r="C1391" s="6" t="s">
        <v>372</v>
      </c>
      <c r="D1391" s="7" t="s">
        <v>4521</v>
      </c>
      <c r="E1391" s="28" t="s">
        <v>4522</v>
      </c>
      <c r="F1391" s="5" t="s">
        <v>108</v>
      </c>
      <c r="G1391" s="6" t="s">
        <v>37</v>
      </c>
      <c r="H1391" s="6" t="s">
        <v>39</v>
      </c>
      <c r="I1391" s="6" t="s">
        <v>39</v>
      </c>
      <c r="J1391" s="8" t="s">
        <v>374</v>
      </c>
      <c r="K1391" s="5" t="s">
        <v>375</v>
      </c>
      <c r="L1391" s="7" t="s">
        <v>376</v>
      </c>
      <c r="M1391" s="9">
        <v>39881</v>
      </c>
      <c r="N1391" s="5" t="s">
        <v>42</v>
      </c>
      <c r="O1391" s="31">
        <v>42249.5453727199</v>
      </c>
      <c r="P1391" s="32">
        <v>42249.5438970718</v>
      </c>
      <c r="Q1391" s="28" t="s">
        <v>370</v>
      </c>
      <c r="R1391" s="29" t="s">
        <v>39</v>
      </c>
      <c r="S1391" s="28" t="s">
        <v>39</v>
      </c>
      <c r="T1391" s="28" t="s">
        <v>39</v>
      </c>
      <c r="U1391" s="5" t="s">
        <v>39</v>
      </c>
      <c r="V1391" s="28" t="s">
        <v>378</v>
      </c>
      <c r="W1391" s="7" t="s">
        <v>39</v>
      </c>
      <c r="X1391" s="7" t="s">
        <v>39</v>
      </c>
      <c r="Y1391" s="5" t="s">
        <v>39</v>
      </c>
      <c r="Z1391" s="5" t="s">
        <v>39</v>
      </c>
      <c r="AA1391" s="6" t="s">
        <v>39</v>
      </c>
      <c r="AB1391" s="6" t="s">
        <v>39</v>
      </c>
      <c r="AC1391" s="6" t="s">
        <v>39</v>
      </c>
      <c r="AD1391" s="6" t="s">
        <v>39</v>
      </c>
      <c r="AE1391" s="6" t="s">
        <v>39</v>
      </c>
    </row>
    <row r="1392">
      <c r="A1392" s="28" t="s">
        <v>3645</v>
      </c>
      <c r="B1392" s="6" t="s">
        <v>3643</v>
      </c>
      <c r="C1392" s="6" t="s">
        <v>192</v>
      </c>
      <c r="D1392" s="7" t="s">
        <v>4521</v>
      </c>
      <c r="E1392" s="28" t="s">
        <v>4522</v>
      </c>
      <c r="F1392" s="5" t="s">
        <v>58</v>
      </c>
      <c r="G1392" s="6" t="s">
        <v>37</v>
      </c>
      <c r="H1392" s="6" t="s">
        <v>39</v>
      </c>
      <c r="I1392" s="6" t="s">
        <v>39</v>
      </c>
      <c r="J1392" s="8" t="s">
        <v>259</v>
      </c>
      <c r="K1392" s="5" t="s">
        <v>260</v>
      </c>
      <c r="L1392" s="7" t="s">
        <v>261</v>
      </c>
      <c r="M1392" s="9">
        <v>48641</v>
      </c>
      <c r="N1392" s="5" t="s">
        <v>62</v>
      </c>
      <c r="O1392" s="31">
        <v>42249.5453742245</v>
      </c>
      <c r="P1392" s="32">
        <v>42249.5438981481</v>
      </c>
      <c r="Q1392" s="28" t="s">
        <v>3642</v>
      </c>
      <c r="R1392" s="29" t="s">
        <v>39</v>
      </c>
      <c r="S1392" s="28" t="s">
        <v>39</v>
      </c>
      <c r="T1392" s="28" t="s">
        <v>171</v>
      </c>
      <c r="U1392" s="5" t="s">
        <v>230</v>
      </c>
      <c r="V1392" s="28" t="s">
        <v>791</v>
      </c>
      <c r="W1392" s="7" t="s">
        <v>39</v>
      </c>
      <c r="X1392" s="7" t="s">
        <v>39</v>
      </c>
      <c r="Y1392" s="5" t="s">
        <v>39</v>
      </c>
      <c r="Z1392" s="5" t="s">
        <v>39</v>
      </c>
      <c r="AA1392" s="6" t="s">
        <v>39</v>
      </c>
      <c r="AB1392" s="6" t="s">
        <v>39</v>
      </c>
      <c r="AC1392" s="6" t="s">
        <v>39</v>
      </c>
      <c r="AD1392" s="6" t="s">
        <v>39</v>
      </c>
      <c r="AE1392" s="6" t="s">
        <v>39</v>
      </c>
    </row>
    <row r="1393">
      <c r="A1393" s="28" t="s">
        <v>2075</v>
      </c>
      <c r="B1393" s="6" t="s">
        <v>2071</v>
      </c>
      <c r="C1393" s="6" t="s">
        <v>1938</v>
      </c>
      <c r="D1393" s="7" t="s">
        <v>4521</v>
      </c>
      <c r="E1393" s="28" t="s">
        <v>4522</v>
      </c>
      <c r="F1393" s="5" t="s">
        <v>108</v>
      </c>
      <c r="G1393" s="6" t="s">
        <v>37</v>
      </c>
      <c r="H1393" s="6" t="s">
        <v>39</v>
      </c>
      <c r="I1393" s="6" t="s">
        <v>39</v>
      </c>
      <c r="J1393" s="8" t="s">
        <v>2073</v>
      </c>
      <c r="K1393" s="5" t="s">
        <v>2074</v>
      </c>
      <c r="L1393" s="7" t="s">
        <v>261</v>
      </c>
      <c r="M1393" s="9">
        <v>44101</v>
      </c>
      <c r="N1393" s="5" t="s">
        <v>42</v>
      </c>
      <c r="O1393" s="31">
        <v>42249.5453757292</v>
      </c>
      <c r="P1393" s="32">
        <v>42249.5438992245</v>
      </c>
      <c r="Q1393" s="28" t="s">
        <v>2070</v>
      </c>
      <c r="R1393" s="29" t="s">
        <v>39</v>
      </c>
      <c r="S1393" s="28" t="s">
        <v>39</v>
      </c>
      <c r="T1393" s="28" t="s">
        <v>39</v>
      </c>
      <c r="U1393" s="5" t="s">
        <v>39</v>
      </c>
      <c r="V1393" s="28" t="s">
        <v>2076</v>
      </c>
      <c r="W1393" s="7" t="s">
        <v>39</v>
      </c>
      <c r="X1393" s="7" t="s">
        <v>39</v>
      </c>
      <c r="Y1393" s="5" t="s">
        <v>39</v>
      </c>
      <c r="Z1393" s="5" t="s">
        <v>39</v>
      </c>
      <c r="AA1393" s="6" t="s">
        <v>39</v>
      </c>
      <c r="AB1393" s="6" t="s">
        <v>39</v>
      </c>
      <c r="AC1393" s="6" t="s">
        <v>39</v>
      </c>
      <c r="AD1393" s="6" t="s">
        <v>39</v>
      </c>
      <c r="AE1393" s="6" t="s">
        <v>39</v>
      </c>
    </row>
    <row r="1394">
      <c r="A1394" s="28" t="s">
        <v>4706</v>
      </c>
      <c r="B1394" s="6" t="s">
        <v>4707</v>
      </c>
      <c r="C1394" s="6" t="s">
        <v>2406</v>
      </c>
      <c r="D1394" s="7" t="s">
        <v>4521</v>
      </c>
      <c r="E1394" s="28" t="s">
        <v>4522</v>
      </c>
      <c r="F1394" s="5" t="s">
        <v>247</v>
      </c>
      <c r="G1394" s="6" t="s">
        <v>37</v>
      </c>
      <c r="H1394" s="6" t="s">
        <v>39</v>
      </c>
      <c r="I1394" s="6" t="s">
        <v>39</v>
      </c>
      <c r="J1394" s="8" t="s">
        <v>2073</v>
      </c>
      <c r="K1394" s="5" t="s">
        <v>2074</v>
      </c>
      <c r="L1394" s="7" t="s">
        <v>261</v>
      </c>
      <c r="M1394" s="9">
        <v>533000</v>
      </c>
      <c r="N1394" s="5" t="s">
        <v>42</v>
      </c>
      <c r="O1394" s="31">
        <v>42249.5453772338</v>
      </c>
      <c r="P1394" s="32">
        <v>42249.5438992708</v>
      </c>
      <c r="Q1394" s="28" t="s">
        <v>39</v>
      </c>
      <c r="R1394" s="29" t="s">
        <v>39</v>
      </c>
      <c r="S1394" s="28" t="s">
        <v>39</v>
      </c>
      <c r="T1394" s="28" t="s">
        <v>39</v>
      </c>
      <c r="U1394" s="5" t="s">
        <v>39</v>
      </c>
      <c r="V1394" s="28" t="s">
        <v>39</v>
      </c>
      <c r="W1394" s="7" t="s">
        <v>39</v>
      </c>
      <c r="X1394" s="7" t="s">
        <v>39</v>
      </c>
      <c r="Y1394" s="5" t="s">
        <v>39</v>
      </c>
      <c r="Z1394" s="5" t="s">
        <v>39</v>
      </c>
      <c r="AA1394" s="6" t="s">
        <v>39</v>
      </c>
      <c r="AB1394" s="6" t="s">
        <v>39</v>
      </c>
      <c r="AC1394" s="6" t="s">
        <v>39</v>
      </c>
      <c r="AD1394" s="6" t="s">
        <v>39</v>
      </c>
      <c r="AE1394" s="6" t="s">
        <v>39</v>
      </c>
    </row>
    <row r="1395">
      <c r="A1395" s="28" t="s">
        <v>979</v>
      </c>
      <c r="B1395" s="6" t="s">
        <v>975</v>
      </c>
      <c r="C1395" s="6" t="s">
        <v>964</v>
      </c>
      <c r="D1395" s="7" t="s">
        <v>4521</v>
      </c>
      <c r="E1395" s="28" t="s">
        <v>4522</v>
      </c>
      <c r="F1395" s="5" t="s">
        <v>58</v>
      </c>
      <c r="G1395" s="6" t="s">
        <v>37</v>
      </c>
      <c r="H1395" s="6" t="s">
        <v>39</v>
      </c>
      <c r="I1395" s="6" t="s">
        <v>39</v>
      </c>
      <c r="J1395" s="8" t="s">
        <v>976</v>
      </c>
      <c r="K1395" s="5" t="s">
        <v>977</v>
      </c>
      <c r="L1395" s="7" t="s">
        <v>978</v>
      </c>
      <c r="M1395" s="9">
        <v>41131</v>
      </c>
      <c r="N1395" s="5" t="s">
        <v>62</v>
      </c>
      <c r="O1395" s="31">
        <v>42249.5453780093</v>
      </c>
      <c r="P1395" s="32">
        <v>42249.5439003472</v>
      </c>
      <c r="Q1395" s="28" t="s">
        <v>974</v>
      </c>
      <c r="R1395" s="29" t="s">
        <v>39</v>
      </c>
      <c r="S1395" s="28" t="s">
        <v>39</v>
      </c>
      <c r="T1395" s="28" t="s">
        <v>39</v>
      </c>
      <c r="U1395" s="5" t="s">
        <v>39</v>
      </c>
      <c r="V1395" s="28" t="s">
        <v>39</v>
      </c>
      <c r="W1395" s="7" t="s">
        <v>39</v>
      </c>
      <c r="X1395" s="7" t="s">
        <v>39</v>
      </c>
      <c r="Y1395" s="5" t="s">
        <v>39</v>
      </c>
      <c r="Z1395" s="5" t="s">
        <v>39</v>
      </c>
      <c r="AA1395" s="6" t="s">
        <v>39</v>
      </c>
      <c r="AB1395" s="6" t="s">
        <v>39</v>
      </c>
      <c r="AC1395" s="6" t="s">
        <v>39</v>
      </c>
      <c r="AD1395" s="6" t="s">
        <v>39</v>
      </c>
      <c r="AE1395" s="6" t="s">
        <v>39</v>
      </c>
    </row>
    <row r="1396">
      <c r="A1396" s="28" t="s">
        <v>1003</v>
      </c>
      <c r="B1396" s="6" t="s">
        <v>1000</v>
      </c>
      <c r="C1396" s="6" t="s">
        <v>964</v>
      </c>
      <c r="D1396" s="7" t="s">
        <v>4521</v>
      </c>
      <c r="E1396" s="28" t="s">
        <v>4522</v>
      </c>
      <c r="F1396" s="5" t="s">
        <v>108</v>
      </c>
      <c r="G1396" s="6" t="s">
        <v>37</v>
      </c>
      <c r="H1396" s="6" t="s">
        <v>39</v>
      </c>
      <c r="I1396" s="6" t="s">
        <v>39</v>
      </c>
      <c r="J1396" s="8" t="s">
        <v>1001</v>
      </c>
      <c r="K1396" s="5" t="s">
        <v>1002</v>
      </c>
      <c r="L1396" s="7" t="s">
        <v>261</v>
      </c>
      <c r="M1396" s="9">
        <v>41191</v>
      </c>
      <c r="N1396" s="5" t="s">
        <v>42</v>
      </c>
      <c r="O1396" s="31">
        <v>42249.5453794329</v>
      </c>
      <c r="P1396" s="32">
        <v>42249.5439014699</v>
      </c>
      <c r="Q1396" s="28" t="s">
        <v>999</v>
      </c>
      <c r="R1396" s="29" t="s">
        <v>39</v>
      </c>
      <c r="S1396" s="28" t="s">
        <v>39</v>
      </c>
      <c r="T1396" s="28" t="s">
        <v>39</v>
      </c>
      <c r="U1396" s="5" t="s">
        <v>39</v>
      </c>
      <c r="V1396" s="28" t="s">
        <v>385</v>
      </c>
      <c r="W1396" s="7" t="s">
        <v>39</v>
      </c>
      <c r="X1396" s="7" t="s">
        <v>39</v>
      </c>
      <c r="Y1396" s="5" t="s">
        <v>39</v>
      </c>
      <c r="Z1396" s="5" t="s">
        <v>39</v>
      </c>
      <c r="AA1396" s="6" t="s">
        <v>39</v>
      </c>
      <c r="AB1396" s="6" t="s">
        <v>39</v>
      </c>
      <c r="AC1396" s="6" t="s">
        <v>39</v>
      </c>
      <c r="AD1396" s="6" t="s">
        <v>39</v>
      </c>
      <c r="AE1396" s="6" t="s">
        <v>39</v>
      </c>
    </row>
    <row r="1397">
      <c r="A1397" s="28" t="s">
        <v>384</v>
      </c>
      <c r="B1397" s="6" t="s">
        <v>380</v>
      </c>
      <c r="C1397" s="6" t="s">
        <v>372</v>
      </c>
      <c r="D1397" s="7" t="s">
        <v>4521</v>
      </c>
      <c r="E1397" s="28" t="s">
        <v>4522</v>
      </c>
      <c r="F1397" s="5" t="s">
        <v>108</v>
      </c>
      <c r="G1397" s="6" t="s">
        <v>37</v>
      </c>
      <c r="H1397" s="6" t="s">
        <v>39</v>
      </c>
      <c r="I1397" s="6" t="s">
        <v>39</v>
      </c>
      <c r="J1397" s="8" t="s">
        <v>382</v>
      </c>
      <c r="K1397" s="5" t="s">
        <v>383</v>
      </c>
      <c r="L1397" s="7" t="s">
        <v>376</v>
      </c>
      <c r="M1397" s="9">
        <v>39891</v>
      </c>
      <c r="N1397" s="5" t="s">
        <v>42</v>
      </c>
      <c r="O1397" s="31">
        <v>42249.5453809375</v>
      </c>
      <c r="P1397" s="32">
        <v>42249.5439025463</v>
      </c>
      <c r="Q1397" s="28" t="s">
        <v>379</v>
      </c>
      <c r="R1397" s="29" t="s">
        <v>39</v>
      </c>
      <c r="S1397" s="28" t="s">
        <v>39</v>
      </c>
      <c r="T1397" s="28" t="s">
        <v>39</v>
      </c>
      <c r="U1397" s="5" t="s">
        <v>39</v>
      </c>
      <c r="V1397" s="28" t="s">
        <v>385</v>
      </c>
      <c r="W1397" s="7" t="s">
        <v>39</v>
      </c>
      <c r="X1397" s="7" t="s">
        <v>39</v>
      </c>
      <c r="Y1397" s="5" t="s">
        <v>39</v>
      </c>
      <c r="Z1397" s="5" t="s">
        <v>39</v>
      </c>
      <c r="AA1397" s="6" t="s">
        <v>39</v>
      </c>
      <c r="AB1397" s="6" t="s">
        <v>39</v>
      </c>
      <c r="AC1397" s="6" t="s">
        <v>39</v>
      </c>
      <c r="AD1397" s="6" t="s">
        <v>39</v>
      </c>
      <c r="AE1397" s="6" t="s">
        <v>39</v>
      </c>
    </row>
    <row r="1398">
      <c r="A1398" s="28" t="s">
        <v>4356</v>
      </c>
      <c r="B1398" s="6" t="s">
        <v>1826</v>
      </c>
      <c r="C1398" s="6" t="s">
        <v>1788</v>
      </c>
      <c r="D1398" s="7" t="s">
        <v>4521</v>
      </c>
      <c r="E1398" s="28" t="s">
        <v>4522</v>
      </c>
      <c r="F1398" s="5" t="s">
        <v>108</v>
      </c>
      <c r="G1398" s="6" t="s">
        <v>37</v>
      </c>
      <c r="H1398" s="6" t="s">
        <v>39</v>
      </c>
      <c r="I1398" s="6" t="s">
        <v>39</v>
      </c>
      <c r="J1398" s="8" t="s">
        <v>1828</v>
      </c>
      <c r="K1398" s="5" t="s">
        <v>1829</v>
      </c>
      <c r="L1398" s="7" t="s">
        <v>261</v>
      </c>
      <c r="M1398" s="9">
        <v>50531</v>
      </c>
      <c r="N1398" s="5" t="s">
        <v>42</v>
      </c>
      <c r="O1398" s="31">
        <v>42249.5453824074</v>
      </c>
      <c r="P1398" s="32">
        <v>42249.543903588</v>
      </c>
      <c r="Q1398" s="28" t="s">
        <v>4355</v>
      </c>
      <c r="R1398" s="29" t="s">
        <v>39</v>
      </c>
      <c r="S1398" s="28" t="s">
        <v>39</v>
      </c>
      <c r="T1398" s="28" t="s">
        <v>39</v>
      </c>
      <c r="U1398" s="5" t="s">
        <v>39</v>
      </c>
      <c r="V1398" s="28" t="s">
        <v>39</v>
      </c>
      <c r="W1398" s="7" t="s">
        <v>39</v>
      </c>
      <c r="X1398" s="7" t="s">
        <v>39</v>
      </c>
      <c r="Y1398" s="5" t="s">
        <v>39</v>
      </c>
      <c r="Z1398" s="5" t="s">
        <v>39</v>
      </c>
      <c r="AA1398" s="6" t="s">
        <v>39</v>
      </c>
      <c r="AB1398" s="6" t="s">
        <v>39</v>
      </c>
      <c r="AC1398" s="6" t="s">
        <v>39</v>
      </c>
      <c r="AD1398" s="6" t="s">
        <v>39</v>
      </c>
      <c r="AE1398" s="6" t="s">
        <v>39</v>
      </c>
    </row>
    <row r="1399">
      <c r="A1399" s="28" t="s">
        <v>4708</v>
      </c>
      <c r="B1399" s="6" t="s">
        <v>4709</v>
      </c>
      <c r="C1399" s="6" t="s">
        <v>4710</v>
      </c>
      <c r="D1399" s="7" t="s">
        <v>4521</v>
      </c>
      <c r="E1399" s="28" t="s">
        <v>4522</v>
      </c>
      <c r="F1399" s="5" t="s">
        <v>247</v>
      </c>
      <c r="G1399" s="6" t="s">
        <v>37</v>
      </c>
      <c r="H1399" s="6" t="s">
        <v>39</v>
      </c>
      <c r="I1399" s="6" t="s">
        <v>39</v>
      </c>
      <c r="J1399" s="8" t="s">
        <v>1801</v>
      </c>
      <c r="K1399" s="5" t="s">
        <v>1802</v>
      </c>
      <c r="L1399" s="7" t="s">
        <v>261</v>
      </c>
      <c r="M1399" s="9">
        <v>533500</v>
      </c>
      <c r="N1399" s="5" t="s">
        <v>62</v>
      </c>
      <c r="O1399" s="31">
        <v>42249.5453838773</v>
      </c>
      <c r="P1399" s="32">
        <v>42249.5439036227</v>
      </c>
      <c r="Q1399" s="28" t="s">
        <v>39</v>
      </c>
      <c r="R1399" s="29" t="s">
        <v>39</v>
      </c>
      <c r="S1399" s="28" t="s">
        <v>39</v>
      </c>
      <c r="T1399" s="28" t="s">
        <v>39</v>
      </c>
      <c r="U1399" s="5" t="s">
        <v>39</v>
      </c>
      <c r="V1399" s="28" t="s">
        <v>39</v>
      </c>
      <c r="W1399" s="7" t="s">
        <v>39</v>
      </c>
      <c r="X1399" s="7" t="s">
        <v>39</v>
      </c>
      <c r="Y1399" s="5" t="s">
        <v>39</v>
      </c>
      <c r="Z1399" s="5" t="s">
        <v>39</v>
      </c>
      <c r="AA1399" s="6" t="s">
        <v>39</v>
      </c>
      <c r="AB1399" s="6" t="s">
        <v>39</v>
      </c>
      <c r="AC1399" s="6" t="s">
        <v>39</v>
      </c>
      <c r="AD1399" s="6" t="s">
        <v>39</v>
      </c>
      <c r="AE1399" s="6" t="s">
        <v>39</v>
      </c>
    </row>
    <row r="1400">
      <c r="A1400" s="28" t="s">
        <v>3748</v>
      </c>
      <c r="B1400" s="6" t="s">
        <v>3746</v>
      </c>
      <c r="C1400" s="6" t="s">
        <v>33</v>
      </c>
      <c r="D1400" s="7" t="s">
        <v>4521</v>
      </c>
      <c r="E1400" s="28" t="s">
        <v>4522</v>
      </c>
      <c r="F1400" s="5" t="s">
        <v>108</v>
      </c>
      <c r="G1400" s="6" t="s">
        <v>37</v>
      </c>
      <c r="H1400" s="6" t="s">
        <v>39</v>
      </c>
      <c r="I1400" s="6" t="s">
        <v>39</v>
      </c>
      <c r="J1400" s="8" t="s">
        <v>3743</v>
      </c>
      <c r="K1400" s="5" t="s">
        <v>3744</v>
      </c>
      <c r="L1400" s="7" t="s">
        <v>376</v>
      </c>
      <c r="M1400" s="9">
        <v>48871</v>
      </c>
      <c r="N1400" s="5" t="s">
        <v>42</v>
      </c>
      <c r="O1400" s="31">
        <v>42249.5453846875</v>
      </c>
      <c r="P1400" s="32">
        <v>42249.5439046644</v>
      </c>
      <c r="Q1400" s="28" t="s">
        <v>3745</v>
      </c>
      <c r="R1400" s="29" t="s">
        <v>39</v>
      </c>
      <c r="S1400" s="28" t="s">
        <v>39</v>
      </c>
      <c r="T1400" s="28" t="s">
        <v>39</v>
      </c>
      <c r="U1400" s="5" t="s">
        <v>39</v>
      </c>
      <c r="V1400" s="28" t="s">
        <v>39</v>
      </c>
      <c r="W1400" s="7" t="s">
        <v>39</v>
      </c>
      <c r="X1400" s="7" t="s">
        <v>39</v>
      </c>
      <c r="Y1400" s="5" t="s">
        <v>39</v>
      </c>
      <c r="Z1400" s="5" t="s">
        <v>39</v>
      </c>
      <c r="AA1400" s="6" t="s">
        <v>39</v>
      </c>
      <c r="AB1400" s="6" t="s">
        <v>39</v>
      </c>
      <c r="AC1400" s="6" t="s">
        <v>39</v>
      </c>
      <c r="AD1400" s="6" t="s">
        <v>39</v>
      </c>
      <c r="AE1400" s="6" t="s">
        <v>39</v>
      </c>
    </row>
    <row r="1401">
      <c r="A1401" s="28" t="s">
        <v>4354</v>
      </c>
      <c r="B1401" s="6" t="s">
        <v>1823</v>
      </c>
      <c r="C1401" s="6" t="s">
        <v>1788</v>
      </c>
      <c r="D1401" s="7" t="s">
        <v>4521</v>
      </c>
      <c r="E1401" s="28" t="s">
        <v>4522</v>
      </c>
      <c r="F1401" s="5" t="s">
        <v>108</v>
      </c>
      <c r="G1401" s="6" t="s">
        <v>37</v>
      </c>
      <c r="H1401" s="6" t="s">
        <v>39</v>
      </c>
      <c r="I1401" s="6" t="s">
        <v>39</v>
      </c>
      <c r="J1401" s="8" t="s">
        <v>1623</v>
      </c>
      <c r="K1401" s="5" t="s">
        <v>1624</v>
      </c>
      <c r="L1401" s="7" t="s">
        <v>261</v>
      </c>
      <c r="M1401" s="9">
        <v>50521</v>
      </c>
      <c r="N1401" s="5" t="s">
        <v>42</v>
      </c>
      <c r="O1401" s="31">
        <v>42249.5453861458</v>
      </c>
      <c r="P1401" s="32">
        <v>42249.5439057523</v>
      </c>
      <c r="Q1401" s="28" t="s">
        <v>4353</v>
      </c>
      <c r="R1401" s="29" t="s">
        <v>39</v>
      </c>
      <c r="S1401" s="28" t="s">
        <v>39</v>
      </c>
      <c r="T1401" s="28" t="s">
        <v>39</v>
      </c>
      <c r="U1401" s="5" t="s">
        <v>39</v>
      </c>
      <c r="V1401" s="28" t="s">
        <v>39</v>
      </c>
      <c r="W1401" s="7" t="s">
        <v>39</v>
      </c>
      <c r="X1401" s="7" t="s">
        <v>39</v>
      </c>
      <c r="Y1401" s="5" t="s">
        <v>39</v>
      </c>
      <c r="Z1401" s="5" t="s">
        <v>39</v>
      </c>
      <c r="AA1401" s="6" t="s">
        <v>39</v>
      </c>
      <c r="AB1401" s="6" t="s">
        <v>39</v>
      </c>
      <c r="AC1401" s="6" t="s">
        <v>39</v>
      </c>
      <c r="AD1401" s="6" t="s">
        <v>39</v>
      </c>
      <c r="AE1401" s="6" t="s">
        <v>39</v>
      </c>
    </row>
    <row r="1402">
      <c r="A1402" s="28" t="s">
        <v>3939</v>
      </c>
      <c r="B1402" s="6" t="s">
        <v>3937</v>
      </c>
      <c r="C1402" s="6" t="s">
        <v>1530</v>
      </c>
      <c r="D1402" s="7" t="s">
        <v>4521</v>
      </c>
      <c r="E1402" s="28" t="s">
        <v>4522</v>
      </c>
      <c r="F1402" s="5" t="s">
        <v>108</v>
      </c>
      <c r="G1402" s="6" t="s">
        <v>37</v>
      </c>
      <c r="H1402" s="6" t="s">
        <v>39</v>
      </c>
      <c r="I1402" s="6" t="s">
        <v>39</v>
      </c>
      <c r="J1402" s="8" t="s">
        <v>3743</v>
      </c>
      <c r="K1402" s="5" t="s">
        <v>3744</v>
      </c>
      <c r="L1402" s="7" t="s">
        <v>376</v>
      </c>
      <c r="M1402" s="9">
        <v>49381</v>
      </c>
      <c r="N1402" s="5" t="s">
        <v>42</v>
      </c>
      <c r="O1402" s="31">
        <v>42249.545387581</v>
      </c>
      <c r="P1402" s="32">
        <v>42249.5439068287</v>
      </c>
      <c r="Q1402" s="28" t="s">
        <v>3936</v>
      </c>
      <c r="R1402" s="29" t="s">
        <v>39</v>
      </c>
      <c r="S1402" s="28" t="s">
        <v>39</v>
      </c>
      <c r="T1402" s="28" t="s">
        <v>1815</v>
      </c>
      <c r="U1402" s="5" t="s">
        <v>3912</v>
      </c>
      <c r="V1402" s="28" t="s">
        <v>3940</v>
      </c>
      <c r="W1402" s="7" t="s">
        <v>39</v>
      </c>
      <c r="X1402" s="7" t="s">
        <v>39</v>
      </c>
      <c r="Y1402" s="5" t="s">
        <v>39</v>
      </c>
      <c r="Z1402" s="5" t="s">
        <v>39</v>
      </c>
      <c r="AA1402" s="6" t="s">
        <v>39</v>
      </c>
      <c r="AB1402" s="6" t="s">
        <v>39</v>
      </c>
      <c r="AC1402" s="6" t="s">
        <v>39</v>
      </c>
      <c r="AD1402" s="6" t="s">
        <v>39</v>
      </c>
      <c r="AE1402" s="6" t="s">
        <v>39</v>
      </c>
    </row>
    <row r="1403">
      <c r="A1403" s="28" t="s">
        <v>4711</v>
      </c>
      <c r="B1403" s="6" t="s">
        <v>4712</v>
      </c>
      <c r="C1403" s="6" t="s">
        <v>4713</v>
      </c>
      <c r="D1403" s="7" t="s">
        <v>4521</v>
      </c>
      <c r="E1403" s="28" t="s">
        <v>4522</v>
      </c>
      <c r="F1403" s="5" t="s">
        <v>58</v>
      </c>
      <c r="G1403" s="6" t="s">
        <v>37</v>
      </c>
      <c r="H1403" s="6" t="s">
        <v>4714</v>
      </c>
      <c r="I1403" s="6" t="s">
        <v>39</v>
      </c>
      <c r="J1403" s="8" t="s">
        <v>925</v>
      </c>
      <c r="K1403" s="5" t="s">
        <v>926</v>
      </c>
      <c r="L1403" s="7" t="s">
        <v>927</v>
      </c>
      <c r="M1403" s="9">
        <v>533900</v>
      </c>
      <c r="N1403" s="5" t="s">
        <v>62</v>
      </c>
      <c r="O1403" s="31">
        <v>42249.5453890394</v>
      </c>
      <c r="P1403" s="32">
        <v>42249.5439068634</v>
      </c>
      <c r="Q1403" s="28" t="s">
        <v>39</v>
      </c>
      <c r="R1403" s="29" t="s">
        <v>39</v>
      </c>
      <c r="S1403" s="28" t="s">
        <v>39</v>
      </c>
      <c r="T1403" s="28" t="s">
        <v>39</v>
      </c>
      <c r="U1403" s="5" t="s">
        <v>39</v>
      </c>
      <c r="V1403" s="28" t="s">
        <v>1023</v>
      </c>
      <c r="W1403" s="7" t="s">
        <v>39</v>
      </c>
      <c r="X1403" s="7" t="s">
        <v>39</v>
      </c>
      <c r="Y1403" s="5" t="s">
        <v>39</v>
      </c>
      <c r="Z1403" s="5" t="s">
        <v>39</v>
      </c>
      <c r="AA1403" s="6" t="s">
        <v>39</v>
      </c>
      <c r="AB1403" s="6" t="s">
        <v>39</v>
      </c>
      <c r="AC1403" s="6" t="s">
        <v>39</v>
      </c>
      <c r="AD1403" s="6" t="s">
        <v>39</v>
      </c>
      <c r="AE1403" s="6" t="s">
        <v>39</v>
      </c>
    </row>
    <row r="1404">
      <c r="A1404" s="28" t="s">
        <v>3706</v>
      </c>
      <c r="B1404" s="6" t="s">
        <v>3701</v>
      </c>
      <c r="C1404" s="6" t="s">
        <v>3702</v>
      </c>
      <c r="D1404" s="7" t="s">
        <v>4521</v>
      </c>
      <c r="E1404" s="28" t="s">
        <v>4522</v>
      </c>
      <c r="F1404" s="5" t="s">
        <v>247</v>
      </c>
      <c r="G1404" s="6" t="s">
        <v>37</v>
      </c>
      <c r="H1404" s="6" t="s">
        <v>39</v>
      </c>
      <c r="I1404" s="6" t="s">
        <v>39</v>
      </c>
      <c r="J1404" s="8" t="s">
        <v>925</v>
      </c>
      <c r="K1404" s="5" t="s">
        <v>926</v>
      </c>
      <c r="L1404" s="7" t="s">
        <v>927</v>
      </c>
      <c r="M1404" s="9">
        <v>48781</v>
      </c>
      <c r="N1404" s="5" t="s">
        <v>62</v>
      </c>
      <c r="O1404" s="31">
        <v>42249.5453898495</v>
      </c>
      <c r="P1404" s="32">
        <v>42249.5439079051</v>
      </c>
      <c r="Q1404" s="28" t="s">
        <v>3700</v>
      </c>
      <c r="R1404" s="29" t="s">
        <v>39</v>
      </c>
      <c r="S1404" s="28" t="s">
        <v>39</v>
      </c>
      <c r="T1404" s="28" t="s">
        <v>39</v>
      </c>
      <c r="U1404" s="5" t="s">
        <v>39</v>
      </c>
      <c r="V1404" s="28" t="s">
        <v>39</v>
      </c>
      <c r="W1404" s="7" t="s">
        <v>39</v>
      </c>
      <c r="X1404" s="7" t="s">
        <v>39</v>
      </c>
      <c r="Y1404" s="5" t="s">
        <v>39</v>
      </c>
      <c r="Z1404" s="5" t="s">
        <v>39</v>
      </c>
      <c r="AA1404" s="6" t="s">
        <v>39</v>
      </c>
      <c r="AB1404" s="6" t="s">
        <v>39</v>
      </c>
      <c r="AC1404" s="6" t="s">
        <v>39</v>
      </c>
      <c r="AD1404" s="6" t="s">
        <v>39</v>
      </c>
      <c r="AE1404" s="6" t="s">
        <v>39</v>
      </c>
    </row>
    <row r="1405">
      <c r="A1405" s="28" t="s">
        <v>4094</v>
      </c>
      <c r="B1405" s="6" t="s">
        <v>4092</v>
      </c>
      <c r="C1405" s="6" t="s">
        <v>3702</v>
      </c>
      <c r="D1405" s="7" t="s">
        <v>4521</v>
      </c>
      <c r="E1405" s="28" t="s">
        <v>4522</v>
      </c>
      <c r="F1405" s="5" t="s">
        <v>247</v>
      </c>
      <c r="G1405" s="6" t="s">
        <v>37</v>
      </c>
      <c r="H1405" s="6" t="s">
        <v>39</v>
      </c>
      <c r="I1405" s="6" t="s">
        <v>39</v>
      </c>
      <c r="J1405" s="8" t="s">
        <v>925</v>
      </c>
      <c r="K1405" s="5" t="s">
        <v>926</v>
      </c>
      <c r="L1405" s="7" t="s">
        <v>927</v>
      </c>
      <c r="M1405" s="9">
        <v>49771</v>
      </c>
      <c r="N1405" s="5" t="s">
        <v>62</v>
      </c>
      <c r="O1405" s="31">
        <v>42249.5453913194</v>
      </c>
      <c r="P1405" s="32">
        <v>42249.5439088773</v>
      </c>
      <c r="Q1405" s="28" t="s">
        <v>4091</v>
      </c>
      <c r="R1405" s="29" t="s">
        <v>39</v>
      </c>
      <c r="S1405" s="28" t="s">
        <v>39</v>
      </c>
      <c r="T1405" s="28" t="s">
        <v>39</v>
      </c>
      <c r="U1405" s="5" t="s">
        <v>39</v>
      </c>
      <c r="V1405" s="28" t="s">
        <v>39</v>
      </c>
      <c r="W1405" s="7" t="s">
        <v>39</v>
      </c>
      <c r="X1405" s="7" t="s">
        <v>39</v>
      </c>
      <c r="Y1405" s="5" t="s">
        <v>39</v>
      </c>
      <c r="Z1405" s="5" t="s">
        <v>39</v>
      </c>
      <c r="AA1405" s="6" t="s">
        <v>39</v>
      </c>
      <c r="AB1405" s="6" t="s">
        <v>39</v>
      </c>
      <c r="AC1405" s="6" t="s">
        <v>39</v>
      </c>
      <c r="AD1405" s="6" t="s">
        <v>39</v>
      </c>
      <c r="AE1405" s="6" t="s">
        <v>39</v>
      </c>
    </row>
    <row r="1406">
      <c r="A1406" s="28" t="s">
        <v>4253</v>
      </c>
      <c r="B1406" s="6" t="s">
        <v>4251</v>
      </c>
      <c r="C1406" s="6" t="s">
        <v>1423</v>
      </c>
      <c r="D1406" s="7" t="s">
        <v>4521</v>
      </c>
      <c r="E1406" s="28" t="s">
        <v>4522</v>
      </c>
      <c r="F1406" s="5" t="s">
        <v>58</v>
      </c>
      <c r="G1406" s="6" t="s">
        <v>37</v>
      </c>
      <c r="H1406" s="6" t="s">
        <v>39</v>
      </c>
      <c r="I1406" s="6" t="s">
        <v>39</v>
      </c>
      <c r="J1406" s="8" t="s">
        <v>3196</v>
      </c>
      <c r="K1406" s="5" t="s">
        <v>3197</v>
      </c>
      <c r="L1406" s="7" t="s">
        <v>3198</v>
      </c>
      <c r="M1406" s="9">
        <v>50251</v>
      </c>
      <c r="N1406" s="5" t="s">
        <v>42</v>
      </c>
      <c r="O1406" s="31">
        <v>42249.5453927431</v>
      </c>
      <c r="P1406" s="32">
        <v>42249.5439099537</v>
      </c>
      <c r="Q1406" s="28" t="s">
        <v>4250</v>
      </c>
      <c r="R1406" s="29" t="s">
        <v>39</v>
      </c>
      <c r="S1406" s="28" t="s">
        <v>39</v>
      </c>
      <c r="T1406" s="28" t="s">
        <v>39</v>
      </c>
      <c r="U1406" s="5" t="s">
        <v>39</v>
      </c>
      <c r="V1406" s="28" t="s">
        <v>2026</v>
      </c>
      <c r="W1406" s="7" t="s">
        <v>39</v>
      </c>
      <c r="X1406" s="7" t="s">
        <v>39</v>
      </c>
      <c r="Y1406" s="5" t="s">
        <v>39</v>
      </c>
      <c r="Z1406" s="5" t="s">
        <v>39</v>
      </c>
      <c r="AA1406" s="6" t="s">
        <v>39</v>
      </c>
      <c r="AB1406" s="6" t="s">
        <v>39</v>
      </c>
      <c r="AC1406" s="6" t="s">
        <v>39</v>
      </c>
      <c r="AD1406" s="6" t="s">
        <v>39</v>
      </c>
      <c r="AE1406" s="6" t="s">
        <v>39</v>
      </c>
    </row>
    <row r="1407">
      <c r="A1407" s="28" t="s">
        <v>4715</v>
      </c>
      <c r="B1407" s="6" t="s">
        <v>4232</v>
      </c>
      <c r="C1407" s="6" t="s">
        <v>1530</v>
      </c>
      <c r="D1407" s="7" t="s">
        <v>4521</v>
      </c>
      <c r="E1407" s="28" t="s">
        <v>4522</v>
      </c>
      <c r="F1407" s="5" t="s">
        <v>4233</v>
      </c>
      <c r="G1407" s="6" t="s">
        <v>37</v>
      </c>
      <c r="H1407" s="6" t="s">
        <v>39</v>
      </c>
      <c r="I1407" s="6" t="s">
        <v>39</v>
      </c>
      <c r="J1407" s="8" t="s">
        <v>3153</v>
      </c>
      <c r="K1407" s="5" t="s">
        <v>3154</v>
      </c>
      <c r="L1407" s="7" t="s">
        <v>3155</v>
      </c>
      <c r="M1407" s="9">
        <v>50201</v>
      </c>
      <c r="N1407" s="5" t="s">
        <v>42</v>
      </c>
      <c r="O1407" s="31">
        <v>42249.5453942477</v>
      </c>
      <c r="P1407" s="32">
        <v>42249.5439100347</v>
      </c>
      <c r="Q1407" s="28" t="s">
        <v>39</v>
      </c>
      <c r="R1407" s="29" t="s">
        <v>39</v>
      </c>
      <c r="S1407" s="28" t="s">
        <v>39</v>
      </c>
      <c r="T1407" s="28" t="s">
        <v>39</v>
      </c>
      <c r="U1407" s="5" t="s">
        <v>39</v>
      </c>
      <c r="V1407" s="28" t="s">
        <v>2026</v>
      </c>
      <c r="W1407" s="7" t="s">
        <v>39</v>
      </c>
      <c r="X1407" s="7" t="s">
        <v>39</v>
      </c>
      <c r="Y1407" s="5" t="s">
        <v>39</v>
      </c>
      <c r="Z1407" s="5" t="s">
        <v>39</v>
      </c>
      <c r="AA1407" s="6" t="s">
        <v>39</v>
      </c>
      <c r="AB1407" s="6" t="s">
        <v>39</v>
      </c>
      <c r="AC1407" s="6" t="s">
        <v>39</v>
      </c>
      <c r="AD1407" s="6" t="s">
        <v>39</v>
      </c>
      <c r="AE1407" s="6" t="s">
        <v>39</v>
      </c>
    </row>
    <row r="1408">
      <c r="A1408" s="28" t="s">
        <v>4084</v>
      </c>
      <c r="B1408" s="6" t="s">
        <v>4082</v>
      </c>
      <c r="C1408" s="6" t="s">
        <v>1530</v>
      </c>
      <c r="D1408" s="7" t="s">
        <v>4521</v>
      </c>
      <c r="E1408" s="28" t="s">
        <v>4522</v>
      </c>
      <c r="F1408" s="5" t="s">
        <v>108</v>
      </c>
      <c r="G1408" s="6" t="s">
        <v>37</v>
      </c>
      <c r="H1408" s="6" t="s">
        <v>39</v>
      </c>
      <c r="I1408" s="6" t="s">
        <v>39</v>
      </c>
      <c r="J1408" s="8" t="s">
        <v>2035</v>
      </c>
      <c r="K1408" s="5" t="s">
        <v>2036</v>
      </c>
      <c r="L1408" s="7" t="s">
        <v>2037</v>
      </c>
      <c r="M1408" s="9">
        <v>49741</v>
      </c>
      <c r="N1408" s="5" t="s">
        <v>42</v>
      </c>
      <c r="O1408" s="31">
        <v>42249.5453950579</v>
      </c>
      <c r="P1408" s="32">
        <v>42249.5439109954</v>
      </c>
      <c r="Q1408" s="28" t="s">
        <v>4081</v>
      </c>
      <c r="R1408" s="29" t="s">
        <v>39</v>
      </c>
      <c r="S1408" s="28" t="s">
        <v>39</v>
      </c>
      <c r="T1408" s="28" t="s">
        <v>2311</v>
      </c>
      <c r="U1408" s="5" t="s">
        <v>39</v>
      </c>
      <c r="V1408" s="28" t="s">
        <v>2026</v>
      </c>
      <c r="W1408" s="7" t="s">
        <v>39</v>
      </c>
      <c r="X1408" s="7" t="s">
        <v>39</v>
      </c>
      <c r="Y1408" s="5" t="s">
        <v>39</v>
      </c>
      <c r="Z1408" s="5" t="s">
        <v>39</v>
      </c>
      <c r="AA1408" s="6" t="s">
        <v>39</v>
      </c>
      <c r="AB1408" s="6" t="s">
        <v>39</v>
      </c>
      <c r="AC1408" s="6" t="s">
        <v>39</v>
      </c>
      <c r="AD1408" s="6" t="s">
        <v>39</v>
      </c>
      <c r="AE1408" s="6" t="s">
        <v>39</v>
      </c>
    </row>
    <row r="1409">
      <c r="A1409" s="28" t="s">
        <v>3844</v>
      </c>
      <c r="B1409" s="6" t="s">
        <v>3839</v>
      </c>
      <c r="C1409" s="6" t="s">
        <v>3840</v>
      </c>
      <c r="D1409" s="7" t="s">
        <v>4521</v>
      </c>
      <c r="E1409" s="28" t="s">
        <v>4522</v>
      </c>
      <c r="F1409" s="5" t="s">
        <v>247</v>
      </c>
      <c r="G1409" s="6" t="s">
        <v>37</v>
      </c>
      <c r="H1409" s="6" t="s">
        <v>39</v>
      </c>
      <c r="I1409" s="6" t="s">
        <v>39</v>
      </c>
      <c r="J1409" s="8" t="s">
        <v>2035</v>
      </c>
      <c r="K1409" s="5" t="s">
        <v>2036</v>
      </c>
      <c r="L1409" s="7" t="s">
        <v>2037</v>
      </c>
      <c r="M1409" s="9">
        <v>49141</v>
      </c>
      <c r="N1409" s="5" t="s">
        <v>62</v>
      </c>
      <c r="O1409" s="31">
        <v>42249.5453966088</v>
      </c>
      <c r="P1409" s="32">
        <v>42249.543912037</v>
      </c>
      <c r="Q1409" s="28" t="s">
        <v>3838</v>
      </c>
      <c r="R1409" s="29" t="s">
        <v>39</v>
      </c>
      <c r="S1409" s="28" t="s">
        <v>39</v>
      </c>
      <c r="T1409" s="28" t="s">
        <v>2311</v>
      </c>
      <c r="U1409" s="5" t="s">
        <v>39</v>
      </c>
      <c r="V1409" s="28" t="s">
        <v>2026</v>
      </c>
      <c r="W1409" s="7" t="s">
        <v>39</v>
      </c>
      <c r="X1409" s="7" t="s">
        <v>39</v>
      </c>
      <c r="Y1409" s="5" t="s">
        <v>39</v>
      </c>
      <c r="Z1409" s="5" t="s">
        <v>39</v>
      </c>
      <c r="AA1409" s="6" t="s">
        <v>39</v>
      </c>
      <c r="AB1409" s="6" t="s">
        <v>39</v>
      </c>
      <c r="AC1409" s="6" t="s">
        <v>39</v>
      </c>
      <c r="AD1409" s="6" t="s">
        <v>39</v>
      </c>
      <c r="AE1409" s="6" t="s">
        <v>39</v>
      </c>
    </row>
    <row r="1410">
      <c r="A1410" s="28" t="s">
        <v>4205</v>
      </c>
      <c r="B1410" s="6" t="s">
        <v>3858</v>
      </c>
      <c r="C1410" s="6" t="s">
        <v>1423</v>
      </c>
      <c r="D1410" s="7" t="s">
        <v>4521</v>
      </c>
      <c r="E1410" s="28" t="s">
        <v>4522</v>
      </c>
      <c r="F1410" s="5" t="s">
        <v>108</v>
      </c>
      <c r="G1410" s="6" t="s">
        <v>37</v>
      </c>
      <c r="H1410" s="6" t="s">
        <v>39</v>
      </c>
      <c r="I1410" s="6" t="s">
        <v>39</v>
      </c>
      <c r="J1410" s="8" t="s">
        <v>2023</v>
      </c>
      <c r="K1410" s="5" t="s">
        <v>2024</v>
      </c>
      <c r="L1410" s="7" t="s">
        <v>2025</v>
      </c>
      <c r="M1410" s="9">
        <v>50111</v>
      </c>
      <c r="N1410" s="5" t="s">
        <v>42</v>
      </c>
      <c r="O1410" s="31">
        <v>42249.5453982292</v>
      </c>
      <c r="P1410" s="32">
        <v>42249.543913044</v>
      </c>
      <c r="Q1410" s="28" t="s">
        <v>4204</v>
      </c>
      <c r="R1410" s="29" t="s">
        <v>39</v>
      </c>
      <c r="S1410" s="28" t="s">
        <v>39</v>
      </c>
      <c r="T1410" s="28" t="s">
        <v>39</v>
      </c>
      <c r="U1410" s="5" t="s">
        <v>39</v>
      </c>
      <c r="V1410" s="28" t="s">
        <v>2026</v>
      </c>
      <c r="W1410" s="7" t="s">
        <v>39</v>
      </c>
      <c r="X1410" s="7" t="s">
        <v>39</v>
      </c>
      <c r="Y1410" s="5" t="s">
        <v>39</v>
      </c>
      <c r="Z1410" s="5" t="s">
        <v>39</v>
      </c>
      <c r="AA1410" s="6" t="s">
        <v>39</v>
      </c>
      <c r="AB1410" s="6" t="s">
        <v>39</v>
      </c>
      <c r="AC1410" s="6" t="s">
        <v>39</v>
      </c>
      <c r="AD1410" s="6" t="s">
        <v>39</v>
      </c>
      <c r="AE1410" s="6" t="s">
        <v>39</v>
      </c>
    </row>
    <row r="1411">
      <c r="A1411" s="28" t="s">
        <v>3621</v>
      </c>
      <c r="B1411" s="6" t="s">
        <v>3619</v>
      </c>
      <c r="C1411" s="6" t="s">
        <v>1530</v>
      </c>
      <c r="D1411" s="7" t="s">
        <v>4521</v>
      </c>
      <c r="E1411" s="28" t="s">
        <v>4522</v>
      </c>
      <c r="F1411" s="5" t="s">
        <v>734</v>
      </c>
      <c r="G1411" s="6" t="s">
        <v>37</v>
      </c>
      <c r="H1411" s="6" t="s">
        <v>39</v>
      </c>
      <c r="I1411" s="6" t="s">
        <v>39</v>
      </c>
      <c r="J1411" s="8" t="s">
        <v>954</v>
      </c>
      <c r="K1411" s="5" t="s">
        <v>955</v>
      </c>
      <c r="L1411" s="7" t="s">
        <v>956</v>
      </c>
      <c r="M1411" s="9">
        <v>48581</v>
      </c>
      <c r="N1411" s="5" t="s">
        <v>42</v>
      </c>
      <c r="O1411" s="31">
        <v>42249.5453997685</v>
      </c>
      <c r="P1411" s="32">
        <v>42249.5439140394</v>
      </c>
      <c r="Q1411" s="28" t="s">
        <v>3618</v>
      </c>
      <c r="R1411" s="29" t="s">
        <v>39</v>
      </c>
      <c r="S1411" s="28" t="s">
        <v>39</v>
      </c>
      <c r="T1411" s="28" t="s">
        <v>39</v>
      </c>
      <c r="U1411" s="5" t="s">
        <v>39</v>
      </c>
      <c r="V1411" s="28" t="s">
        <v>252</v>
      </c>
      <c r="W1411" s="7" t="s">
        <v>39</v>
      </c>
      <c r="X1411" s="7" t="s">
        <v>39</v>
      </c>
      <c r="Y1411" s="5" t="s">
        <v>39</v>
      </c>
      <c r="Z1411" s="5" t="s">
        <v>39</v>
      </c>
      <c r="AA1411" s="6" t="s">
        <v>39</v>
      </c>
      <c r="AB1411" s="6" t="s">
        <v>1854</v>
      </c>
      <c r="AC1411" s="6" t="s">
        <v>39</v>
      </c>
      <c r="AD1411" s="6" t="s">
        <v>39</v>
      </c>
      <c r="AE1411" s="6" t="s">
        <v>39</v>
      </c>
    </row>
    <row r="1412">
      <c r="A1412" s="28" t="s">
        <v>3629</v>
      </c>
      <c r="B1412" s="6" t="s">
        <v>3626</v>
      </c>
      <c r="C1412" s="6" t="s">
        <v>3627</v>
      </c>
      <c r="D1412" s="7" t="s">
        <v>4521</v>
      </c>
      <c r="E1412" s="28" t="s">
        <v>4522</v>
      </c>
      <c r="F1412" s="5" t="s">
        <v>247</v>
      </c>
      <c r="G1412" s="6" t="s">
        <v>37</v>
      </c>
      <c r="H1412" s="6" t="s">
        <v>39</v>
      </c>
      <c r="I1412" s="6" t="s">
        <v>39</v>
      </c>
      <c r="J1412" s="8" t="s">
        <v>249</v>
      </c>
      <c r="K1412" s="5" t="s">
        <v>250</v>
      </c>
      <c r="L1412" s="7" t="s">
        <v>251</v>
      </c>
      <c r="M1412" s="9">
        <v>48601</v>
      </c>
      <c r="N1412" s="5" t="s">
        <v>42</v>
      </c>
      <c r="O1412" s="31">
        <v>42249.5454013079</v>
      </c>
      <c r="P1412" s="32">
        <v>42249.5439150463</v>
      </c>
      <c r="Q1412" s="28" t="s">
        <v>3625</v>
      </c>
      <c r="R1412" s="29" t="s">
        <v>39</v>
      </c>
      <c r="S1412" s="28" t="s">
        <v>39</v>
      </c>
      <c r="T1412" s="28" t="s">
        <v>39</v>
      </c>
      <c r="U1412" s="5" t="s">
        <v>39</v>
      </c>
      <c r="V1412" s="28" t="s">
        <v>252</v>
      </c>
      <c r="W1412" s="7" t="s">
        <v>39</v>
      </c>
      <c r="X1412" s="7" t="s">
        <v>39</v>
      </c>
      <c r="Y1412" s="5" t="s">
        <v>39</v>
      </c>
      <c r="Z1412" s="5" t="s">
        <v>39</v>
      </c>
      <c r="AA1412" s="6" t="s">
        <v>39</v>
      </c>
      <c r="AB1412" s="6" t="s">
        <v>39</v>
      </c>
      <c r="AC1412" s="6" t="s">
        <v>39</v>
      </c>
      <c r="AD1412" s="6" t="s">
        <v>39</v>
      </c>
      <c r="AE1412" s="6" t="s">
        <v>39</v>
      </c>
    </row>
    <row r="1413">
      <c r="A1413" s="28" t="s">
        <v>3633</v>
      </c>
      <c r="B1413" s="6" t="s">
        <v>3631</v>
      </c>
      <c r="C1413" s="6" t="s">
        <v>1530</v>
      </c>
      <c r="D1413" s="7" t="s">
        <v>4521</v>
      </c>
      <c r="E1413" s="28" t="s">
        <v>4522</v>
      </c>
      <c r="F1413" s="5" t="s">
        <v>734</v>
      </c>
      <c r="G1413" s="6" t="s">
        <v>37</v>
      </c>
      <c r="H1413" s="6" t="s">
        <v>39</v>
      </c>
      <c r="I1413" s="6" t="s">
        <v>39</v>
      </c>
      <c r="J1413" s="8" t="s">
        <v>249</v>
      </c>
      <c r="K1413" s="5" t="s">
        <v>250</v>
      </c>
      <c r="L1413" s="7" t="s">
        <v>251</v>
      </c>
      <c r="M1413" s="9">
        <v>48611</v>
      </c>
      <c r="N1413" s="5" t="s">
        <v>42</v>
      </c>
      <c r="O1413" s="31">
        <v>42249.5454028588</v>
      </c>
      <c r="P1413" s="32">
        <v>42249.5439161227</v>
      </c>
      <c r="Q1413" s="28" t="s">
        <v>3630</v>
      </c>
      <c r="R1413" s="29" t="s">
        <v>39</v>
      </c>
      <c r="S1413" s="28" t="s">
        <v>39</v>
      </c>
      <c r="T1413" s="28" t="s">
        <v>39</v>
      </c>
      <c r="U1413" s="5" t="s">
        <v>39</v>
      </c>
      <c r="V1413" s="28" t="s">
        <v>252</v>
      </c>
      <c r="W1413" s="7" t="s">
        <v>39</v>
      </c>
      <c r="X1413" s="7" t="s">
        <v>39</v>
      </c>
      <c r="Y1413" s="5" t="s">
        <v>39</v>
      </c>
      <c r="Z1413" s="5" t="s">
        <v>39</v>
      </c>
      <c r="AA1413" s="6" t="s">
        <v>39</v>
      </c>
      <c r="AB1413" s="6" t="s">
        <v>1854</v>
      </c>
      <c r="AC1413" s="6" t="s">
        <v>1855</v>
      </c>
      <c r="AD1413" s="6" t="s">
        <v>39</v>
      </c>
      <c r="AE1413" s="6" t="s">
        <v>39</v>
      </c>
    </row>
    <row r="1414">
      <c r="A1414" s="28" t="s">
        <v>4261</v>
      </c>
      <c r="B1414" s="6" t="s">
        <v>4259</v>
      </c>
      <c r="C1414" s="6" t="s">
        <v>1423</v>
      </c>
      <c r="D1414" s="7" t="s">
        <v>4521</v>
      </c>
      <c r="E1414" s="28" t="s">
        <v>4522</v>
      </c>
      <c r="F1414" s="5" t="s">
        <v>108</v>
      </c>
      <c r="G1414" s="6" t="s">
        <v>37</v>
      </c>
      <c r="H1414" s="6" t="s">
        <v>39</v>
      </c>
      <c r="I1414" s="6" t="s">
        <v>39</v>
      </c>
      <c r="J1414" s="8" t="s">
        <v>2321</v>
      </c>
      <c r="K1414" s="5" t="s">
        <v>2322</v>
      </c>
      <c r="L1414" s="7" t="s">
        <v>2323</v>
      </c>
      <c r="M1414" s="9">
        <v>50271</v>
      </c>
      <c r="N1414" s="5" t="s">
        <v>62</v>
      </c>
      <c r="O1414" s="31">
        <v>42249.5454045139</v>
      </c>
      <c r="P1414" s="32">
        <v>42249.5439179051</v>
      </c>
      <c r="Q1414" s="28" t="s">
        <v>4258</v>
      </c>
      <c r="R1414" s="29" t="s">
        <v>39</v>
      </c>
      <c r="S1414" s="28" t="s">
        <v>39</v>
      </c>
      <c r="T1414" s="28" t="s">
        <v>39</v>
      </c>
      <c r="U1414" s="5" t="s">
        <v>39</v>
      </c>
      <c r="V1414" s="28" t="s">
        <v>2026</v>
      </c>
      <c r="W1414" s="7" t="s">
        <v>39</v>
      </c>
      <c r="X1414" s="7" t="s">
        <v>39</v>
      </c>
      <c r="Y1414" s="5" t="s">
        <v>39</v>
      </c>
      <c r="Z1414" s="5" t="s">
        <v>39</v>
      </c>
      <c r="AA1414" s="6" t="s">
        <v>39</v>
      </c>
      <c r="AB1414" s="6" t="s">
        <v>39</v>
      </c>
      <c r="AC1414" s="6" t="s">
        <v>39</v>
      </c>
      <c r="AD1414" s="6" t="s">
        <v>39</v>
      </c>
      <c r="AE1414" s="6" t="s">
        <v>39</v>
      </c>
    </row>
    <row r="1415">
      <c r="A1415" s="28" t="s">
        <v>4716</v>
      </c>
      <c r="B1415" s="6" t="s">
        <v>4717</v>
      </c>
      <c r="C1415" s="6" t="s">
        <v>1530</v>
      </c>
      <c r="D1415" s="7" t="s">
        <v>4521</v>
      </c>
      <c r="E1415" s="28" t="s">
        <v>4522</v>
      </c>
      <c r="F1415" s="5" t="s">
        <v>247</v>
      </c>
      <c r="G1415" s="6" t="s">
        <v>37</v>
      </c>
      <c r="H1415" s="6" t="s">
        <v>39</v>
      </c>
      <c r="I1415" s="6" t="s">
        <v>39</v>
      </c>
      <c r="J1415" s="8" t="s">
        <v>2321</v>
      </c>
      <c r="K1415" s="5" t="s">
        <v>2322</v>
      </c>
      <c r="L1415" s="7" t="s">
        <v>2323</v>
      </c>
      <c r="M1415" s="9">
        <v>535100</v>
      </c>
      <c r="N1415" s="5" t="s">
        <v>42</v>
      </c>
      <c r="O1415" s="31">
        <v>42249.5454061343</v>
      </c>
      <c r="P1415" s="32">
        <v>42249.5439179398</v>
      </c>
      <c r="Q1415" s="28" t="s">
        <v>39</v>
      </c>
      <c r="R1415" s="29" t="s">
        <v>39</v>
      </c>
      <c r="S1415" s="28" t="s">
        <v>39</v>
      </c>
      <c r="T1415" s="28" t="s">
        <v>39</v>
      </c>
      <c r="U1415" s="5" t="s">
        <v>39</v>
      </c>
      <c r="V1415" s="28" t="s">
        <v>39</v>
      </c>
      <c r="W1415" s="7" t="s">
        <v>39</v>
      </c>
      <c r="X1415" s="7" t="s">
        <v>39</v>
      </c>
      <c r="Y1415" s="5" t="s">
        <v>39</v>
      </c>
      <c r="Z1415" s="5" t="s">
        <v>39</v>
      </c>
      <c r="AA1415" s="6" t="s">
        <v>39</v>
      </c>
      <c r="AB1415" s="6" t="s">
        <v>39</v>
      </c>
      <c r="AC1415" s="6" t="s">
        <v>39</v>
      </c>
      <c r="AD1415" s="6" t="s">
        <v>39</v>
      </c>
      <c r="AE1415" s="6" t="s">
        <v>39</v>
      </c>
    </row>
    <row r="1416">
      <c r="A1416" s="30" t="s">
        <v>4718</v>
      </c>
      <c r="B1416" s="6" t="s">
        <v>4719</v>
      </c>
      <c r="C1416" s="6" t="s">
        <v>4630</v>
      </c>
      <c r="D1416" s="7" t="s">
        <v>4521</v>
      </c>
      <c r="E1416" s="28" t="s">
        <v>4522</v>
      </c>
      <c r="F1416" s="5" t="s">
        <v>108</v>
      </c>
      <c r="G1416" s="6" t="s">
        <v>37</v>
      </c>
      <c r="H1416" s="6" t="s">
        <v>39</v>
      </c>
      <c r="I1416" s="6" t="s">
        <v>39</v>
      </c>
      <c r="J1416" s="8" t="s">
        <v>2321</v>
      </c>
      <c r="K1416" s="5" t="s">
        <v>2322</v>
      </c>
      <c r="L1416" s="7" t="s">
        <v>2323</v>
      </c>
      <c r="M1416" s="9">
        <v>535200</v>
      </c>
      <c r="N1416" s="5" t="s">
        <v>88</v>
      </c>
      <c r="O1416" s="31">
        <v>42249.5454076389</v>
      </c>
      <c r="Q1416" s="28" t="s">
        <v>39</v>
      </c>
      <c r="R1416" s="29" t="s">
        <v>39</v>
      </c>
      <c r="S1416" s="28" t="s">
        <v>39</v>
      </c>
      <c r="T1416" s="28" t="s">
        <v>39</v>
      </c>
      <c r="U1416" s="5" t="s">
        <v>39</v>
      </c>
      <c r="V1416" s="28" t="s">
        <v>39</v>
      </c>
      <c r="W1416" s="7" t="s">
        <v>39</v>
      </c>
      <c r="X1416" s="7" t="s">
        <v>39</v>
      </c>
      <c r="Y1416" s="5" t="s">
        <v>39</v>
      </c>
      <c r="Z1416" s="5" t="s">
        <v>39</v>
      </c>
      <c r="AA1416" s="6" t="s">
        <v>39</v>
      </c>
      <c r="AB1416" s="6" t="s">
        <v>39</v>
      </c>
      <c r="AC1416" s="6" t="s">
        <v>39</v>
      </c>
      <c r="AD1416" s="6" t="s">
        <v>39</v>
      </c>
      <c r="AE1416" s="6" t="s">
        <v>39</v>
      </c>
    </row>
    <row r="1417">
      <c r="A1417" s="28" t="s">
        <v>4720</v>
      </c>
      <c r="B1417" s="6" t="s">
        <v>4721</v>
      </c>
      <c r="C1417" s="6" t="s">
        <v>1530</v>
      </c>
      <c r="D1417" s="7" t="s">
        <v>4521</v>
      </c>
      <c r="E1417" s="28" t="s">
        <v>4522</v>
      </c>
      <c r="F1417" s="5" t="s">
        <v>247</v>
      </c>
      <c r="G1417" s="6" t="s">
        <v>37</v>
      </c>
      <c r="H1417" s="6" t="s">
        <v>39</v>
      </c>
      <c r="I1417" s="6" t="s">
        <v>39</v>
      </c>
      <c r="J1417" s="8" t="s">
        <v>2321</v>
      </c>
      <c r="K1417" s="5" t="s">
        <v>2322</v>
      </c>
      <c r="L1417" s="7" t="s">
        <v>2323</v>
      </c>
      <c r="M1417" s="9">
        <v>535300</v>
      </c>
      <c r="N1417" s="5" t="s">
        <v>42</v>
      </c>
      <c r="O1417" s="31">
        <v>42249.5454085995</v>
      </c>
      <c r="P1417" s="32">
        <v>42249.5439180208</v>
      </c>
      <c r="Q1417" s="28" t="s">
        <v>39</v>
      </c>
      <c r="R1417" s="29" t="s">
        <v>39</v>
      </c>
      <c r="S1417" s="28" t="s">
        <v>39</v>
      </c>
      <c r="T1417" s="28" t="s">
        <v>39</v>
      </c>
      <c r="U1417" s="5" t="s">
        <v>39</v>
      </c>
      <c r="V1417" s="28" t="s">
        <v>39</v>
      </c>
      <c r="W1417" s="7" t="s">
        <v>39</v>
      </c>
      <c r="X1417" s="7" t="s">
        <v>39</v>
      </c>
      <c r="Y1417" s="5" t="s">
        <v>39</v>
      </c>
      <c r="Z1417" s="5" t="s">
        <v>39</v>
      </c>
      <c r="AA1417" s="6" t="s">
        <v>39</v>
      </c>
      <c r="AB1417" s="6" t="s">
        <v>39</v>
      </c>
      <c r="AC1417" s="6" t="s">
        <v>39</v>
      </c>
      <c r="AD1417" s="6" t="s">
        <v>39</v>
      </c>
      <c r="AE1417" s="6" t="s">
        <v>39</v>
      </c>
    </row>
    <row r="1418">
      <c r="A1418" s="30" t="s">
        <v>4080</v>
      </c>
      <c r="B1418" s="6" t="s">
        <v>4077</v>
      </c>
      <c r="C1418" s="6" t="s">
        <v>4078</v>
      </c>
      <c r="D1418" s="7" t="s">
        <v>4521</v>
      </c>
      <c r="E1418" s="28" t="s">
        <v>4522</v>
      </c>
      <c r="F1418" s="5" t="s">
        <v>108</v>
      </c>
      <c r="G1418" s="6" t="s">
        <v>37</v>
      </c>
      <c r="H1418" s="6" t="s">
        <v>39</v>
      </c>
      <c r="I1418" s="6" t="s">
        <v>39</v>
      </c>
      <c r="J1418" s="8" t="s">
        <v>2029</v>
      </c>
      <c r="K1418" s="5" t="s">
        <v>2030</v>
      </c>
      <c r="L1418" s="7" t="s">
        <v>2031</v>
      </c>
      <c r="M1418" s="9">
        <v>49731</v>
      </c>
      <c r="N1418" s="5" t="s">
        <v>88</v>
      </c>
      <c r="O1418" s="31">
        <v>42249.5454095718</v>
      </c>
      <c r="Q1418" s="28" t="s">
        <v>4076</v>
      </c>
      <c r="R1418" s="29" t="s">
        <v>39</v>
      </c>
      <c r="S1418" s="28" t="s">
        <v>39</v>
      </c>
      <c r="T1418" s="28" t="s">
        <v>2311</v>
      </c>
      <c r="U1418" s="5" t="s">
        <v>39</v>
      </c>
      <c r="V1418" s="28" t="s">
        <v>2026</v>
      </c>
      <c r="W1418" s="7" t="s">
        <v>39</v>
      </c>
      <c r="X1418" s="7" t="s">
        <v>39</v>
      </c>
      <c r="Y1418" s="5" t="s">
        <v>39</v>
      </c>
      <c r="Z1418" s="5" t="s">
        <v>39</v>
      </c>
      <c r="AA1418" s="6" t="s">
        <v>39</v>
      </c>
      <c r="AB1418" s="6" t="s">
        <v>39</v>
      </c>
      <c r="AC1418" s="6" t="s">
        <v>39</v>
      </c>
      <c r="AD1418" s="6" t="s">
        <v>39</v>
      </c>
      <c r="AE1418" s="6" t="s">
        <v>39</v>
      </c>
    </row>
    <row r="1419">
      <c r="A1419" s="28" t="s">
        <v>4224</v>
      </c>
      <c r="B1419" s="6" t="s">
        <v>4222</v>
      </c>
      <c r="C1419" s="6" t="s">
        <v>1423</v>
      </c>
      <c r="D1419" s="7" t="s">
        <v>4521</v>
      </c>
      <c r="E1419" s="28" t="s">
        <v>4522</v>
      </c>
      <c r="F1419" s="5" t="s">
        <v>108</v>
      </c>
      <c r="G1419" s="6" t="s">
        <v>37</v>
      </c>
      <c r="H1419" s="6" t="s">
        <v>39</v>
      </c>
      <c r="I1419" s="6" t="s">
        <v>39</v>
      </c>
      <c r="J1419" s="8" t="s">
        <v>2029</v>
      </c>
      <c r="K1419" s="5" t="s">
        <v>2030</v>
      </c>
      <c r="L1419" s="7" t="s">
        <v>2031</v>
      </c>
      <c r="M1419" s="9">
        <v>50171</v>
      </c>
      <c r="N1419" s="5" t="s">
        <v>124</v>
      </c>
      <c r="O1419" s="31">
        <v>42249.5454113426</v>
      </c>
      <c r="P1419" s="32">
        <v>42249.5439201042</v>
      </c>
      <c r="Q1419" s="28" t="s">
        <v>4221</v>
      </c>
      <c r="R1419" s="29" t="s">
        <v>4722</v>
      </c>
      <c r="S1419" s="28" t="s">
        <v>39</v>
      </c>
      <c r="T1419" s="28" t="s">
        <v>39</v>
      </c>
      <c r="U1419" s="5" t="s">
        <v>39</v>
      </c>
      <c r="V1419" s="28" t="s">
        <v>2026</v>
      </c>
      <c r="W1419" s="7" t="s">
        <v>39</v>
      </c>
      <c r="X1419" s="7" t="s">
        <v>39</v>
      </c>
      <c r="Y1419" s="5" t="s">
        <v>39</v>
      </c>
      <c r="Z1419" s="5" t="s">
        <v>39</v>
      </c>
      <c r="AA1419" s="6" t="s">
        <v>39</v>
      </c>
      <c r="AB1419" s="6" t="s">
        <v>39</v>
      </c>
      <c r="AC1419" s="6" t="s">
        <v>39</v>
      </c>
      <c r="AD1419" s="6" t="s">
        <v>39</v>
      </c>
      <c r="AE1419" s="6" t="s">
        <v>39</v>
      </c>
    </row>
    <row r="1420">
      <c r="A1420" s="28" t="s">
        <v>4723</v>
      </c>
      <c r="B1420" s="6" t="s">
        <v>4724</v>
      </c>
      <c r="C1420" s="6" t="s">
        <v>3840</v>
      </c>
      <c r="D1420" s="7" t="s">
        <v>4521</v>
      </c>
      <c r="E1420" s="28" t="s">
        <v>4522</v>
      </c>
      <c r="F1420" s="5" t="s">
        <v>108</v>
      </c>
      <c r="G1420" s="6" t="s">
        <v>37</v>
      </c>
      <c r="H1420" s="6" t="s">
        <v>39</v>
      </c>
      <c r="I1420" s="6" t="s">
        <v>39</v>
      </c>
      <c r="J1420" s="8" t="s">
        <v>2640</v>
      </c>
      <c r="K1420" s="5" t="s">
        <v>2641</v>
      </c>
      <c r="L1420" s="7" t="s">
        <v>2642</v>
      </c>
      <c r="M1420" s="9">
        <v>535600</v>
      </c>
      <c r="N1420" s="5" t="s">
        <v>62</v>
      </c>
      <c r="O1420" s="31">
        <v>42249.5454128819</v>
      </c>
      <c r="P1420" s="32">
        <v>42249.5439201389</v>
      </c>
      <c r="Q1420" s="28" t="s">
        <v>39</v>
      </c>
      <c r="R1420" s="29" t="s">
        <v>39</v>
      </c>
      <c r="S1420" s="28" t="s">
        <v>39</v>
      </c>
      <c r="T1420" s="28" t="s">
        <v>39</v>
      </c>
      <c r="U1420" s="5" t="s">
        <v>39</v>
      </c>
      <c r="V1420" s="28" t="s">
        <v>39</v>
      </c>
      <c r="W1420" s="7" t="s">
        <v>39</v>
      </c>
      <c r="X1420" s="7" t="s">
        <v>39</v>
      </c>
      <c r="Y1420" s="5" t="s">
        <v>39</v>
      </c>
      <c r="Z1420" s="5" t="s">
        <v>39</v>
      </c>
      <c r="AA1420" s="6" t="s">
        <v>39</v>
      </c>
      <c r="AB1420" s="6" t="s">
        <v>39</v>
      </c>
      <c r="AC1420" s="6" t="s">
        <v>39</v>
      </c>
      <c r="AD1420" s="6" t="s">
        <v>39</v>
      </c>
      <c r="AE1420" s="6" t="s">
        <v>39</v>
      </c>
    </row>
    <row r="1421">
      <c r="A1421" s="28" t="s">
        <v>4265</v>
      </c>
      <c r="B1421" s="6" t="s">
        <v>4263</v>
      </c>
      <c r="C1421" s="6" t="s">
        <v>1423</v>
      </c>
      <c r="D1421" s="7" t="s">
        <v>4521</v>
      </c>
      <c r="E1421" s="28" t="s">
        <v>4522</v>
      </c>
      <c r="F1421" s="5" t="s">
        <v>108</v>
      </c>
      <c r="G1421" s="6" t="s">
        <v>37</v>
      </c>
      <c r="H1421" s="6" t="s">
        <v>39</v>
      </c>
      <c r="I1421" s="6" t="s">
        <v>39</v>
      </c>
      <c r="J1421" s="8" t="s">
        <v>2640</v>
      </c>
      <c r="K1421" s="5" t="s">
        <v>2641</v>
      </c>
      <c r="L1421" s="7" t="s">
        <v>2642</v>
      </c>
      <c r="M1421" s="9">
        <v>50281</v>
      </c>
      <c r="N1421" s="5" t="s">
        <v>42</v>
      </c>
      <c r="O1421" s="31">
        <v>42249.5454138079</v>
      </c>
      <c r="P1421" s="32">
        <v>42249.5439212153</v>
      </c>
      <c r="Q1421" s="28" t="s">
        <v>4262</v>
      </c>
      <c r="R1421" s="29" t="s">
        <v>39</v>
      </c>
      <c r="S1421" s="28" t="s">
        <v>39</v>
      </c>
      <c r="T1421" s="28" t="s">
        <v>39</v>
      </c>
      <c r="U1421" s="5" t="s">
        <v>39</v>
      </c>
      <c r="V1421" s="28" t="s">
        <v>2026</v>
      </c>
      <c r="W1421" s="7" t="s">
        <v>39</v>
      </c>
      <c r="X1421" s="7" t="s">
        <v>39</v>
      </c>
      <c r="Y1421" s="5" t="s">
        <v>39</v>
      </c>
      <c r="Z1421" s="5" t="s">
        <v>39</v>
      </c>
      <c r="AA1421" s="6" t="s">
        <v>39</v>
      </c>
      <c r="AB1421" s="6" t="s">
        <v>39</v>
      </c>
      <c r="AC1421" s="6" t="s">
        <v>39</v>
      </c>
      <c r="AD1421" s="6" t="s">
        <v>39</v>
      </c>
      <c r="AE1421" s="6" t="s">
        <v>39</v>
      </c>
    </row>
    <row r="1422">
      <c r="A1422" s="28" t="s">
        <v>4257</v>
      </c>
      <c r="B1422" s="6" t="s">
        <v>4255</v>
      </c>
      <c r="C1422" s="6" t="s">
        <v>1423</v>
      </c>
      <c r="D1422" s="7" t="s">
        <v>4521</v>
      </c>
      <c r="E1422" s="28" t="s">
        <v>4522</v>
      </c>
      <c r="F1422" s="5" t="s">
        <v>108</v>
      </c>
      <c r="G1422" s="6" t="s">
        <v>37</v>
      </c>
      <c r="H1422" s="6" t="s">
        <v>39</v>
      </c>
      <c r="I1422" s="6" t="s">
        <v>39</v>
      </c>
      <c r="J1422" s="8" t="s">
        <v>3884</v>
      </c>
      <c r="K1422" s="5" t="s">
        <v>3885</v>
      </c>
      <c r="L1422" s="7" t="s">
        <v>3886</v>
      </c>
      <c r="M1422" s="9">
        <v>50261</v>
      </c>
      <c r="N1422" s="5" t="s">
        <v>42</v>
      </c>
      <c r="O1422" s="31">
        <v>42249.5454154282</v>
      </c>
      <c r="P1422" s="32">
        <v>42249.5439228819</v>
      </c>
      <c r="Q1422" s="28" t="s">
        <v>4254</v>
      </c>
      <c r="R1422" s="29" t="s">
        <v>39</v>
      </c>
      <c r="S1422" s="28" t="s">
        <v>39</v>
      </c>
      <c r="T1422" s="28" t="s">
        <v>39</v>
      </c>
      <c r="U1422" s="5" t="s">
        <v>39</v>
      </c>
      <c r="V1422" s="28" t="s">
        <v>2026</v>
      </c>
      <c r="W1422" s="7" t="s">
        <v>39</v>
      </c>
      <c r="X1422" s="7" t="s">
        <v>39</v>
      </c>
      <c r="Y1422" s="5" t="s">
        <v>39</v>
      </c>
      <c r="Z1422" s="5" t="s">
        <v>39</v>
      </c>
      <c r="AA1422" s="6" t="s">
        <v>39</v>
      </c>
      <c r="AB1422" s="6" t="s">
        <v>39</v>
      </c>
      <c r="AC1422" s="6" t="s">
        <v>39</v>
      </c>
      <c r="AD1422" s="6" t="s">
        <v>39</v>
      </c>
      <c r="AE1422" s="6" t="s">
        <v>39</v>
      </c>
    </row>
    <row r="1423">
      <c r="A1423" s="28" t="s">
        <v>4725</v>
      </c>
      <c r="B1423" s="6" t="s">
        <v>4726</v>
      </c>
      <c r="C1423" s="6" t="s">
        <v>1854</v>
      </c>
      <c r="D1423" s="7" t="s">
        <v>4521</v>
      </c>
      <c r="E1423" s="28" t="s">
        <v>4522</v>
      </c>
      <c r="F1423" s="5" t="s">
        <v>4465</v>
      </c>
      <c r="G1423" s="6" t="s">
        <v>37</v>
      </c>
      <c r="H1423" s="6" t="s">
        <v>39</v>
      </c>
      <c r="I1423" s="6" t="s">
        <v>39</v>
      </c>
      <c r="J1423" s="8" t="s">
        <v>50</v>
      </c>
      <c r="K1423" s="5" t="s">
        <v>51</v>
      </c>
      <c r="L1423" s="7" t="s">
        <v>52</v>
      </c>
      <c r="M1423" s="9">
        <v>535900</v>
      </c>
      <c r="N1423" s="5" t="s">
        <v>62</v>
      </c>
      <c r="O1423" s="31">
        <v>42249.5454171296</v>
      </c>
      <c r="P1423" s="32">
        <v>42249.5439229167</v>
      </c>
      <c r="Q1423" s="28" t="s">
        <v>39</v>
      </c>
      <c r="R1423" s="29" t="s">
        <v>39</v>
      </c>
      <c r="S1423" s="28" t="s">
        <v>39</v>
      </c>
      <c r="T1423" s="28" t="s">
        <v>39</v>
      </c>
      <c r="U1423" s="5" t="s">
        <v>39</v>
      </c>
      <c r="V1423" s="28" t="s">
        <v>39</v>
      </c>
      <c r="W1423" s="7" t="s">
        <v>39</v>
      </c>
      <c r="X1423" s="7" t="s">
        <v>39</v>
      </c>
      <c r="Y1423" s="5" t="s">
        <v>39</v>
      </c>
      <c r="Z1423" s="5" t="s">
        <v>39</v>
      </c>
      <c r="AA1423" s="6" t="s">
        <v>39</v>
      </c>
      <c r="AB1423" s="6" t="s">
        <v>39</v>
      </c>
      <c r="AC1423" s="6" t="s">
        <v>39</v>
      </c>
      <c r="AD1423" s="6" t="s">
        <v>39</v>
      </c>
      <c r="AE1423" s="6" t="s">
        <v>39</v>
      </c>
    </row>
    <row r="1424">
      <c r="A1424" s="28" t="s">
        <v>3739</v>
      </c>
      <c r="B1424" s="6" t="s">
        <v>3737</v>
      </c>
      <c r="C1424" s="6" t="s">
        <v>2386</v>
      </c>
      <c r="D1424" s="7" t="s">
        <v>4521</v>
      </c>
      <c r="E1424" s="28" t="s">
        <v>4522</v>
      </c>
      <c r="F1424" s="5" t="s">
        <v>247</v>
      </c>
      <c r="G1424" s="6" t="s">
        <v>37</v>
      </c>
      <c r="H1424" s="6" t="s">
        <v>39</v>
      </c>
      <c r="I1424" s="6" t="s">
        <v>39</v>
      </c>
      <c r="J1424" s="8" t="s">
        <v>1012</v>
      </c>
      <c r="K1424" s="5" t="s">
        <v>1013</v>
      </c>
      <c r="L1424" s="7" t="s">
        <v>1014</v>
      </c>
      <c r="M1424" s="9">
        <v>48851</v>
      </c>
      <c r="N1424" s="5" t="s">
        <v>42</v>
      </c>
      <c r="O1424" s="31">
        <v>42249.5454182523</v>
      </c>
      <c r="P1424" s="32">
        <v>42249.5439239236</v>
      </c>
      <c r="Q1424" s="28" t="s">
        <v>3736</v>
      </c>
      <c r="R1424" s="29" t="s">
        <v>39</v>
      </c>
      <c r="S1424" s="28" t="s">
        <v>39</v>
      </c>
      <c r="T1424" s="28" t="s">
        <v>39</v>
      </c>
      <c r="U1424" s="5" t="s">
        <v>39</v>
      </c>
      <c r="V1424" s="28" t="s">
        <v>2757</v>
      </c>
      <c r="W1424" s="7" t="s">
        <v>39</v>
      </c>
      <c r="X1424" s="7" t="s">
        <v>39</v>
      </c>
      <c r="Y1424" s="5" t="s">
        <v>39</v>
      </c>
      <c r="Z1424" s="5" t="s">
        <v>39</v>
      </c>
      <c r="AA1424" s="6" t="s">
        <v>39</v>
      </c>
      <c r="AB1424" s="6" t="s">
        <v>39</v>
      </c>
      <c r="AC1424" s="6" t="s">
        <v>39</v>
      </c>
      <c r="AD1424" s="6" t="s">
        <v>39</v>
      </c>
      <c r="AE1424" s="6" t="s">
        <v>39</v>
      </c>
    </row>
    <row r="1425">
      <c r="A1425" s="28" t="s">
        <v>2796</v>
      </c>
      <c r="B1425" s="6" t="s">
        <v>2795</v>
      </c>
      <c r="C1425" s="6" t="s">
        <v>2760</v>
      </c>
      <c r="D1425" s="7" t="s">
        <v>4521</v>
      </c>
      <c r="E1425" s="28" t="s">
        <v>4522</v>
      </c>
      <c r="F1425" s="5" t="s">
        <v>22</v>
      </c>
      <c r="G1425" s="6" t="s">
        <v>37</v>
      </c>
      <c r="H1425" s="6" t="s">
        <v>39</v>
      </c>
      <c r="I1425" s="6" t="s">
        <v>39</v>
      </c>
      <c r="J1425" s="8" t="s">
        <v>1012</v>
      </c>
      <c r="K1425" s="5" t="s">
        <v>1013</v>
      </c>
      <c r="L1425" s="7" t="s">
        <v>1014</v>
      </c>
      <c r="M1425" s="9">
        <v>46071</v>
      </c>
      <c r="N1425" s="5" t="s">
        <v>179</v>
      </c>
      <c r="O1425" s="31">
        <v>42249.5454198727</v>
      </c>
      <c r="P1425" s="32">
        <v>42249.5439364236</v>
      </c>
      <c r="Q1425" s="28" t="s">
        <v>2794</v>
      </c>
      <c r="R1425" s="29" t="s">
        <v>39</v>
      </c>
      <c r="S1425" s="28" t="s">
        <v>89</v>
      </c>
      <c r="T1425" s="28" t="s">
        <v>171</v>
      </c>
      <c r="U1425" s="5" t="s">
        <v>230</v>
      </c>
      <c r="V1425" s="28" t="s">
        <v>2757</v>
      </c>
      <c r="W1425" s="7" t="s">
        <v>2797</v>
      </c>
      <c r="X1425" s="7" t="s">
        <v>1264</v>
      </c>
      <c r="Y1425" s="5" t="s">
        <v>548</v>
      </c>
      <c r="Z1425" s="5" t="s">
        <v>39</v>
      </c>
      <c r="AA1425" s="6" t="s">
        <v>39</v>
      </c>
      <c r="AB1425" s="6" t="s">
        <v>39</v>
      </c>
      <c r="AC1425" s="6" t="s">
        <v>39</v>
      </c>
      <c r="AD1425" s="6" t="s">
        <v>39</v>
      </c>
      <c r="AE1425" s="6" t="s">
        <v>39</v>
      </c>
    </row>
    <row r="1426">
      <c r="A1426" s="28" t="s">
        <v>4727</v>
      </c>
      <c r="B1426" s="6" t="s">
        <v>4728</v>
      </c>
      <c r="C1426" s="6" t="s">
        <v>4729</v>
      </c>
      <c r="D1426" s="7" t="s">
        <v>4521</v>
      </c>
      <c r="E1426" s="28" t="s">
        <v>4522</v>
      </c>
      <c r="F1426" s="5" t="s">
        <v>247</v>
      </c>
      <c r="G1426" s="6" t="s">
        <v>37</v>
      </c>
      <c r="H1426" s="6" t="s">
        <v>39</v>
      </c>
      <c r="I1426" s="6" t="s">
        <v>39</v>
      </c>
      <c r="J1426" s="8" t="s">
        <v>2114</v>
      </c>
      <c r="K1426" s="5" t="s">
        <v>2115</v>
      </c>
      <c r="L1426" s="7" t="s">
        <v>137</v>
      </c>
      <c r="M1426" s="9">
        <v>536200</v>
      </c>
      <c r="N1426" s="5" t="s">
        <v>124</v>
      </c>
      <c r="O1426" s="31">
        <v>42249.5454229977</v>
      </c>
      <c r="P1426" s="32">
        <v>42249.5439364931</v>
      </c>
      <c r="Q1426" s="28" t="s">
        <v>39</v>
      </c>
      <c r="R1426" s="29" t="s">
        <v>4730</v>
      </c>
      <c r="S1426" s="28" t="s">
        <v>39</v>
      </c>
      <c r="T1426" s="28" t="s">
        <v>39</v>
      </c>
      <c r="U1426" s="5" t="s">
        <v>39</v>
      </c>
      <c r="V1426" s="28" t="s">
        <v>39</v>
      </c>
      <c r="W1426" s="7" t="s">
        <v>39</v>
      </c>
      <c r="X1426" s="7" t="s">
        <v>39</v>
      </c>
      <c r="Y1426" s="5" t="s">
        <v>39</v>
      </c>
      <c r="Z1426" s="5" t="s">
        <v>39</v>
      </c>
      <c r="AA1426" s="6" t="s">
        <v>39</v>
      </c>
      <c r="AB1426" s="6" t="s">
        <v>39</v>
      </c>
      <c r="AC1426" s="6" t="s">
        <v>39</v>
      </c>
      <c r="AD1426" s="6" t="s">
        <v>39</v>
      </c>
      <c r="AE1426" s="6" t="s">
        <v>39</v>
      </c>
    </row>
    <row r="1427">
      <c r="A1427" s="28" t="s">
        <v>4290</v>
      </c>
      <c r="B1427" s="6" t="s">
        <v>4288</v>
      </c>
      <c r="C1427" s="6" t="s">
        <v>4268</v>
      </c>
      <c r="D1427" s="7" t="s">
        <v>4521</v>
      </c>
      <c r="E1427" s="28" t="s">
        <v>4522</v>
      </c>
      <c r="F1427" s="5" t="s">
        <v>734</v>
      </c>
      <c r="G1427" s="6" t="s">
        <v>37</v>
      </c>
      <c r="H1427" s="6" t="s">
        <v>39</v>
      </c>
      <c r="I1427" s="6" t="s">
        <v>39</v>
      </c>
      <c r="J1427" s="8" t="s">
        <v>2114</v>
      </c>
      <c r="K1427" s="5" t="s">
        <v>2115</v>
      </c>
      <c r="L1427" s="7" t="s">
        <v>137</v>
      </c>
      <c r="M1427" s="9">
        <v>50341</v>
      </c>
      <c r="N1427" s="5" t="s">
        <v>124</v>
      </c>
      <c r="O1427" s="31">
        <v>42249.5454239931</v>
      </c>
      <c r="P1427" s="32">
        <v>42249.5439375</v>
      </c>
      <c r="Q1427" s="28" t="s">
        <v>4287</v>
      </c>
      <c r="R1427" s="29" t="s">
        <v>4731</v>
      </c>
      <c r="S1427" s="28" t="s">
        <v>39</v>
      </c>
      <c r="T1427" s="28" t="s">
        <v>39</v>
      </c>
      <c r="U1427" s="5" t="s">
        <v>39</v>
      </c>
      <c r="V1427" s="28" t="s">
        <v>39</v>
      </c>
      <c r="W1427" s="7" t="s">
        <v>39</v>
      </c>
      <c r="X1427" s="7" t="s">
        <v>39</v>
      </c>
      <c r="Y1427" s="5" t="s">
        <v>39</v>
      </c>
      <c r="Z1427" s="5" t="s">
        <v>39</v>
      </c>
      <c r="AA1427" s="6" t="s">
        <v>39</v>
      </c>
      <c r="AB1427" s="6" t="s">
        <v>39</v>
      </c>
      <c r="AC1427" s="6" t="s">
        <v>39</v>
      </c>
      <c r="AD1427" s="6" t="s">
        <v>39</v>
      </c>
      <c r="AE1427" s="6" t="s">
        <v>39</v>
      </c>
    </row>
    <row r="1428">
      <c r="A1428" s="30" t="s">
        <v>741</v>
      </c>
      <c r="B1428" s="6" t="s">
        <v>739</v>
      </c>
      <c r="C1428" s="6" t="s">
        <v>643</v>
      </c>
      <c r="D1428" s="7" t="s">
        <v>4521</v>
      </c>
      <c r="E1428" s="28" t="s">
        <v>4522</v>
      </c>
      <c r="F1428" s="5" t="s">
        <v>22</v>
      </c>
      <c r="G1428" s="6" t="s">
        <v>37</v>
      </c>
      <c r="H1428" s="6" t="s">
        <v>39</v>
      </c>
      <c r="I1428" s="6" t="s">
        <v>39</v>
      </c>
      <c r="J1428" s="8" t="s">
        <v>135</v>
      </c>
      <c r="K1428" s="5" t="s">
        <v>136</v>
      </c>
      <c r="L1428" s="7" t="s">
        <v>137</v>
      </c>
      <c r="M1428" s="9">
        <v>40651</v>
      </c>
      <c r="N1428" s="5" t="s">
        <v>88</v>
      </c>
      <c r="O1428" s="31">
        <v>42249.5454257292</v>
      </c>
      <c r="Q1428" s="28" t="s">
        <v>738</v>
      </c>
      <c r="R1428" s="29" t="s">
        <v>39</v>
      </c>
      <c r="S1428" s="28" t="s">
        <v>77</v>
      </c>
      <c r="T1428" s="28" t="s">
        <v>171</v>
      </c>
      <c r="U1428" s="5" t="s">
        <v>172</v>
      </c>
      <c r="V1428" s="28" t="s">
        <v>742</v>
      </c>
      <c r="W1428" s="7" t="s">
        <v>743</v>
      </c>
      <c r="X1428" s="7" t="s">
        <v>1264</v>
      </c>
      <c r="Y1428" s="5" t="s">
        <v>175</v>
      </c>
      <c r="Z1428" s="5" t="s">
        <v>39</v>
      </c>
      <c r="AA1428" s="6" t="s">
        <v>39</v>
      </c>
      <c r="AB1428" s="6" t="s">
        <v>39</v>
      </c>
      <c r="AC1428" s="6" t="s">
        <v>39</v>
      </c>
      <c r="AD1428" s="6" t="s">
        <v>39</v>
      </c>
      <c r="AE1428" s="6" t="s">
        <v>39</v>
      </c>
    </row>
    <row r="1429">
      <c r="A1429" s="28" t="s">
        <v>2591</v>
      </c>
      <c r="B1429" s="6" t="s">
        <v>2589</v>
      </c>
      <c r="C1429" s="6" t="s">
        <v>1530</v>
      </c>
      <c r="D1429" s="7" t="s">
        <v>4521</v>
      </c>
      <c r="E1429" s="28" t="s">
        <v>4522</v>
      </c>
      <c r="F1429" s="5" t="s">
        <v>108</v>
      </c>
      <c r="G1429" s="6" t="s">
        <v>37</v>
      </c>
      <c r="H1429" s="6" t="s">
        <v>39</v>
      </c>
      <c r="I1429" s="6" t="s">
        <v>39</v>
      </c>
      <c r="J1429" s="8" t="s">
        <v>282</v>
      </c>
      <c r="K1429" s="5" t="s">
        <v>283</v>
      </c>
      <c r="L1429" s="7" t="s">
        <v>238</v>
      </c>
      <c r="M1429" s="9">
        <v>45411</v>
      </c>
      <c r="N1429" s="5" t="s">
        <v>42</v>
      </c>
      <c r="O1429" s="31">
        <v>42249.5454295139</v>
      </c>
      <c r="P1429" s="32">
        <v>42249.5439511574</v>
      </c>
      <c r="Q1429" s="28" t="s">
        <v>2588</v>
      </c>
      <c r="R1429" s="29" t="s">
        <v>39</v>
      </c>
      <c r="S1429" s="28" t="s">
        <v>39</v>
      </c>
      <c r="T1429" s="28" t="s">
        <v>533</v>
      </c>
      <c r="U1429" s="5" t="s">
        <v>90</v>
      </c>
      <c r="V1429" s="28" t="s">
        <v>2587</v>
      </c>
      <c r="W1429" s="7" t="s">
        <v>39</v>
      </c>
      <c r="X1429" s="7" t="s">
        <v>39</v>
      </c>
      <c r="Y1429" s="5" t="s">
        <v>39</v>
      </c>
      <c r="Z1429" s="5" t="s">
        <v>39</v>
      </c>
      <c r="AA1429" s="6" t="s">
        <v>39</v>
      </c>
      <c r="AB1429" s="6" t="s">
        <v>39</v>
      </c>
      <c r="AC1429" s="6" t="s">
        <v>39</v>
      </c>
      <c r="AD1429" s="6" t="s">
        <v>39</v>
      </c>
      <c r="AE1429" s="6" t="s">
        <v>39</v>
      </c>
    </row>
    <row r="1430">
      <c r="A1430" s="28" t="s">
        <v>2752</v>
      </c>
      <c r="B1430" s="6" t="s">
        <v>2750</v>
      </c>
      <c r="C1430" s="6" t="s">
        <v>33</v>
      </c>
      <c r="D1430" s="7" t="s">
        <v>4521</v>
      </c>
      <c r="E1430" s="28" t="s">
        <v>4522</v>
      </c>
      <c r="F1430" s="5" t="s">
        <v>247</v>
      </c>
      <c r="G1430" s="6" t="s">
        <v>37</v>
      </c>
      <c r="H1430" s="6" t="s">
        <v>39</v>
      </c>
      <c r="I1430" s="6" t="s">
        <v>39</v>
      </c>
      <c r="J1430" s="8" t="s">
        <v>265</v>
      </c>
      <c r="K1430" s="5" t="s">
        <v>266</v>
      </c>
      <c r="L1430" s="7" t="s">
        <v>87</v>
      </c>
      <c r="M1430" s="9">
        <v>45921</v>
      </c>
      <c r="N1430" s="5" t="s">
        <v>42</v>
      </c>
      <c r="O1430" s="31">
        <v>42249.545431169</v>
      </c>
      <c r="P1430" s="32">
        <v>42249.5439521643</v>
      </c>
      <c r="Q1430" s="28" t="s">
        <v>2749</v>
      </c>
      <c r="R1430" s="29" t="s">
        <v>39</v>
      </c>
      <c r="S1430" s="28" t="s">
        <v>39</v>
      </c>
      <c r="T1430" s="28" t="s">
        <v>39</v>
      </c>
      <c r="U1430" s="5" t="s">
        <v>39</v>
      </c>
      <c r="V1430" s="28" t="s">
        <v>2753</v>
      </c>
      <c r="W1430" s="7" t="s">
        <v>39</v>
      </c>
      <c r="X1430" s="7" t="s">
        <v>39</v>
      </c>
      <c r="Y1430" s="5" t="s">
        <v>39</v>
      </c>
      <c r="Z1430" s="5" t="s">
        <v>39</v>
      </c>
      <c r="AA1430" s="6" t="s">
        <v>39</v>
      </c>
      <c r="AB1430" s="6" t="s">
        <v>39</v>
      </c>
      <c r="AC1430" s="6" t="s">
        <v>39</v>
      </c>
      <c r="AD1430" s="6" t="s">
        <v>39</v>
      </c>
      <c r="AE1430" s="6" t="s">
        <v>39</v>
      </c>
    </row>
    <row r="1431">
      <c r="A1431" s="28" t="s">
        <v>2586</v>
      </c>
      <c r="B1431" s="6" t="s">
        <v>2584</v>
      </c>
      <c r="C1431" s="6" t="s">
        <v>1530</v>
      </c>
      <c r="D1431" s="7" t="s">
        <v>4521</v>
      </c>
      <c r="E1431" s="28" t="s">
        <v>4522</v>
      </c>
      <c r="F1431" s="5" t="s">
        <v>108</v>
      </c>
      <c r="G1431" s="6" t="s">
        <v>37</v>
      </c>
      <c r="H1431" s="6" t="s">
        <v>39</v>
      </c>
      <c r="I1431" s="6" t="s">
        <v>39</v>
      </c>
      <c r="J1431" s="8" t="s">
        <v>265</v>
      </c>
      <c r="K1431" s="5" t="s">
        <v>266</v>
      </c>
      <c r="L1431" s="7" t="s">
        <v>87</v>
      </c>
      <c r="M1431" s="9">
        <v>45401</v>
      </c>
      <c r="N1431" s="5" t="s">
        <v>42</v>
      </c>
      <c r="O1431" s="31">
        <v>42249.5454327894</v>
      </c>
      <c r="P1431" s="32">
        <v>42249.543953206</v>
      </c>
      <c r="Q1431" s="28" t="s">
        <v>2583</v>
      </c>
      <c r="R1431" s="29" t="s">
        <v>39</v>
      </c>
      <c r="S1431" s="28" t="s">
        <v>39</v>
      </c>
      <c r="T1431" s="28" t="s">
        <v>94</v>
      </c>
      <c r="U1431" s="5" t="s">
        <v>2563</v>
      </c>
      <c r="V1431" s="28" t="s">
        <v>2587</v>
      </c>
      <c r="W1431" s="7" t="s">
        <v>39</v>
      </c>
      <c r="X1431" s="7" t="s">
        <v>39</v>
      </c>
      <c r="Y1431" s="5" t="s">
        <v>39</v>
      </c>
      <c r="Z1431" s="5" t="s">
        <v>39</v>
      </c>
      <c r="AA1431" s="6" t="s">
        <v>39</v>
      </c>
      <c r="AB1431" s="6" t="s">
        <v>39</v>
      </c>
      <c r="AC1431" s="6" t="s">
        <v>39</v>
      </c>
      <c r="AD1431" s="6" t="s">
        <v>39</v>
      </c>
      <c r="AE1431" s="6" t="s">
        <v>39</v>
      </c>
    </row>
    <row r="1432">
      <c r="A1432" s="28" t="s">
        <v>824</v>
      </c>
      <c r="B1432" s="6" t="s">
        <v>820</v>
      </c>
      <c r="C1432" s="6" t="s">
        <v>771</v>
      </c>
      <c r="D1432" s="7" t="s">
        <v>4521</v>
      </c>
      <c r="E1432" s="28" t="s">
        <v>4522</v>
      </c>
      <c r="F1432" s="5" t="s">
        <v>22</v>
      </c>
      <c r="G1432" s="6" t="s">
        <v>37</v>
      </c>
      <c r="H1432" s="6" t="s">
        <v>39</v>
      </c>
      <c r="I1432" s="6" t="s">
        <v>39</v>
      </c>
      <c r="J1432" s="8" t="s">
        <v>822</v>
      </c>
      <c r="K1432" s="5" t="s">
        <v>823</v>
      </c>
      <c r="L1432" s="7" t="s">
        <v>137</v>
      </c>
      <c r="M1432" s="9">
        <v>40831</v>
      </c>
      <c r="N1432" s="5" t="s">
        <v>179</v>
      </c>
      <c r="O1432" s="31">
        <v>42249.545434456</v>
      </c>
      <c r="P1432" s="32">
        <v>42249.5439657755</v>
      </c>
      <c r="Q1432" s="28" t="s">
        <v>819</v>
      </c>
      <c r="R1432" s="29" t="s">
        <v>39</v>
      </c>
      <c r="S1432" s="28" t="s">
        <v>89</v>
      </c>
      <c r="T1432" s="28" t="s">
        <v>171</v>
      </c>
      <c r="U1432" s="5" t="s">
        <v>230</v>
      </c>
      <c r="V1432" s="30" t="s">
        <v>4732</v>
      </c>
      <c r="W1432" s="7" t="s">
        <v>826</v>
      </c>
      <c r="X1432" s="7" t="s">
        <v>1264</v>
      </c>
      <c r="Y1432" s="5" t="s">
        <v>548</v>
      </c>
      <c r="Z1432" s="5" t="s">
        <v>39</v>
      </c>
      <c r="AA1432" s="6" t="s">
        <v>39</v>
      </c>
      <c r="AB1432" s="6" t="s">
        <v>39</v>
      </c>
      <c r="AC1432" s="6" t="s">
        <v>39</v>
      </c>
      <c r="AD1432" s="6" t="s">
        <v>39</v>
      </c>
      <c r="AE1432" s="6" t="s">
        <v>39</v>
      </c>
    </row>
    <row r="1433">
      <c r="A1433" s="30" t="s">
        <v>830</v>
      </c>
      <c r="B1433" s="6" t="s">
        <v>828</v>
      </c>
      <c r="C1433" s="6" t="s">
        <v>771</v>
      </c>
      <c r="D1433" s="7" t="s">
        <v>4521</v>
      </c>
      <c r="E1433" s="28" t="s">
        <v>4522</v>
      </c>
      <c r="F1433" s="5" t="s">
        <v>22</v>
      </c>
      <c r="G1433" s="6" t="s">
        <v>37</v>
      </c>
      <c r="H1433" s="6" t="s">
        <v>39</v>
      </c>
      <c r="I1433" s="6" t="s">
        <v>39</v>
      </c>
      <c r="J1433" s="8" t="s">
        <v>822</v>
      </c>
      <c r="K1433" s="5" t="s">
        <v>823</v>
      </c>
      <c r="L1433" s="7" t="s">
        <v>137</v>
      </c>
      <c r="M1433" s="9">
        <v>40841</v>
      </c>
      <c r="N1433" s="5" t="s">
        <v>88</v>
      </c>
      <c r="O1433" s="31">
        <v>42249.5454376157</v>
      </c>
      <c r="Q1433" s="28" t="s">
        <v>827</v>
      </c>
      <c r="R1433" s="29" t="s">
        <v>39</v>
      </c>
      <c r="S1433" s="28" t="s">
        <v>603</v>
      </c>
      <c r="T1433" s="28" t="s">
        <v>554</v>
      </c>
      <c r="U1433" s="5" t="s">
        <v>831</v>
      </c>
      <c r="V1433" s="28" t="s">
        <v>832</v>
      </c>
      <c r="W1433" s="7" t="s">
        <v>833</v>
      </c>
      <c r="X1433" s="7" t="s">
        <v>1264</v>
      </c>
      <c r="Y1433" s="5" t="s">
        <v>548</v>
      </c>
      <c r="Z1433" s="5" t="s">
        <v>39</v>
      </c>
      <c r="AA1433" s="6" t="s">
        <v>39</v>
      </c>
      <c r="AB1433" s="6" t="s">
        <v>39</v>
      </c>
      <c r="AC1433" s="6" t="s">
        <v>39</v>
      </c>
      <c r="AD1433" s="6" t="s">
        <v>39</v>
      </c>
      <c r="AE1433" s="6" t="s">
        <v>39</v>
      </c>
    </row>
    <row r="1434">
      <c r="A1434" s="30" t="s">
        <v>836</v>
      </c>
      <c r="B1434" s="6" t="s">
        <v>835</v>
      </c>
      <c r="C1434" s="6" t="s">
        <v>771</v>
      </c>
      <c r="D1434" s="7" t="s">
        <v>4521</v>
      </c>
      <c r="E1434" s="28" t="s">
        <v>4522</v>
      </c>
      <c r="F1434" s="5" t="s">
        <v>22</v>
      </c>
      <c r="G1434" s="6" t="s">
        <v>37</v>
      </c>
      <c r="H1434" s="6" t="s">
        <v>39</v>
      </c>
      <c r="I1434" s="6" t="s">
        <v>39</v>
      </c>
      <c r="J1434" s="8" t="s">
        <v>822</v>
      </c>
      <c r="K1434" s="5" t="s">
        <v>823</v>
      </c>
      <c r="L1434" s="7" t="s">
        <v>137</v>
      </c>
      <c r="M1434" s="9">
        <v>40851</v>
      </c>
      <c r="N1434" s="5" t="s">
        <v>88</v>
      </c>
      <c r="O1434" s="31">
        <v>42249.5454413542</v>
      </c>
      <c r="Q1434" s="28" t="s">
        <v>834</v>
      </c>
      <c r="R1434" s="29" t="s">
        <v>39</v>
      </c>
      <c r="S1434" s="28" t="s">
        <v>207</v>
      </c>
      <c r="T1434" s="28" t="s">
        <v>554</v>
      </c>
      <c r="U1434" s="5" t="s">
        <v>346</v>
      </c>
      <c r="V1434" s="28" t="s">
        <v>832</v>
      </c>
      <c r="W1434" s="7" t="s">
        <v>837</v>
      </c>
      <c r="X1434" s="7" t="s">
        <v>1264</v>
      </c>
      <c r="Y1434" s="5" t="s">
        <v>548</v>
      </c>
      <c r="Z1434" s="5" t="s">
        <v>39</v>
      </c>
      <c r="AA1434" s="6" t="s">
        <v>39</v>
      </c>
      <c r="AB1434" s="6" t="s">
        <v>39</v>
      </c>
      <c r="AC1434" s="6" t="s">
        <v>39</v>
      </c>
      <c r="AD1434" s="6" t="s">
        <v>39</v>
      </c>
      <c r="AE1434" s="6" t="s">
        <v>39</v>
      </c>
    </row>
    <row r="1435">
      <c r="A1435" s="28" t="s">
        <v>840</v>
      </c>
      <c r="B1435" s="6" t="s">
        <v>839</v>
      </c>
      <c r="C1435" s="6" t="s">
        <v>771</v>
      </c>
      <c r="D1435" s="7" t="s">
        <v>4521</v>
      </c>
      <c r="E1435" s="28" t="s">
        <v>4522</v>
      </c>
      <c r="F1435" s="5" t="s">
        <v>22</v>
      </c>
      <c r="G1435" s="6" t="s">
        <v>37</v>
      </c>
      <c r="H1435" s="6" t="s">
        <v>39</v>
      </c>
      <c r="I1435" s="6" t="s">
        <v>39</v>
      </c>
      <c r="J1435" s="8" t="s">
        <v>822</v>
      </c>
      <c r="K1435" s="5" t="s">
        <v>823</v>
      </c>
      <c r="L1435" s="7" t="s">
        <v>137</v>
      </c>
      <c r="M1435" s="9">
        <v>40861</v>
      </c>
      <c r="N1435" s="5" t="s">
        <v>179</v>
      </c>
      <c r="O1435" s="31">
        <v>42249.5454452894</v>
      </c>
      <c r="P1435" s="32">
        <v>42249.5440039699</v>
      </c>
      <c r="Q1435" s="28" t="s">
        <v>838</v>
      </c>
      <c r="R1435" s="29" t="s">
        <v>39</v>
      </c>
      <c r="S1435" s="28" t="s">
        <v>77</v>
      </c>
      <c r="T1435" s="28" t="s">
        <v>554</v>
      </c>
      <c r="U1435" s="5" t="s">
        <v>172</v>
      </c>
      <c r="V1435" s="30" t="s">
        <v>4733</v>
      </c>
      <c r="W1435" s="7" t="s">
        <v>842</v>
      </c>
      <c r="X1435" s="7" t="s">
        <v>1264</v>
      </c>
      <c r="Y1435" s="5" t="s">
        <v>548</v>
      </c>
      <c r="Z1435" s="5" t="s">
        <v>39</v>
      </c>
      <c r="AA1435" s="6" t="s">
        <v>39</v>
      </c>
      <c r="AB1435" s="6" t="s">
        <v>39</v>
      </c>
      <c r="AC1435" s="6" t="s">
        <v>39</v>
      </c>
      <c r="AD1435" s="6" t="s">
        <v>39</v>
      </c>
      <c r="AE1435" s="6" t="s">
        <v>39</v>
      </c>
    </row>
    <row r="1436">
      <c r="A1436" s="28" t="s">
        <v>845</v>
      </c>
      <c r="B1436" s="6" t="s">
        <v>844</v>
      </c>
      <c r="C1436" s="6" t="s">
        <v>771</v>
      </c>
      <c r="D1436" s="7" t="s">
        <v>4521</v>
      </c>
      <c r="E1436" s="28" t="s">
        <v>4522</v>
      </c>
      <c r="F1436" s="5" t="s">
        <v>22</v>
      </c>
      <c r="G1436" s="6" t="s">
        <v>37</v>
      </c>
      <c r="H1436" s="6" t="s">
        <v>39</v>
      </c>
      <c r="I1436" s="6" t="s">
        <v>39</v>
      </c>
      <c r="J1436" s="8" t="s">
        <v>822</v>
      </c>
      <c r="K1436" s="5" t="s">
        <v>823</v>
      </c>
      <c r="L1436" s="7" t="s">
        <v>137</v>
      </c>
      <c r="M1436" s="9">
        <v>40871</v>
      </c>
      <c r="N1436" s="5" t="s">
        <v>179</v>
      </c>
      <c r="O1436" s="31">
        <v>42249.5454488426</v>
      </c>
      <c r="P1436" s="32">
        <v>42249.5440179745</v>
      </c>
      <c r="Q1436" s="28" t="s">
        <v>843</v>
      </c>
      <c r="R1436" s="29" t="s">
        <v>39</v>
      </c>
      <c r="S1436" s="28" t="s">
        <v>89</v>
      </c>
      <c r="T1436" s="28" t="s">
        <v>554</v>
      </c>
      <c r="U1436" s="5" t="s">
        <v>230</v>
      </c>
      <c r="V1436" s="30" t="s">
        <v>4733</v>
      </c>
      <c r="W1436" s="7" t="s">
        <v>846</v>
      </c>
      <c r="X1436" s="7" t="s">
        <v>1264</v>
      </c>
      <c r="Y1436" s="5" t="s">
        <v>548</v>
      </c>
      <c r="Z1436" s="5" t="s">
        <v>39</v>
      </c>
      <c r="AA1436" s="6" t="s">
        <v>39</v>
      </c>
      <c r="AB1436" s="6" t="s">
        <v>39</v>
      </c>
      <c r="AC1436" s="6" t="s">
        <v>39</v>
      </c>
      <c r="AD1436" s="6" t="s">
        <v>39</v>
      </c>
      <c r="AE1436" s="6" t="s">
        <v>39</v>
      </c>
    </row>
    <row r="1437">
      <c r="A1437" s="28" t="s">
        <v>4734</v>
      </c>
      <c r="B1437" s="6" t="s">
        <v>4735</v>
      </c>
      <c r="C1437" s="6" t="s">
        <v>4630</v>
      </c>
      <c r="D1437" s="7" t="s">
        <v>4521</v>
      </c>
      <c r="E1437" s="28" t="s">
        <v>4522</v>
      </c>
      <c r="F1437" s="5" t="s">
        <v>134</v>
      </c>
      <c r="G1437" s="6" t="s">
        <v>37</v>
      </c>
      <c r="H1437" s="6" t="s">
        <v>39</v>
      </c>
      <c r="I1437" s="6" t="s">
        <v>39</v>
      </c>
      <c r="J1437" s="8" t="s">
        <v>4736</v>
      </c>
      <c r="K1437" s="5" t="s">
        <v>4737</v>
      </c>
      <c r="L1437" s="7" t="s">
        <v>4738</v>
      </c>
      <c r="M1437" s="9">
        <v>537300</v>
      </c>
      <c r="N1437" s="5" t="s">
        <v>42</v>
      </c>
      <c r="O1437" s="31">
        <v>42249.5454520023</v>
      </c>
      <c r="P1437" s="32">
        <v>42249.5440181366</v>
      </c>
      <c r="Q1437" s="28" t="s">
        <v>39</v>
      </c>
      <c r="R1437" s="29" t="s">
        <v>39</v>
      </c>
      <c r="S1437" s="28" t="s">
        <v>89</v>
      </c>
      <c r="T1437" s="28" t="s">
        <v>4739</v>
      </c>
      <c r="U1437" s="5" t="s">
        <v>39</v>
      </c>
      <c r="V1437" s="28" t="s">
        <v>39</v>
      </c>
      <c r="W1437" s="7" t="s">
        <v>39</v>
      </c>
      <c r="X1437" s="7" t="s">
        <v>39</v>
      </c>
      <c r="Y1437" s="5" t="s">
        <v>39</v>
      </c>
      <c r="Z1437" s="5" t="s">
        <v>39</v>
      </c>
      <c r="AA1437" s="6" t="s">
        <v>39</v>
      </c>
      <c r="AB1437" s="6" t="s">
        <v>39</v>
      </c>
      <c r="AC1437" s="6" t="s">
        <v>39</v>
      </c>
      <c r="AD1437" s="6" t="s">
        <v>39</v>
      </c>
      <c r="AE1437" s="6" t="s">
        <v>39</v>
      </c>
    </row>
    <row r="1438">
      <c r="A1438" s="28" t="s">
        <v>436</v>
      </c>
      <c r="B1438" s="6" t="s">
        <v>434</v>
      </c>
      <c r="C1438" s="6" t="s">
        <v>427</v>
      </c>
      <c r="D1438" s="7" t="s">
        <v>4521</v>
      </c>
      <c r="E1438" s="28" t="s">
        <v>4522</v>
      </c>
      <c r="F1438" s="5" t="s">
        <v>108</v>
      </c>
      <c r="G1438" s="6" t="s">
        <v>37</v>
      </c>
      <c r="H1438" s="6" t="s">
        <v>39</v>
      </c>
      <c r="I1438" s="6" t="s">
        <v>39</v>
      </c>
      <c r="J1438" s="8" t="s">
        <v>110</v>
      </c>
      <c r="K1438" s="5" t="s">
        <v>111</v>
      </c>
      <c r="L1438" s="7" t="s">
        <v>87</v>
      </c>
      <c r="M1438" s="9">
        <v>39991</v>
      </c>
      <c r="N1438" s="5" t="s">
        <v>42</v>
      </c>
      <c r="O1438" s="31">
        <v>42249.5454529745</v>
      </c>
      <c r="P1438" s="32">
        <v>42249.5440191782</v>
      </c>
      <c r="Q1438" s="28" t="s">
        <v>433</v>
      </c>
      <c r="R1438" s="29" t="s">
        <v>39</v>
      </c>
      <c r="S1438" s="28" t="s">
        <v>39</v>
      </c>
      <c r="T1438" s="28" t="s">
        <v>39</v>
      </c>
      <c r="U1438" s="5" t="s">
        <v>39</v>
      </c>
      <c r="V1438" s="28" t="s">
        <v>429</v>
      </c>
      <c r="W1438" s="7" t="s">
        <v>39</v>
      </c>
      <c r="X1438" s="7" t="s">
        <v>39</v>
      </c>
      <c r="Y1438" s="5" t="s">
        <v>39</v>
      </c>
      <c r="Z1438" s="5" t="s">
        <v>39</v>
      </c>
      <c r="AA1438" s="6" t="s">
        <v>39</v>
      </c>
      <c r="AB1438" s="6" t="s">
        <v>39</v>
      </c>
      <c r="AC1438" s="6" t="s">
        <v>39</v>
      </c>
      <c r="AD1438" s="6" t="s">
        <v>39</v>
      </c>
      <c r="AE1438" s="6" t="s">
        <v>39</v>
      </c>
    </row>
    <row r="1439">
      <c r="A1439" s="28" t="s">
        <v>125</v>
      </c>
      <c r="B1439" s="6" t="s">
        <v>122</v>
      </c>
      <c r="C1439" s="6" t="s">
        <v>105</v>
      </c>
      <c r="D1439" s="7" t="s">
        <v>4521</v>
      </c>
      <c r="E1439" s="28" t="s">
        <v>4522</v>
      </c>
      <c r="F1439" s="5" t="s">
        <v>108</v>
      </c>
      <c r="G1439" s="6" t="s">
        <v>37</v>
      </c>
      <c r="H1439" s="6" t="s">
        <v>39</v>
      </c>
      <c r="I1439" s="6" t="s">
        <v>39</v>
      </c>
      <c r="J1439" s="8" t="s">
        <v>110</v>
      </c>
      <c r="K1439" s="5" t="s">
        <v>111</v>
      </c>
      <c r="L1439" s="7" t="s">
        <v>87</v>
      </c>
      <c r="M1439" s="9">
        <v>39481</v>
      </c>
      <c r="N1439" s="5" t="s">
        <v>42</v>
      </c>
      <c r="O1439" s="31">
        <v>42249.5454545949</v>
      </c>
      <c r="P1439" s="32">
        <v>42249.5440203356</v>
      </c>
      <c r="Q1439" s="28" t="s">
        <v>121</v>
      </c>
      <c r="R1439" s="29" t="s">
        <v>39</v>
      </c>
      <c r="S1439" s="28" t="s">
        <v>39</v>
      </c>
      <c r="T1439" s="28" t="s">
        <v>39</v>
      </c>
      <c r="U1439" s="5" t="s">
        <v>39</v>
      </c>
      <c r="V1439" s="28" t="s">
        <v>39</v>
      </c>
      <c r="W1439" s="7" t="s">
        <v>39</v>
      </c>
      <c r="X1439" s="7" t="s">
        <v>39</v>
      </c>
      <c r="Y1439" s="5" t="s">
        <v>39</v>
      </c>
      <c r="Z1439" s="5" t="s">
        <v>39</v>
      </c>
      <c r="AA1439" s="6" t="s">
        <v>39</v>
      </c>
      <c r="AB1439" s="6" t="s">
        <v>39</v>
      </c>
      <c r="AC1439" s="6" t="s">
        <v>39</v>
      </c>
      <c r="AD1439" s="6" t="s">
        <v>39</v>
      </c>
      <c r="AE1439" s="6" t="s">
        <v>39</v>
      </c>
    </row>
    <row r="1440">
      <c r="A1440" s="28" t="s">
        <v>129</v>
      </c>
      <c r="B1440" s="6" t="s">
        <v>127</v>
      </c>
      <c r="C1440" s="6" t="s">
        <v>105</v>
      </c>
      <c r="D1440" s="7" t="s">
        <v>4521</v>
      </c>
      <c r="E1440" s="28" t="s">
        <v>4522</v>
      </c>
      <c r="F1440" s="5" t="s">
        <v>108</v>
      </c>
      <c r="G1440" s="6" t="s">
        <v>37</v>
      </c>
      <c r="H1440" s="6" t="s">
        <v>39</v>
      </c>
      <c r="I1440" s="6" t="s">
        <v>39</v>
      </c>
      <c r="J1440" s="8" t="s">
        <v>110</v>
      </c>
      <c r="K1440" s="5" t="s">
        <v>111</v>
      </c>
      <c r="L1440" s="7" t="s">
        <v>87</v>
      </c>
      <c r="M1440" s="9">
        <v>39491</v>
      </c>
      <c r="N1440" s="5" t="s">
        <v>42</v>
      </c>
      <c r="O1440" s="31">
        <v>42249.5454562153</v>
      </c>
      <c r="P1440" s="32">
        <v>42249.544021331</v>
      </c>
      <c r="Q1440" s="28" t="s">
        <v>126</v>
      </c>
      <c r="R1440" s="29" t="s">
        <v>39</v>
      </c>
      <c r="S1440" s="28" t="s">
        <v>39</v>
      </c>
      <c r="T1440" s="28" t="s">
        <v>39</v>
      </c>
      <c r="U1440" s="5" t="s">
        <v>39</v>
      </c>
      <c r="V1440" s="28" t="s">
        <v>39</v>
      </c>
      <c r="W1440" s="7" t="s">
        <v>39</v>
      </c>
      <c r="X1440" s="7" t="s">
        <v>39</v>
      </c>
      <c r="Y1440" s="5" t="s">
        <v>39</v>
      </c>
      <c r="Z1440" s="5" t="s">
        <v>39</v>
      </c>
      <c r="AA1440" s="6" t="s">
        <v>39</v>
      </c>
      <c r="AB1440" s="6" t="s">
        <v>39</v>
      </c>
      <c r="AC1440" s="6" t="s">
        <v>39</v>
      </c>
      <c r="AD1440" s="6" t="s">
        <v>39</v>
      </c>
      <c r="AE1440" s="6" t="s">
        <v>39</v>
      </c>
    </row>
    <row r="1441">
      <c r="A1441" s="28" t="s">
        <v>4740</v>
      </c>
      <c r="B1441" s="6" t="s">
        <v>4741</v>
      </c>
      <c r="C1441" s="6" t="s">
        <v>2372</v>
      </c>
      <c r="D1441" s="7" t="s">
        <v>4521</v>
      </c>
      <c r="E1441" s="28" t="s">
        <v>4522</v>
      </c>
      <c r="F1441" s="5" t="s">
        <v>247</v>
      </c>
      <c r="G1441" s="6" t="s">
        <v>37</v>
      </c>
      <c r="H1441" s="6" t="s">
        <v>39</v>
      </c>
      <c r="I1441" s="6" t="s">
        <v>39</v>
      </c>
      <c r="J1441" s="8" t="s">
        <v>1012</v>
      </c>
      <c r="K1441" s="5" t="s">
        <v>1013</v>
      </c>
      <c r="L1441" s="7" t="s">
        <v>1014</v>
      </c>
      <c r="M1441" s="9">
        <v>537700</v>
      </c>
      <c r="N1441" s="5" t="s">
        <v>42</v>
      </c>
      <c r="O1441" s="31">
        <v>42249.5454578357</v>
      </c>
      <c r="P1441" s="32">
        <v>42249.5440213773</v>
      </c>
      <c r="Q1441" s="28" t="s">
        <v>39</v>
      </c>
      <c r="R1441" s="29" t="s">
        <v>39</v>
      </c>
      <c r="S1441" s="28" t="s">
        <v>39</v>
      </c>
      <c r="T1441" s="28" t="s">
        <v>39</v>
      </c>
      <c r="U1441" s="5" t="s">
        <v>39</v>
      </c>
      <c r="V1441" s="28" t="s">
        <v>39</v>
      </c>
      <c r="W1441" s="7" t="s">
        <v>39</v>
      </c>
      <c r="X1441" s="7" t="s">
        <v>39</v>
      </c>
      <c r="Y1441" s="5" t="s">
        <v>39</v>
      </c>
      <c r="Z1441" s="5" t="s">
        <v>39</v>
      </c>
      <c r="AA1441" s="6" t="s">
        <v>39</v>
      </c>
      <c r="AB1441" s="6" t="s">
        <v>39</v>
      </c>
      <c r="AC1441" s="6" t="s">
        <v>39</v>
      </c>
      <c r="AD1441" s="6" t="s">
        <v>39</v>
      </c>
      <c r="AE1441" s="6" t="s">
        <v>39</v>
      </c>
    </row>
    <row r="1442">
      <c r="A1442" s="28" t="s">
        <v>812</v>
      </c>
      <c r="B1442" s="6" t="s">
        <v>809</v>
      </c>
      <c r="C1442" s="6" t="s">
        <v>4742</v>
      </c>
      <c r="D1442" s="7" t="s">
        <v>4521</v>
      </c>
      <c r="E1442" s="28" t="s">
        <v>4522</v>
      </c>
      <c r="F1442" s="5" t="s">
        <v>108</v>
      </c>
      <c r="G1442" s="6" t="s">
        <v>37</v>
      </c>
      <c r="H1442" s="6" t="s">
        <v>39</v>
      </c>
      <c r="I1442" s="6" t="s">
        <v>39</v>
      </c>
      <c r="J1442" s="8" t="s">
        <v>236</v>
      </c>
      <c r="K1442" s="5" t="s">
        <v>237</v>
      </c>
      <c r="L1442" s="7" t="s">
        <v>238</v>
      </c>
      <c r="M1442" s="9">
        <v>40811</v>
      </c>
      <c r="N1442" s="5" t="s">
        <v>42</v>
      </c>
      <c r="O1442" s="31">
        <v>42249.5454587616</v>
      </c>
      <c r="P1442" s="32">
        <v>42249.5440223727</v>
      </c>
      <c r="Q1442" s="28" t="s">
        <v>808</v>
      </c>
      <c r="R1442" s="29" t="s">
        <v>39</v>
      </c>
      <c r="S1442" s="28" t="s">
        <v>39</v>
      </c>
      <c r="T1442" s="28" t="s">
        <v>39</v>
      </c>
      <c r="U1442" s="5" t="s">
        <v>39</v>
      </c>
      <c r="V1442" s="28" t="s">
        <v>813</v>
      </c>
      <c r="W1442" s="7" t="s">
        <v>39</v>
      </c>
      <c r="X1442" s="7" t="s">
        <v>39</v>
      </c>
      <c r="Y1442" s="5" t="s">
        <v>39</v>
      </c>
      <c r="Z1442" s="5" t="s">
        <v>39</v>
      </c>
      <c r="AA1442" s="6" t="s">
        <v>39</v>
      </c>
      <c r="AB1442" s="6" t="s">
        <v>39</v>
      </c>
      <c r="AC1442" s="6" t="s">
        <v>39</v>
      </c>
      <c r="AD1442" s="6" t="s">
        <v>39</v>
      </c>
      <c r="AE1442" s="6" t="s">
        <v>39</v>
      </c>
    </row>
    <row r="1443">
      <c r="A1443" s="28" t="s">
        <v>1682</v>
      </c>
      <c r="B1443" s="6" t="s">
        <v>1675</v>
      </c>
      <c r="C1443" s="6" t="s">
        <v>1530</v>
      </c>
      <c r="D1443" s="7" t="s">
        <v>4521</v>
      </c>
      <c r="E1443" s="28" t="s">
        <v>4522</v>
      </c>
      <c r="F1443" s="5" t="s">
        <v>58</v>
      </c>
      <c r="G1443" s="6" t="s">
        <v>37</v>
      </c>
      <c r="H1443" s="6" t="s">
        <v>39</v>
      </c>
      <c r="I1443" s="6" t="s">
        <v>39</v>
      </c>
      <c r="J1443" s="8" t="s">
        <v>1679</v>
      </c>
      <c r="K1443" s="5" t="s">
        <v>1680</v>
      </c>
      <c r="L1443" s="7" t="s">
        <v>1681</v>
      </c>
      <c r="M1443" s="9">
        <v>43041</v>
      </c>
      <c r="N1443" s="5" t="s">
        <v>62</v>
      </c>
      <c r="O1443" s="31">
        <v>42249.5454603819</v>
      </c>
      <c r="P1443" s="32">
        <v>42249.5440234144</v>
      </c>
      <c r="Q1443" s="28" t="s">
        <v>1674</v>
      </c>
      <c r="R1443" s="29" t="s">
        <v>39</v>
      </c>
      <c r="S1443" s="28" t="s">
        <v>39</v>
      </c>
      <c r="T1443" s="28" t="s">
        <v>39</v>
      </c>
      <c r="U1443" s="5" t="s">
        <v>39</v>
      </c>
      <c r="V1443" s="28" t="s">
        <v>1683</v>
      </c>
      <c r="W1443" s="7" t="s">
        <v>39</v>
      </c>
      <c r="X1443" s="7" t="s">
        <v>39</v>
      </c>
      <c r="Y1443" s="5" t="s">
        <v>39</v>
      </c>
      <c r="Z1443" s="5" t="s">
        <v>39</v>
      </c>
      <c r="AA1443" s="6" t="s">
        <v>39</v>
      </c>
      <c r="AB1443" s="6" t="s">
        <v>39</v>
      </c>
      <c r="AC1443" s="6" t="s">
        <v>39</v>
      </c>
      <c r="AD1443" s="6" t="s">
        <v>39</v>
      </c>
      <c r="AE1443" s="6" t="s">
        <v>39</v>
      </c>
    </row>
    <row r="1444">
      <c r="A1444" s="30" t="s">
        <v>4743</v>
      </c>
      <c r="B1444" s="6" t="s">
        <v>4744</v>
      </c>
      <c r="C1444" s="6" t="s">
        <v>3090</v>
      </c>
      <c r="D1444" s="7" t="s">
        <v>4521</v>
      </c>
      <c r="E1444" s="28" t="s">
        <v>4522</v>
      </c>
      <c r="F1444" s="5" t="s">
        <v>247</v>
      </c>
      <c r="G1444" s="6" t="s">
        <v>37</v>
      </c>
      <c r="H1444" s="6" t="s">
        <v>39</v>
      </c>
      <c r="I1444" s="6" t="s">
        <v>39</v>
      </c>
      <c r="J1444" s="8" t="s">
        <v>236</v>
      </c>
      <c r="K1444" s="5" t="s">
        <v>237</v>
      </c>
      <c r="L1444" s="7" t="s">
        <v>238</v>
      </c>
      <c r="M1444" s="9">
        <v>47161</v>
      </c>
      <c r="N1444" s="5" t="s">
        <v>88</v>
      </c>
      <c r="O1444" s="31">
        <v>42249.5454620023</v>
      </c>
      <c r="Q1444" s="28" t="s">
        <v>39</v>
      </c>
      <c r="R1444" s="29" t="s">
        <v>39</v>
      </c>
      <c r="S1444" s="28" t="s">
        <v>39</v>
      </c>
      <c r="T1444" s="28" t="s">
        <v>39</v>
      </c>
      <c r="U1444" s="5" t="s">
        <v>39</v>
      </c>
      <c r="V1444" s="28" t="s">
        <v>39</v>
      </c>
      <c r="W1444" s="7" t="s">
        <v>39</v>
      </c>
      <c r="X1444" s="7" t="s">
        <v>39</v>
      </c>
      <c r="Y1444" s="5" t="s">
        <v>39</v>
      </c>
      <c r="Z1444" s="5" t="s">
        <v>39</v>
      </c>
      <c r="AA1444" s="6" t="s">
        <v>39</v>
      </c>
      <c r="AB1444" s="6" t="s">
        <v>39</v>
      </c>
      <c r="AC1444" s="6" t="s">
        <v>39</v>
      </c>
      <c r="AD1444" s="6" t="s">
        <v>39</v>
      </c>
      <c r="AE1444" s="6" t="s">
        <v>39</v>
      </c>
    </row>
    <row r="1445">
      <c r="A1445" s="28" t="s">
        <v>239</v>
      </c>
      <c r="B1445" s="6" t="s">
        <v>234</v>
      </c>
      <c r="C1445" s="6" t="s">
        <v>192</v>
      </c>
      <c r="D1445" s="7" t="s">
        <v>4521</v>
      </c>
      <c r="E1445" s="28" t="s">
        <v>4522</v>
      </c>
      <c r="F1445" s="5" t="s">
        <v>58</v>
      </c>
      <c r="G1445" s="6" t="s">
        <v>37</v>
      </c>
      <c r="H1445" s="6" t="s">
        <v>39</v>
      </c>
      <c r="I1445" s="6" t="s">
        <v>39</v>
      </c>
      <c r="J1445" s="8" t="s">
        <v>236</v>
      </c>
      <c r="K1445" s="5" t="s">
        <v>237</v>
      </c>
      <c r="L1445" s="7" t="s">
        <v>238</v>
      </c>
      <c r="M1445" s="9">
        <v>39641</v>
      </c>
      <c r="N1445" s="5" t="s">
        <v>62</v>
      </c>
      <c r="O1445" s="31">
        <v>42249.545462963</v>
      </c>
      <c r="P1445" s="32">
        <v>42249.5440245023</v>
      </c>
      <c r="Q1445" s="28" t="s">
        <v>233</v>
      </c>
      <c r="R1445" s="29" t="s">
        <v>39</v>
      </c>
      <c r="S1445" s="28" t="s">
        <v>39</v>
      </c>
      <c r="T1445" s="28" t="s">
        <v>171</v>
      </c>
      <c r="U1445" s="5" t="s">
        <v>230</v>
      </c>
      <c r="V1445" s="28" t="s">
        <v>240</v>
      </c>
      <c r="W1445" s="7" t="s">
        <v>39</v>
      </c>
      <c r="X1445" s="7" t="s">
        <v>39</v>
      </c>
      <c r="Y1445" s="5" t="s">
        <v>39</v>
      </c>
      <c r="Z1445" s="5" t="s">
        <v>39</v>
      </c>
      <c r="AA1445" s="6" t="s">
        <v>39</v>
      </c>
      <c r="AB1445" s="6" t="s">
        <v>39</v>
      </c>
      <c r="AC1445" s="6" t="s">
        <v>39</v>
      </c>
      <c r="AD1445" s="6" t="s">
        <v>39</v>
      </c>
      <c r="AE1445" s="6" t="s">
        <v>39</v>
      </c>
    </row>
    <row r="1446">
      <c r="A1446" s="28" t="s">
        <v>4690</v>
      </c>
      <c r="B1446" s="6" t="s">
        <v>298</v>
      </c>
      <c r="C1446" s="6" t="s">
        <v>105</v>
      </c>
      <c r="D1446" s="7" t="s">
        <v>4521</v>
      </c>
      <c r="E1446" s="28" t="s">
        <v>4522</v>
      </c>
      <c r="F1446" s="5" t="s">
        <v>108</v>
      </c>
      <c r="G1446" s="6" t="s">
        <v>37</v>
      </c>
      <c r="H1446" s="6" t="s">
        <v>39</v>
      </c>
      <c r="I1446" s="6" t="s">
        <v>39</v>
      </c>
      <c r="J1446" s="8" t="s">
        <v>236</v>
      </c>
      <c r="K1446" s="5" t="s">
        <v>237</v>
      </c>
      <c r="L1446" s="7" t="s">
        <v>238</v>
      </c>
      <c r="M1446" s="9">
        <v>39752</v>
      </c>
      <c r="N1446" s="5" t="s">
        <v>124</v>
      </c>
      <c r="O1446" s="31">
        <v>42249.5454646181</v>
      </c>
      <c r="P1446" s="32">
        <v>42249.5440246875</v>
      </c>
      <c r="Q1446" s="28" t="s">
        <v>300</v>
      </c>
      <c r="R1446" s="29" t="s">
        <v>4745</v>
      </c>
      <c r="S1446" s="28" t="s">
        <v>39</v>
      </c>
      <c r="T1446" s="28" t="s">
        <v>39</v>
      </c>
      <c r="U1446" s="5" t="s">
        <v>39</v>
      </c>
      <c r="V1446" s="28" t="s">
        <v>39</v>
      </c>
      <c r="W1446" s="7" t="s">
        <v>39</v>
      </c>
      <c r="X1446" s="7" t="s">
        <v>39</v>
      </c>
      <c r="Y1446" s="5" t="s">
        <v>39</v>
      </c>
      <c r="Z1446" s="5" t="s">
        <v>39</v>
      </c>
      <c r="AA1446" s="6" t="s">
        <v>39</v>
      </c>
      <c r="AB1446" s="6" t="s">
        <v>39</v>
      </c>
      <c r="AC1446" s="6" t="s">
        <v>39</v>
      </c>
      <c r="AD1446" s="6" t="s">
        <v>39</v>
      </c>
      <c r="AE1446" s="6" t="s">
        <v>39</v>
      </c>
    </row>
    <row r="1447">
      <c r="A1447" s="30" t="s">
        <v>4351</v>
      </c>
      <c r="B1447" s="6" t="s">
        <v>4349</v>
      </c>
      <c r="C1447" s="6" t="s">
        <v>1788</v>
      </c>
      <c r="D1447" s="7" t="s">
        <v>4521</v>
      </c>
      <c r="E1447" s="28" t="s">
        <v>4522</v>
      </c>
      <c r="F1447" s="5" t="s">
        <v>108</v>
      </c>
      <c r="G1447" s="6" t="s">
        <v>37</v>
      </c>
      <c r="H1447" s="6" t="s">
        <v>39</v>
      </c>
      <c r="I1447" s="6" t="s">
        <v>39</v>
      </c>
      <c r="J1447" s="8" t="s">
        <v>236</v>
      </c>
      <c r="K1447" s="5" t="s">
        <v>237</v>
      </c>
      <c r="L1447" s="7" t="s">
        <v>238</v>
      </c>
      <c r="M1447" s="9">
        <v>50501</v>
      </c>
      <c r="N1447" s="5" t="s">
        <v>88</v>
      </c>
      <c r="O1447" s="31">
        <v>42249.5454655903</v>
      </c>
      <c r="Q1447" s="28" t="s">
        <v>4348</v>
      </c>
      <c r="R1447" s="29" t="s">
        <v>39</v>
      </c>
      <c r="S1447" s="28" t="s">
        <v>39</v>
      </c>
      <c r="T1447" s="28" t="s">
        <v>39</v>
      </c>
      <c r="U1447" s="5" t="s">
        <v>39</v>
      </c>
      <c r="V1447" s="28" t="s">
        <v>39</v>
      </c>
      <c r="W1447" s="7" t="s">
        <v>39</v>
      </c>
      <c r="X1447" s="7" t="s">
        <v>39</v>
      </c>
      <c r="Y1447" s="5" t="s">
        <v>39</v>
      </c>
      <c r="Z1447" s="5" t="s">
        <v>39</v>
      </c>
      <c r="AA1447" s="6" t="s">
        <v>39</v>
      </c>
      <c r="AB1447" s="6" t="s">
        <v>39</v>
      </c>
      <c r="AC1447" s="6" t="s">
        <v>39</v>
      </c>
      <c r="AD1447" s="6" t="s">
        <v>39</v>
      </c>
      <c r="AE1447" s="6" t="s">
        <v>39</v>
      </c>
    </row>
    <row r="1448">
      <c r="A1448" s="30" t="s">
        <v>3808</v>
      </c>
      <c r="B1448" s="6" t="s">
        <v>3806</v>
      </c>
      <c r="C1448" s="6" t="s">
        <v>1530</v>
      </c>
      <c r="D1448" s="7" t="s">
        <v>4521</v>
      </c>
      <c r="E1448" s="28" t="s">
        <v>4522</v>
      </c>
      <c r="F1448" s="5" t="s">
        <v>108</v>
      </c>
      <c r="G1448" s="6" t="s">
        <v>37</v>
      </c>
      <c r="H1448" s="6" t="s">
        <v>39</v>
      </c>
      <c r="I1448" s="6" t="s">
        <v>39</v>
      </c>
      <c r="J1448" s="8" t="s">
        <v>236</v>
      </c>
      <c r="K1448" s="5" t="s">
        <v>237</v>
      </c>
      <c r="L1448" s="7" t="s">
        <v>238</v>
      </c>
      <c r="M1448" s="9">
        <v>49041</v>
      </c>
      <c r="N1448" s="5" t="s">
        <v>88</v>
      </c>
      <c r="O1448" s="31">
        <v>42249.5454673264</v>
      </c>
      <c r="Q1448" s="28" t="s">
        <v>3805</v>
      </c>
      <c r="R1448" s="29" t="s">
        <v>39</v>
      </c>
      <c r="S1448" s="28" t="s">
        <v>39</v>
      </c>
      <c r="T1448" s="28" t="s">
        <v>39</v>
      </c>
      <c r="U1448" s="5" t="s">
        <v>39</v>
      </c>
      <c r="V1448" s="28" t="s">
        <v>3809</v>
      </c>
      <c r="W1448" s="7" t="s">
        <v>39</v>
      </c>
      <c r="X1448" s="7" t="s">
        <v>39</v>
      </c>
      <c r="Y1448" s="5" t="s">
        <v>39</v>
      </c>
      <c r="Z1448" s="5" t="s">
        <v>39</v>
      </c>
      <c r="AA1448" s="6" t="s">
        <v>39</v>
      </c>
      <c r="AB1448" s="6" t="s">
        <v>39</v>
      </c>
      <c r="AC1448" s="6" t="s">
        <v>39</v>
      </c>
      <c r="AD1448" s="6" t="s">
        <v>39</v>
      </c>
      <c r="AE1448" s="6" t="s">
        <v>39</v>
      </c>
    </row>
    <row r="1449">
      <c r="A1449" s="28" t="s">
        <v>4746</v>
      </c>
      <c r="B1449" s="6" t="s">
        <v>4747</v>
      </c>
      <c r="C1449" s="6" t="s">
        <v>1530</v>
      </c>
      <c r="D1449" s="7" t="s">
        <v>4521</v>
      </c>
      <c r="E1449" s="28" t="s">
        <v>4522</v>
      </c>
      <c r="F1449" s="5" t="s">
        <v>247</v>
      </c>
      <c r="G1449" s="6" t="s">
        <v>37</v>
      </c>
      <c r="H1449" s="6" t="s">
        <v>4748</v>
      </c>
      <c r="I1449" s="6" t="s">
        <v>39</v>
      </c>
      <c r="J1449" s="8" t="s">
        <v>462</v>
      </c>
      <c r="K1449" s="5" t="s">
        <v>463</v>
      </c>
      <c r="L1449" s="7" t="s">
        <v>464</v>
      </c>
      <c r="M1449" s="9">
        <v>538500</v>
      </c>
      <c r="N1449" s="5" t="s">
        <v>42</v>
      </c>
      <c r="O1449" s="31">
        <v>42249.5454692477</v>
      </c>
      <c r="P1449" s="32">
        <v>42249.5440270023</v>
      </c>
      <c r="Q1449" s="28" t="s">
        <v>39</v>
      </c>
      <c r="R1449" s="29" t="s">
        <v>39</v>
      </c>
      <c r="S1449" s="28" t="s">
        <v>89</v>
      </c>
      <c r="T1449" s="28" t="s">
        <v>39</v>
      </c>
      <c r="U1449" s="5" t="s">
        <v>39</v>
      </c>
      <c r="V1449" s="28" t="s">
        <v>658</v>
      </c>
      <c r="W1449" s="7" t="s">
        <v>39</v>
      </c>
      <c r="X1449" s="7" t="s">
        <v>39</v>
      </c>
      <c r="Y1449" s="5" t="s">
        <v>39</v>
      </c>
      <c r="Z1449" s="5" t="s">
        <v>39</v>
      </c>
      <c r="AA1449" s="6" t="s">
        <v>39</v>
      </c>
      <c r="AB1449" s="6" t="s">
        <v>39</v>
      </c>
      <c r="AC1449" s="6" t="s">
        <v>39</v>
      </c>
      <c r="AD1449" s="6" t="s">
        <v>39</v>
      </c>
      <c r="AE1449" s="6" t="s">
        <v>39</v>
      </c>
    </row>
    <row r="1450">
      <c r="A1450" s="28" t="s">
        <v>695</v>
      </c>
      <c r="B1450" s="6" t="s">
        <v>93</v>
      </c>
      <c r="C1450" s="6" t="s">
        <v>80</v>
      </c>
      <c r="D1450" s="7" t="s">
        <v>4521</v>
      </c>
      <c r="E1450" s="28" t="s">
        <v>4522</v>
      </c>
      <c r="F1450" s="5" t="s">
        <v>108</v>
      </c>
      <c r="G1450" s="6" t="s">
        <v>37</v>
      </c>
      <c r="H1450" s="6" t="s">
        <v>39</v>
      </c>
      <c r="I1450" s="6" t="s">
        <v>39</v>
      </c>
      <c r="J1450" s="8" t="s">
        <v>85</v>
      </c>
      <c r="K1450" s="5" t="s">
        <v>86</v>
      </c>
      <c r="L1450" s="7" t="s">
        <v>87</v>
      </c>
      <c r="M1450" s="9">
        <v>40551</v>
      </c>
      <c r="N1450" s="5" t="s">
        <v>42</v>
      </c>
      <c r="O1450" s="31">
        <v>42249.5454702894</v>
      </c>
      <c r="P1450" s="32">
        <v>42249.544028125</v>
      </c>
      <c r="Q1450" s="28" t="s">
        <v>694</v>
      </c>
      <c r="R1450" s="29" t="s">
        <v>39</v>
      </c>
      <c r="S1450" s="28" t="s">
        <v>39</v>
      </c>
      <c r="T1450" s="28" t="s">
        <v>693</v>
      </c>
      <c r="U1450" s="5" t="s">
        <v>39</v>
      </c>
      <c r="V1450" s="28" t="s">
        <v>39</v>
      </c>
      <c r="W1450" s="7" t="s">
        <v>39</v>
      </c>
      <c r="X1450" s="7" t="s">
        <v>39</v>
      </c>
      <c r="Y1450" s="5" t="s">
        <v>39</v>
      </c>
      <c r="Z1450" s="5" t="s">
        <v>39</v>
      </c>
      <c r="AA1450" s="6" t="s">
        <v>39</v>
      </c>
      <c r="AB1450" s="6" t="s">
        <v>39</v>
      </c>
      <c r="AC1450" s="6" t="s">
        <v>39</v>
      </c>
      <c r="AD1450" s="6" t="s">
        <v>39</v>
      </c>
      <c r="AE1450" s="6" t="s">
        <v>39</v>
      </c>
    </row>
    <row r="1451">
      <c r="A1451" s="28" t="s">
        <v>2300</v>
      </c>
      <c r="B1451" s="6" t="s">
        <v>2298</v>
      </c>
      <c r="C1451" s="6" t="s">
        <v>2246</v>
      </c>
      <c r="D1451" s="7" t="s">
        <v>4521</v>
      </c>
      <c r="E1451" s="28" t="s">
        <v>4522</v>
      </c>
      <c r="F1451" s="5" t="s">
        <v>108</v>
      </c>
      <c r="G1451" s="6" t="s">
        <v>37</v>
      </c>
      <c r="H1451" s="6" t="s">
        <v>39</v>
      </c>
      <c r="I1451" s="6" t="s">
        <v>39</v>
      </c>
      <c r="J1451" s="8" t="s">
        <v>85</v>
      </c>
      <c r="K1451" s="5" t="s">
        <v>86</v>
      </c>
      <c r="L1451" s="7" t="s">
        <v>87</v>
      </c>
      <c r="M1451" s="9">
        <v>44671</v>
      </c>
      <c r="N1451" s="5" t="s">
        <v>42</v>
      </c>
      <c r="O1451" s="31">
        <v>42249.5454719907</v>
      </c>
      <c r="P1451" s="32">
        <v>42249.5440291667</v>
      </c>
      <c r="Q1451" s="28" t="s">
        <v>2297</v>
      </c>
      <c r="R1451" s="29" t="s">
        <v>39</v>
      </c>
      <c r="S1451" s="28" t="s">
        <v>39</v>
      </c>
      <c r="T1451" s="28" t="s">
        <v>39</v>
      </c>
      <c r="U1451" s="5" t="s">
        <v>39</v>
      </c>
      <c r="V1451" s="28" t="s">
        <v>2272</v>
      </c>
      <c r="W1451" s="7" t="s">
        <v>39</v>
      </c>
      <c r="X1451" s="7" t="s">
        <v>39</v>
      </c>
      <c r="Y1451" s="5" t="s">
        <v>39</v>
      </c>
      <c r="Z1451" s="5" t="s">
        <v>39</v>
      </c>
      <c r="AA1451" s="6" t="s">
        <v>39</v>
      </c>
      <c r="AB1451" s="6" t="s">
        <v>39</v>
      </c>
      <c r="AC1451" s="6" t="s">
        <v>39</v>
      </c>
      <c r="AD1451" s="6" t="s">
        <v>39</v>
      </c>
      <c r="AE1451" s="6" t="s">
        <v>39</v>
      </c>
    </row>
    <row r="1452">
      <c r="A1452" s="28" t="s">
        <v>817</v>
      </c>
      <c r="B1452" s="6" t="s">
        <v>815</v>
      </c>
      <c r="C1452" s="6" t="s">
        <v>771</v>
      </c>
      <c r="D1452" s="7" t="s">
        <v>4521</v>
      </c>
      <c r="E1452" s="28" t="s">
        <v>4522</v>
      </c>
      <c r="F1452" s="5" t="s">
        <v>108</v>
      </c>
      <c r="G1452" s="6" t="s">
        <v>37</v>
      </c>
      <c r="H1452" s="6" t="s">
        <v>39</v>
      </c>
      <c r="I1452" s="6" t="s">
        <v>39</v>
      </c>
      <c r="J1452" s="8" t="s">
        <v>85</v>
      </c>
      <c r="K1452" s="5" t="s">
        <v>86</v>
      </c>
      <c r="L1452" s="7" t="s">
        <v>87</v>
      </c>
      <c r="M1452" s="9">
        <v>40821</v>
      </c>
      <c r="N1452" s="5" t="s">
        <v>42</v>
      </c>
      <c r="O1452" s="31">
        <v>42249.5454736921</v>
      </c>
      <c r="P1452" s="32">
        <v>42249.5440302083</v>
      </c>
      <c r="Q1452" s="28" t="s">
        <v>814</v>
      </c>
      <c r="R1452" s="29" t="s">
        <v>39</v>
      </c>
      <c r="S1452" s="28" t="s">
        <v>39</v>
      </c>
      <c r="T1452" s="28" t="s">
        <v>39</v>
      </c>
      <c r="U1452" s="5" t="s">
        <v>39</v>
      </c>
      <c r="V1452" s="28" t="s">
        <v>818</v>
      </c>
      <c r="W1452" s="7" t="s">
        <v>39</v>
      </c>
      <c r="X1452" s="7" t="s">
        <v>39</v>
      </c>
      <c r="Y1452" s="5" t="s">
        <v>39</v>
      </c>
      <c r="Z1452" s="5" t="s">
        <v>39</v>
      </c>
      <c r="AA1452" s="6" t="s">
        <v>39</v>
      </c>
      <c r="AB1452" s="6" t="s">
        <v>39</v>
      </c>
      <c r="AC1452" s="6" t="s">
        <v>39</v>
      </c>
      <c r="AD1452" s="6" t="s">
        <v>39</v>
      </c>
      <c r="AE1452" s="6" t="s">
        <v>39</v>
      </c>
    </row>
    <row r="1453">
      <c r="A1453" s="28" t="s">
        <v>4691</v>
      </c>
      <c r="B1453" s="6" t="s">
        <v>302</v>
      </c>
      <c r="C1453" s="6" t="s">
        <v>105</v>
      </c>
      <c r="D1453" s="7" t="s">
        <v>4521</v>
      </c>
      <c r="E1453" s="28" t="s">
        <v>4522</v>
      </c>
      <c r="F1453" s="5" t="s">
        <v>108</v>
      </c>
      <c r="G1453" s="6" t="s">
        <v>37</v>
      </c>
      <c r="H1453" s="6" t="s">
        <v>39</v>
      </c>
      <c r="I1453" s="6" t="s">
        <v>39</v>
      </c>
      <c r="J1453" s="8" t="s">
        <v>85</v>
      </c>
      <c r="K1453" s="5" t="s">
        <v>86</v>
      </c>
      <c r="L1453" s="7" t="s">
        <v>87</v>
      </c>
      <c r="M1453" s="9">
        <v>39762</v>
      </c>
      <c r="N1453" s="5" t="s">
        <v>124</v>
      </c>
      <c r="O1453" s="31">
        <v>42249.5454753819</v>
      </c>
      <c r="P1453" s="32">
        <v>42249.5440303588</v>
      </c>
      <c r="Q1453" s="28" t="s">
        <v>304</v>
      </c>
      <c r="R1453" s="29" t="s">
        <v>4749</v>
      </c>
      <c r="S1453" s="28" t="s">
        <v>39</v>
      </c>
      <c r="T1453" s="28" t="s">
        <v>39</v>
      </c>
      <c r="U1453" s="5" t="s">
        <v>39</v>
      </c>
      <c r="V1453" s="28" t="s">
        <v>39</v>
      </c>
      <c r="W1453" s="7" t="s">
        <v>39</v>
      </c>
      <c r="X1453" s="7" t="s">
        <v>39</v>
      </c>
      <c r="Y1453" s="5" t="s">
        <v>39</v>
      </c>
      <c r="Z1453" s="5" t="s">
        <v>39</v>
      </c>
      <c r="AA1453" s="6" t="s">
        <v>39</v>
      </c>
      <c r="AB1453" s="6" t="s">
        <v>39</v>
      </c>
      <c r="AC1453" s="6" t="s">
        <v>39</v>
      </c>
      <c r="AD1453" s="6" t="s">
        <v>39</v>
      </c>
      <c r="AE1453" s="6" t="s">
        <v>39</v>
      </c>
    </row>
    <row r="1454">
      <c r="A1454" s="28" t="s">
        <v>307</v>
      </c>
      <c r="B1454" s="6" t="s">
        <v>306</v>
      </c>
      <c r="C1454" s="6" t="s">
        <v>105</v>
      </c>
      <c r="D1454" s="7" t="s">
        <v>4521</v>
      </c>
      <c r="E1454" s="28" t="s">
        <v>4522</v>
      </c>
      <c r="F1454" s="5" t="s">
        <v>247</v>
      </c>
      <c r="G1454" s="6" t="s">
        <v>37</v>
      </c>
      <c r="H1454" s="6" t="s">
        <v>39</v>
      </c>
      <c r="I1454" s="6" t="s">
        <v>39</v>
      </c>
      <c r="J1454" s="8" t="s">
        <v>85</v>
      </c>
      <c r="K1454" s="5" t="s">
        <v>86</v>
      </c>
      <c r="L1454" s="7" t="s">
        <v>87</v>
      </c>
      <c r="M1454" s="9">
        <v>39771</v>
      </c>
      <c r="N1454" s="5" t="s">
        <v>62</v>
      </c>
      <c r="O1454" s="31">
        <v>42249.5454764699</v>
      </c>
      <c r="P1454" s="32">
        <v>42249.5440314005</v>
      </c>
      <c r="Q1454" s="28" t="s">
        <v>305</v>
      </c>
      <c r="R1454" s="29" t="s">
        <v>39</v>
      </c>
      <c r="S1454" s="28" t="s">
        <v>39</v>
      </c>
      <c r="T1454" s="28" t="s">
        <v>39</v>
      </c>
      <c r="U1454" s="5" t="s">
        <v>39</v>
      </c>
      <c r="V1454" s="28" t="s">
        <v>39</v>
      </c>
      <c r="W1454" s="7" t="s">
        <v>39</v>
      </c>
      <c r="X1454" s="7" t="s">
        <v>39</v>
      </c>
      <c r="Y1454" s="5" t="s">
        <v>39</v>
      </c>
      <c r="Z1454" s="5" t="s">
        <v>39</v>
      </c>
      <c r="AA1454" s="6" t="s">
        <v>39</v>
      </c>
      <c r="AB1454" s="6" t="s">
        <v>39</v>
      </c>
      <c r="AC1454" s="6" t="s">
        <v>39</v>
      </c>
      <c r="AD1454" s="6" t="s">
        <v>39</v>
      </c>
      <c r="AE1454" s="6" t="s">
        <v>39</v>
      </c>
    </row>
    <row r="1455">
      <c r="A1455" s="28" t="s">
        <v>2991</v>
      </c>
      <c r="B1455" s="6" t="s">
        <v>2990</v>
      </c>
      <c r="C1455" s="6" t="s">
        <v>771</v>
      </c>
      <c r="D1455" s="7" t="s">
        <v>4521</v>
      </c>
      <c r="E1455" s="28" t="s">
        <v>4522</v>
      </c>
      <c r="F1455" s="5" t="s">
        <v>108</v>
      </c>
      <c r="G1455" s="6" t="s">
        <v>37</v>
      </c>
      <c r="H1455" s="6" t="s">
        <v>39</v>
      </c>
      <c r="I1455" s="6" t="s">
        <v>39</v>
      </c>
      <c r="J1455" s="8" t="s">
        <v>85</v>
      </c>
      <c r="K1455" s="5" t="s">
        <v>86</v>
      </c>
      <c r="L1455" s="7" t="s">
        <v>87</v>
      </c>
      <c r="M1455" s="9">
        <v>46661</v>
      </c>
      <c r="N1455" s="5" t="s">
        <v>42</v>
      </c>
      <c r="O1455" s="31">
        <v>42249.5454780903</v>
      </c>
      <c r="P1455" s="32">
        <v>42249.5440324421</v>
      </c>
      <c r="Q1455" s="28" t="s">
        <v>2989</v>
      </c>
      <c r="R1455" s="29" t="s">
        <v>39</v>
      </c>
      <c r="S1455" s="28" t="s">
        <v>39</v>
      </c>
      <c r="T1455" s="28" t="s">
        <v>39</v>
      </c>
      <c r="U1455" s="5" t="s">
        <v>39</v>
      </c>
      <c r="V1455" s="28" t="s">
        <v>39</v>
      </c>
      <c r="W1455" s="7" t="s">
        <v>39</v>
      </c>
      <c r="X1455" s="7" t="s">
        <v>39</v>
      </c>
      <c r="Y1455" s="5" t="s">
        <v>39</v>
      </c>
      <c r="Z1455" s="5" t="s">
        <v>39</v>
      </c>
      <c r="AA1455" s="6" t="s">
        <v>39</v>
      </c>
      <c r="AB1455" s="6" t="s">
        <v>39</v>
      </c>
      <c r="AC1455" s="6" t="s">
        <v>39</v>
      </c>
      <c r="AD1455" s="6" t="s">
        <v>39</v>
      </c>
      <c r="AE1455" s="6" t="s">
        <v>39</v>
      </c>
    </row>
    <row r="1456">
      <c r="A1456" s="30" t="s">
        <v>698</v>
      </c>
      <c r="B1456" s="6" t="s">
        <v>96</v>
      </c>
      <c r="C1456" s="6" t="s">
        <v>80</v>
      </c>
      <c r="D1456" s="7" t="s">
        <v>4521</v>
      </c>
      <c r="E1456" s="28" t="s">
        <v>4522</v>
      </c>
      <c r="F1456" s="5" t="s">
        <v>108</v>
      </c>
      <c r="G1456" s="6" t="s">
        <v>37</v>
      </c>
      <c r="H1456" s="6" t="s">
        <v>39</v>
      </c>
      <c r="I1456" s="6" t="s">
        <v>39</v>
      </c>
      <c r="J1456" s="8" t="s">
        <v>98</v>
      </c>
      <c r="K1456" s="5" t="s">
        <v>99</v>
      </c>
      <c r="L1456" s="7" t="s">
        <v>100</v>
      </c>
      <c r="M1456" s="9">
        <v>40561</v>
      </c>
      <c r="N1456" s="5" t="s">
        <v>88</v>
      </c>
      <c r="O1456" s="31">
        <v>42249.5454797801</v>
      </c>
      <c r="Q1456" s="28" t="s">
        <v>696</v>
      </c>
      <c r="R1456" s="29" t="s">
        <v>39</v>
      </c>
      <c r="S1456" s="28" t="s">
        <v>39</v>
      </c>
      <c r="T1456" s="28" t="s">
        <v>101</v>
      </c>
      <c r="U1456" s="5" t="s">
        <v>39</v>
      </c>
      <c r="V1456" s="28" t="s">
        <v>39</v>
      </c>
      <c r="W1456" s="7" t="s">
        <v>39</v>
      </c>
      <c r="X1456" s="7" t="s">
        <v>39</v>
      </c>
      <c r="Y1456" s="5" t="s">
        <v>39</v>
      </c>
      <c r="Z1456" s="5" t="s">
        <v>39</v>
      </c>
      <c r="AA1456" s="6" t="s">
        <v>39</v>
      </c>
      <c r="AB1456" s="6" t="s">
        <v>39</v>
      </c>
      <c r="AC1456" s="6" t="s">
        <v>39</v>
      </c>
      <c r="AD1456" s="6" t="s">
        <v>39</v>
      </c>
      <c r="AE1456" s="6" t="s">
        <v>39</v>
      </c>
    </row>
    <row r="1457">
      <c r="A1457" s="30" t="s">
        <v>443</v>
      </c>
      <c r="B1457" s="6" t="s">
        <v>438</v>
      </c>
      <c r="C1457" s="6" t="s">
        <v>362</v>
      </c>
      <c r="D1457" s="7" t="s">
        <v>4521</v>
      </c>
      <c r="E1457" s="28" t="s">
        <v>4522</v>
      </c>
      <c r="F1457" s="5" t="s">
        <v>108</v>
      </c>
      <c r="G1457" s="6" t="s">
        <v>37</v>
      </c>
      <c r="H1457" s="6" t="s">
        <v>39</v>
      </c>
      <c r="I1457" s="6" t="s">
        <v>39</v>
      </c>
      <c r="J1457" s="8" t="s">
        <v>440</v>
      </c>
      <c r="K1457" s="5" t="s">
        <v>441</v>
      </c>
      <c r="L1457" s="7" t="s">
        <v>442</v>
      </c>
      <c r="M1457" s="9">
        <v>40001</v>
      </c>
      <c r="N1457" s="5" t="s">
        <v>88</v>
      </c>
      <c r="O1457" s="31">
        <v>42249.5454815625</v>
      </c>
      <c r="Q1457" s="28" t="s">
        <v>437</v>
      </c>
      <c r="R1457" s="29" t="s">
        <v>39</v>
      </c>
      <c r="S1457" s="28" t="s">
        <v>39</v>
      </c>
      <c r="T1457" s="28" t="s">
        <v>39</v>
      </c>
      <c r="U1457" s="5" t="s">
        <v>39</v>
      </c>
      <c r="V1457" s="28" t="s">
        <v>444</v>
      </c>
      <c r="W1457" s="7" t="s">
        <v>39</v>
      </c>
      <c r="X1457" s="7" t="s">
        <v>39</v>
      </c>
      <c r="Y1457" s="5" t="s">
        <v>39</v>
      </c>
      <c r="Z1457" s="5" t="s">
        <v>39</v>
      </c>
      <c r="AA1457" s="6" t="s">
        <v>39</v>
      </c>
      <c r="AB1457" s="6" t="s">
        <v>39</v>
      </c>
      <c r="AC1457" s="6" t="s">
        <v>39</v>
      </c>
      <c r="AD1457" s="6" t="s">
        <v>39</v>
      </c>
      <c r="AE1457" s="6" t="s">
        <v>39</v>
      </c>
    </row>
    <row r="1458">
      <c r="A1458" s="28" t="s">
        <v>4695</v>
      </c>
      <c r="B1458" s="6" t="s">
        <v>4002</v>
      </c>
      <c r="C1458" s="6" t="s">
        <v>3996</v>
      </c>
      <c r="D1458" s="7" t="s">
        <v>4521</v>
      </c>
      <c r="E1458" s="28" t="s">
        <v>4522</v>
      </c>
      <c r="F1458" s="5" t="s">
        <v>247</v>
      </c>
      <c r="G1458" s="6" t="s">
        <v>37</v>
      </c>
      <c r="H1458" s="6" t="s">
        <v>39</v>
      </c>
      <c r="I1458" s="6" t="s">
        <v>39</v>
      </c>
      <c r="J1458" s="8" t="s">
        <v>925</v>
      </c>
      <c r="K1458" s="5" t="s">
        <v>926</v>
      </c>
      <c r="L1458" s="7" t="s">
        <v>927</v>
      </c>
      <c r="M1458" s="9">
        <v>49552</v>
      </c>
      <c r="N1458" s="5" t="s">
        <v>88</v>
      </c>
      <c r="O1458" s="31">
        <v>42249.5454833333</v>
      </c>
      <c r="P1458" s="32">
        <v>42249.5440346875</v>
      </c>
      <c r="Q1458" s="28" t="s">
        <v>4004</v>
      </c>
      <c r="R1458" s="29" t="s">
        <v>39</v>
      </c>
      <c r="S1458" s="28" t="s">
        <v>39</v>
      </c>
      <c r="T1458" s="28" t="s">
        <v>1052</v>
      </c>
      <c r="U1458" s="5" t="s">
        <v>39</v>
      </c>
      <c r="V1458" s="30" t="s">
        <v>4005</v>
      </c>
      <c r="W1458" s="7" t="s">
        <v>39</v>
      </c>
      <c r="X1458" s="7" t="s">
        <v>39</v>
      </c>
      <c r="Y1458" s="5" t="s">
        <v>39</v>
      </c>
      <c r="Z1458" s="5" t="s">
        <v>39</v>
      </c>
      <c r="AA1458" s="6" t="s">
        <v>39</v>
      </c>
      <c r="AB1458" s="6" t="s">
        <v>39</v>
      </c>
      <c r="AC1458" s="6" t="s">
        <v>39</v>
      </c>
      <c r="AD1458" s="6" t="s">
        <v>39</v>
      </c>
      <c r="AE1458" s="6" t="s">
        <v>39</v>
      </c>
    </row>
    <row r="1459">
      <c r="A1459" s="28" t="s">
        <v>4750</v>
      </c>
      <c r="B1459" s="6" t="s">
        <v>4751</v>
      </c>
      <c r="C1459" s="6" t="s">
        <v>450</v>
      </c>
      <c r="D1459" s="7" t="s">
        <v>4521</v>
      </c>
      <c r="E1459" s="28" t="s">
        <v>4522</v>
      </c>
      <c r="F1459" s="5" t="s">
        <v>202</v>
      </c>
      <c r="G1459" s="6" t="s">
        <v>37</v>
      </c>
      <c r="H1459" s="6" t="s">
        <v>39</v>
      </c>
      <c r="I1459" s="6" t="s">
        <v>39</v>
      </c>
      <c r="J1459" s="8" t="s">
        <v>572</v>
      </c>
      <c r="K1459" s="5" t="s">
        <v>573</v>
      </c>
      <c r="L1459" s="7" t="s">
        <v>574</v>
      </c>
      <c r="M1459" s="9">
        <v>539500</v>
      </c>
      <c r="N1459" s="5" t="s">
        <v>4752</v>
      </c>
      <c r="O1459" s="31">
        <v>42249.545484375</v>
      </c>
      <c r="P1459" s="32">
        <v>42249.544034838</v>
      </c>
      <c r="Q1459" s="28" t="s">
        <v>39</v>
      </c>
      <c r="R1459" s="29" t="s">
        <v>39</v>
      </c>
      <c r="S1459" s="28" t="s">
        <v>207</v>
      </c>
      <c r="T1459" s="28" t="s">
        <v>39</v>
      </c>
      <c r="U1459" s="5" t="s">
        <v>39</v>
      </c>
      <c r="V1459" s="28" t="s">
        <v>39</v>
      </c>
      <c r="W1459" s="7" t="s">
        <v>39</v>
      </c>
      <c r="X1459" s="7" t="s">
        <v>39</v>
      </c>
      <c r="Y1459" s="5" t="s">
        <v>39</v>
      </c>
      <c r="Z1459" s="5" t="s">
        <v>39</v>
      </c>
      <c r="AA1459" s="6" t="s">
        <v>39</v>
      </c>
      <c r="AB1459" s="6" t="s">
        <v>39</v>
      </c>
      <c r="AC1459" s="6" t="s">
        <v>39</v>
      </c>
      <c r="AD1459" s="6" t="s">
        <v>39</v>
      </c>
      <c r="AE1459" s="6" t="s">
        <v>39</v>
      </c>
    </row>
    <row r="1460">
      <c r="A1460" s="28" t="s">
        <v>4753</v>
      </c>
      <c r="B1460" s="6" t="s">
        <v>4754</v>
      </c>
      <c r="C1460" s="6" t="s">
        <v>4755</v>
      </c>
      <c r="D1460" s="7" t="s">
        <v>4521</v>
      </c>
      <c r="E1460" s="28" t="s">
        <v>4522</v>
      </c>
      <c r="F1460" s="5" t="s">
        <v>247</v>
      </c>
      <c r="G1460" s="6" t="s">
        <v>37</v>
      </c>
      <c r="H1460" s="6" t="s">
        <v>39</v>
      </c>
      <c r="I1460" s="6" t="s">
        <v>39</v>
      </c>
      <c r="J1460" s="8" t="s">
        <v>572</v>
      </c>
      <c r="K1460" s="5" t="s">
        <v>573</v>
      </c>
      <c r="L1460" s="7" t="s">
        <v>574</v>
      </c>
      <c r="M1460" s="9">
        <v>539600</v>
      </c>
      <c r="N1460" s="5" t="s">
        <v>42</v>
      </c>
      <c r="O1460" s="31">
        <v>42249.5454854167</v>
      </c>
      <c r="P1460" s="32">
        <v>42249.5440348727</v>
      </c>
      <c r="Q1460" s="28" t="s">
        <v>39</v>
      </c>
      <c r="R1460" s="29" t="s">
        <v>39</v>
      </c>
      <c r="S1460" s="28" t="s">
        <v>39</v>
      </c>
      <c r="T1460" s="28" t="s">
        <v>39</v>
      </c>
      <c r="U1460" s="5" t="s">
        <v>39</v>
      </c>
      <c r="V1460" s="28" t="s">
        <v>39</v>
      </c>
      <c r="W1460" s="7" t="s">
        <v>39</v>
      </c>
      <c r="X1460" s="7" t="s">
        <v>39</v>
      </c>
      <c r="Y1460" s="5" t="s">
        <v>39</v>
      </c>
      <c r="Z1460" s="5" t="s">
        <v>39</v>
      </c>
      <c r="AA1460" s="6" t="s">
        <v>39</v>
      </c>
      <c r="AB1460" s="6" t="s">
        <v>39</v>
      </c>
      <c r="AC1460" s="6" t="s">
        <v>39</v>
      </c>
      <c r="AD1460" s="6" t="s">
        <v>39</v>
      </c>
      <c r="AE1460" s="6" t="s">
        <v>39</v>
      </c>
    </row>
    <row r="1461">
      <c r="A1461" s="28" t="s">
        <v>4756</v>
      </c>
      <c r="B1461" s="6" t="s">
        <v>4757</v>
      </c>
      <c r="C1461" s="6" t="s">
        <v>450</v>
      </c>
      <c r="D1461" s="7" t="s">
        <v>4521</v>
      </c>
      <c r="E1461" s="28" t="s">
        <v>4522</v>
      </c>
      <c r="F1461" s="5" t="s">
        <v>734</v>
      </c>
      <c r="G1461" s="6" t="s">
        <v>37</v>
      </c>
      <c r="H1461" s="6" t="s">
        <v>39</v>
      </c>
      <c r="I1461" s="6" t="s">
        <v>39</v>
      </c>
      <c r="J1461" s="8" t="s">
        <v>572</v>
      </c>
      <c r="K1461" s="5" t="s">
        <v>573</v>
      </c>
      <c r="L1461" s="7" t="s">
        <v>574</v>
      </c>
      <c r="M1461" s="9">
        <v>539700</v>
      </c>
      <c r="N1461" s="5" t="s">
        <v>42</v>
      </c>
      <c r="O1461" s="31">
        <v>42249.5454864236</v>
      </c>
      <c r="P1461" s="32">
        <v>42249.544034919</v>
      </c>
      <c r="Q1461" s="28" t="s">
        <v>39</v>
      </c>
      <c r="R1461" s="29" t="s">
        <v>39</v>
      </c>
      <c r="S1461" s="28" t="s">
        <v>39</v>
      </c>
      <c r="T1461" s="28" t="s">
        <v>39</v>
      </c>
      <c r="U1461" s="5" t="s">
        <v>39</v>
      </c>
      <c r="V1461" s="28" t="s">
        <v>39</v>
      </c>
      <c r="W1461" s="7" t="s">
        <v>39</v>
      </c>
      <c r="X1461" s="7" t="s">
        <v>39</v>
      </c>
      <c r="Y1461" s="5" t="s">
        <v>39</v>
      </c>
      <c r="Z1461" s="5" t="s">
        <v>39</v>
      </c>
      <c r="AA1461" s="6" t="s">
        <v>39</v>
      </c>
      <c r="AB1461" s="6" t="s">
        <v>39</v>
      </c>
      <c r="AC1461" s="6" t="s">
        <v>39</v>
      </c>
      <c r="AD1461" s="6" t="s">
        <v>39</v>
      </c>
      <c r="AE1461" s="6" t="s">
        <v>39</v>
      </c>
    </row>
    <row r="1462">
      <c r="A1462" s="28" t="s">
        <v>4758</v>
      </c>
      <c r="B1462" s="6" t="s">
        <v>4759</v>
      </c>
      <c r="C1462" s="6" t="s">
        <v>643</v>
      </c>
      <c r="D1462" s="7" t="s">
        <v>4521</v>
      </c>
      <c r="E1462" s="28" t="s">
        <v>4522</v>
      </c>
      <c r="F1462" s="5" t="s">
        <v>247</v>
      </c>
      <c r="G1462" s="6" t="s">
        <v>37</v>
      </c>
      <c r="H1462" s="6" t="s">
        <v>39</v>
      </c>
      <c r="I1462" s="6" t="s">
        <v>39</v>
      </c>
      <c r="J1462" s="8" t="s">
        <v>572</v>
      </c>
      <c r="K1462" s="5" t="s">
        <v>573</v>
      </c>
      <c r="L1462" s="7" t="s">
        <v>574</v>
      </c>
      <c r="M1462" s="9">
        <v>539800</v>
      </c>
      <c r="N1462" s="5" t="s">
        <v>62</v>
      </c>
      <c r="O1462" s="31">
        <v>42249.5454874653</v>
      </c>
      <c r="P1462" s="32">
        <v>42249.544034919</v>
      </c>
      <c r="Q1462" s="28" t="s">
        <v>39</v>
      </c>
      <c r="R1462" s="29" t="s">
        <v>39</v>
      </c>
      <c r="S1462" s="28" t="s">
        <v>39</v>
      </c>
      <c r="T1462" s="28" t="s">
        <v>39</v>
      </c>
      <c r="U1462" s="5" t="s">
        <v>39</v>
      </c>
      <c r="V1462" s="28" t="s">
        <v>39</v>
      </c>
      <c r="W1462" s="7" t="s">
        <v>39</v>
      </c>
      <c r="X1462" s="7" t="s">
        <v>39</v>
      </c>
      <c r="Y1462" s="5" t="s">
        <v>39</v>
      </c>
      <c r="Z1462" s="5" t="s">
        <v>39</v>
      </c>
      <c r="AA1462" s="6" t="s">
        <v>39</v>
      </c>
      <c r="AB1462" s="6" t="s">
        <v>39</v>
      </c>
      <c r="AC1462" s="6" t="s">
        <v>39</v>
      </c>
      <c r="AD1462" s="6" t="s">
        <v>39</v>
      </c>
      <c r="AE1462" s="6" t="s">
        <v>39</v>
      </c>
    </row>
    <row r="1463">
      <c r="A1463" s="28" t="s">
        <v>3785</v>
      </c>
      <c r="B1463" s="6" t="s">
        <v>3783</v>
      </c>
      <c r="C1463" s="6" t="s">
        <v>1530</v>
      </c>
      <c r="D1463" s="7" t="s">
        <v>4521</v>
      </c>
      <c r="E1463" s="28" t="s">
        <v>4522</v>
      </c>
      <c r="F1463" s="5" t="s">
        <v>247</v>
      </c>
      <c r="G1463" s="6" t="s">
        <v>37</v>
      </c>
      <c r="H1463" s="6" t="s">
        <v>39</v>
      </c>
      <c r="I1463" s="6" t="s">
        <v>39</v>
      </c>
      <c r="J1463" s="8" t="s">
        <v>688</v>
      </c>
      <c r="K1463" s="5" t="s">
        <v>689</v>
      </c>
      <c r="L1463" s="7" t="s">
        <v>137</v>
      </c>
      <c r="M1463" s="9">
        <v>48971</v>
      </c>
      <c r="N1463" s="5" t="s">
        <v>124</v>
      </c>
      <c r="O1463" s="31">
        <v>42249.5454885069</v>
      </c>
      <c r="P1463" s="32">
        <v>42249.5440359607</v>
      </c>
      <c r="Q1463" s="28" t="s">
        <v>3782</v>
      </c>
      <c r="R1463" s="29" t="s">
        <v>4760</v>
      </c>
      <c r="S1463" s="28" t="s">
        <v>39</v>
      </c>
      <c r="T1463" s="28" t="s">
        <v>39</v>
      </c>
      <c r="U1463" s="5" t="s">
        <v>39</v>
      </c>
      <c r="V1463" s="28" t="s">
        <v>690</v>
      </c>
      <c r="W1463" s="7" t="s">
        <v>39</v>
      </c>
      <c r="X1463" s="7" t="s">
        <v>39</v>
      </c>
      <c r="Y1463" s="5" t="s">
        <v>39</v>
      </c>
      <c r="Z1463" s="5" t="s">
        <v>39</v>
      </c>
      <c r="AA1463" s="6" t="s">
        <v>39</v>
      </c>
      <c r="AB1463" s="6" t="s">
        <v>39</v>
      </c>
      <c r="AC1463" s="6" t="s">
        <v>39</v>
      </c>
      <c r="AD1463" s="6" t="s">
        <v>39</v>
      </c>
      <c r="AE1463" s="6" t="s">
        <v>39</v>
      </c>
    </row>
    <row r="1464">
      <c r="A1464" s="28" t="s">
        <v>4761</v>
      </c>
      <c r="B1464" s="6" t="s">
        <v>4762</v>
      </c>
      <c r="C1464" s="6" t="s">
        <v>4763</v>
      </c>
      <c r="D1464" s="7" t="s">
        <v>4521</v>
      </c>
      <c r="E1464" s="28" t="s">
        <v>4522</v>
      </c>
      <c r="F1464" s="5" t="s">
        <v>247</v>
      </c>
      <c r="G1464" s="6" t="s">
        <v>37</v>
      </c>
      <c r="H1464" s="6" t="s">
        <v>4764</v>
      </c>
      <c r="I1464" s="6" t="s">
        <v>39</v>
      </c>
      <c r="J1464" s="8" t="s">
        <v>3932</v>
      </c>
      <c r="K1464" s="5" t="s">
        <v>3933</v>
      </c>
      <c r="L1464" s="7" t="s">
        <v>3934</v>
      </c>
      <c r="M1464" s="9">
        <v>540000</v>
      </c>
      <c r="N1464" s="5" t="s">
        <v>42</v>
      </c>
      <c r="O1464" s="31">
        <v>42249.5454903588</v>
      </c>
      <c r="P1464" s="32">
        <v>42249.5440360301</v>
      </c>
      <c r="Q1464" s="28" t="s">
        <v>39</v>
      </c>
      <c r="R1464" s="29" t="s">
        <v>39</v>
      </c>
      <c r="S1464" s="28" t="s">
        <v>39</v>
      </c>
      <c r="T1464" s="28" t="s">
        <v>39</v>
      </c>
      <c r="U1464" s="5" t="s">
        <v>39</v>
      </c>
      <c r="V1464" s="28" t="s">
        <v>4170</v>
      </c>
      <c r="W1464" s="7" t="s">
        <v>39</v>
      </c>
      <c r="X1464" s="7" t="s">
        <v>39</v>
      </c>
      <c r="Y1464" s="5" t="s">
        <v>39</v>
      </c>
      <c r="Z1464" s="5" t="s">
        <v>39</v>
      </c>
      <c r="AA1464" s="6" t="s">
        <v>39</v>
      </c>
      <c r="AB1464" s="6" t="s">
        <v>39</v>
      </c>
      <c r="AC1464" s="6" t="s">
        <v>39</v>
      </c>
      <c r="AD1464" s="6" t="s">
        <v>39</v>
      </c>
      <c r="AE1464" s="6" t="s">
        <v>39</v>
      </c>
    </row>
    <row r="1465">
      <c r="A1465" s="28" t="s">
        <v>4765</v>
      </c>
      <c r="B1465" s="6" t="s">
        <v>4766</v>
      </c>
      <c r="C1465" s="6" t="s">
        <v>1530</v>
      </c>
      <c r="D1465" s="7" t="s">
        <v>4521</v>
      </c>
      <c r="E1465" s="28" t="s">
        <v>4522</v>
      </c>
      <c r="F1465" s="5" t="s">
        <v>108</v>
      </c>
      <c r="G1465" s="6" t="s">
        <v>37</v>
      </c>
      <c r="H1465" s="6" t="s">
        <v>39</v>
      </c>
      <c r="I1465" s="6" t="s">
        <v>39</v>
      </c>
      <c r="J1465" s="8" t="s">
        <v>1679</v>
      </c>
      <c r="K1465" s="5" t="s">
        <v>1680</v>
      </c>
      <c r="L1465" s="7" t="s">
        <v>1681</v>
      </c>
      <c r="M1465" s="9">
        <v>540100</v>
      </c>
      <c r="N1465" s="5" t="s">
        <v>124</v>
      </c>
      <c r="O1465" s="31">
        <v>42249.5454914005</v>
      </c>
      <c r="P1465" s="32">
        <v>42249.5440360764</v>
      </c>
      <c r="Q1465" s="28" t="s">
        <v>39</v>
      </c>
      <c r="R1465" s="29" t="s">
        <v>4767</v>
      </c>
      <c r="S1465" s="28" t="s">
        <v>39</v>
      </c>
      <c r="T1465" s="28" t="s">
        <v>39</v>
      </c>
      <c r="U1465" s="5" t="s">
        <v>39</v>
      </c>
      <c r="V1465" s="28" t="s">
        <v>39</v>
      </c>
      <c r="W1465" s="7" t="s">
        <v>39</v>
      </c>
      <c r="X1465" s="7" t="s">
        <v>39</v>
      </c>
      <c r="Y1465" s="5" t="s">
        <v>39</v>
      </c>
      <c r="Z1465" s="5" t="s">
        <v>39</v>
      </c>
      <c r="AA1465" s="6" t="s">
        <v>39</v>
      </c>
      <c r="AB1465" s="6" t="s">
        <v>39</v>
      </c>
      <c r="AC1465" s="6" t="s">
        <v>39</v>
      </c>
      <c r="AD1465" s="6" t="s">
        <v>39</v>
      </c>
      <c r="AE1465" s="6" t="s">
        <v>39</v>
      </c>
    </row>
    <row r="1466">
      <c r="A1466" s="28" t="s">
        <v>504</v>
      </c>
      <c r="B1466" s="6" t="s">
        <v>502</v>
      </c>
      <c r="C1466" s="6" t="s">
        <v>494</v>
      </c>
      <c r="D1466" s="7" t="s">
        <v>4521</v>
      </c>
      <c r="E1466" s="28" t="s">
        <v>4522</v>
      </c>
      <c r="F1466" s="5" t="s">
        <v>247</v>
      </c>
      <c r="G1466" s="6" t="s">
        <v>37</v>
      </c>
      <c r="H1466" s="6" t="s">
        <v>39</v>
      </c>
      <c r="I1466" s="6" t="s">
        <v>39</v>
      </c>
      <c r="J1466" s="8" t="s">
        <v>498</v>
      </c>
      <c r="K1466" s="5" t="s">
        <v>499</v>
      </c>
      <c r="L1466" s="7" t="s">
        <v>137</v>
      </c>
      <c r="M1466" s="9">
        <v>40131</v>
      </c>
      <c r="N1466" s="5" t="s">
        <v>42</v>
      </c>
      <c r="O1466" s="31">
        <v>42249.5454924768</v>
      </c>
      <c r="P1466" s="32">
        <v>42249.5440371181</v>
      </c>
      <c r="Q1466" s="28" t="s">
        <v>501</v>
      </c>
      <c r="R1466" s="29" t="s">
        <v>39</v>
      </c>
      <c r="S1466" s="28" t="s">
        <v>39</v>
      </c>
      <c r="T1466" s="28" t="s">
        <v>39</v>
      </c>
      <c r="U1466" s="5" t="s">
        <v>39</v>
      </c>
      <c r="V1466" s="28" t="s">
        <v>500</v>
      </c>
      <c r="W1466" s="7" t="s">
        <v>39</v>
      </c>
      <c r="X1466" s="7" t="s">
        <v>39</v>
      </c>
      <c r="Y1466" s="5" t="s">
        <v>39</v>
      </c>
      <c r="Z1466" s="5" t="s">
        <v>39</v>
      </c>
      <c r="AA1466" s="6" t="s">
        <v>39</v>
      </c>
      <c r="AB1466" s="6" t="s">
        <v>39</v>
      </c>
      <c r="AC1466" s="6" t="s">
        <v>39</v>
      </c>
      <c r="AD1466" s="6" t="s">
        <v>39</v>
      </c>
      <c r="AE1466" s="6" t="s">
        <v>39</v>
      </c>
    </row>
    <row r="1467">
      <c r="A1467" s="28" t="s">
        <v>3555</v>
      </c>
      <c r="B1467" s="6" t="s">
        <v>3553</v>
      </c>
      <c r="C1467" s="6" t="s">
        <v>1530</v>
      </c>
      <c r="D1467" s="7" t="s">
        <v>4521</v>
      </c>
      <c r="E1467" s="28" t="s">
        <v>4522</v>
      </c>
      <c r="F1467" s="5" t="s">
        <v>247</v>
      </c>
      <c r="G1467" s="6" t="s">
        <v>37</v>
      </c>
      <c r="H1467" s="6" t="s">
        <v>39</v>
      </c>
      <c r="I1467" s="6" t="s">
        <v>39</v>
      </c>
      <c r="J1467" s="8" t="s">
        <v>2943</v>
      </c>
      <c r="K1467" s="5" t="s">
        <v>2944</v>
      </c>
      <c r="L1467" s="7" t="s">
        <v>376</v>
      </c>
      <c r="M1467" s="9">
        <v>48401</v>
      </c>
      <c r="N1467" s="5" t="s">
        <v>42</v>
      </c>
      <c r="O1467" s="31">
        <v>42249.5454941782</v>
      </c>
      <c r="P1467" s="32">
        <v>42249.5440381944</v>
      </c>
      <c r="Q1467" s="28" t="s">
        <v>3552</v>
      </c>
      <c r="R1467" s="29" t="s">
        <v>39</v>
      </c>
      <c r="S1467" s="28" t="s">
        <v>39</v>
      </c>
      <c r="T1467" s="28" t="s">
        <v>39</v>
      </c>
      <c r="U1467" s="5" t="s">
        <v>39</v>
      </c>
      <c r="V1467" s="28" t="s">
        <v>658</v>
      </c>
      <c r="W1467" s="7" t="s">
        <v>39</v>
      </c>
      <c r="X1467" s="7" t="s">
        <v>39</v>
      </c>
      <c r="Y1467" s="5" t="s">
        <v>39</v>
      </c>
      <c r="Z1467" s="5" t="s">
        <v>39</v>
      </c>
      <c r="AA1467" s="6" t="s">
        <v>39</v>
      </c>
      <c r="AB1467" s="6" t="s">
        <v>39</v>
      </c>
      <c r="AC1467" s="6" t="s">
        <v>39</v>
      </c>
      <c r="AD1467" s="6" t="s">
        <v>39</v>
      </c>
      <c r="AE1467" s="6" t="s">
        <v>39</v>
      </c>
    </row>
    <row r="1468">
      <c r="A1468" s="28" t="s">
        <v>4768</v>
      </c>
      <c r="B1468" s="6" t="s">
        <v>4769</v>
      </c>
      <c r="C1468" s="6" t="s">
        <v>4295</v>
      </c>
      <c r="D1468" s="7" t="s">
        <v>4521</v>
      </c>
      <c r="E1468" s="28" t="s">
        <v>4522</v>
      </c>
      <c r="F1468" s="5" t="s">
        <v>22</v>
      </c>
      <c r="G1468" s="6" t="s">
        <v>37</v>
      </c>
      <c r="H1468" s="6" t="s">
        <v>39</v>
      </c>
      <c r="I1468" s="6" t="s">
        <v>39</v>
      </c>
      <c r="J1468" s="8" t="s">
        <v>1039</v>
      </c>
      <c r="K1468" s="5" t="s">
        <v>1040</v>
      </c>
      <c r="L1468" s="7" t="s">
        <v>1041</v>
      </c>
      <c r="M1468" s="9">
        <v>540400</v>
      </c>
      <c r="N1468" s="5" t="s">
        <v>179</v>
      </c>
      <c r="O1468" s="31">
        <v>42249.5454959144</v>
      </c>
      <c r="P1468" s="32">
        <v>42249.5440382292</v>
      </c>
      <c r="Q1468" s="28" t="s">
        <v>39</v>
      </c>
      <c r="R1468" s="29" t="s">
        <v>39</v>
      </c>
      <c r="S1468" s="28" t="s">
        <v>89</v>
      </c>
      <c r="T1468" s="28" t="s">
        <v>1052</v>
      </c>
      <c r="U1468" s="5" t="s">
        <v>230</v>
      </c>
      <c r="V1468" s="28" t="s">
        <v>1023</v>
      </c>
      <c r="W1468" s="7" t="s">
        <v>4770</v>
      </c>
      <c r="X1468" s="7" t="s">
        <v>39</v>
      </c>
      <c r="Y1468" s="5" t="s">
        <v>175</v>
      </c>
      <c r="Z1468" s="5" t="s">
        <v>39</v>
      </c>
      <c r="AA1468" s="6" t="s">
        <v>39</v>
      </c>
      <c r="AB1468" s="6" t="s">
        <v>39</v>
      </c>
      <c r="AC1468" s="6" t="s">
        <v>39</v>
      </c>
      <c r="AD1468" s="6" t="s">
        <v>39</v>
      </c>
      <c r="AE1468" s="6" t="s">
        <v>39</v>
      </c>
    </row>
    <row r="1469">
      <c r="A1469" s="28" t="s">
        <v>4377</v>
      </c>
      <c r="B1469" s="6" t="s">
        <v>4373</v>
      </c>
      <c r="C1469" s="6" t="s">
        <v>4374</v>
      </c>
      <c r="D1469" s="7" t="s">
        <v>4521</v>
      </c>
      <c r="E1469" s="28" t="s">
        <v>4522</v>
      </c>
      <c r="F1469" s="5" t="s">
        <v>22</v>
      </c>
      <c r="G1469" s="6" t="s">
        <v>37</v>
      </c>
      <c r="H1469" s="6" t="s">
        <v>39</v>
      </c>
      <c r="I1469" s="6" t="s">
        <v>39</v>
      </c>
      <c r="J1469" s="8" t="s">
        <v>1534</v>
      </c>
      <c r="K1469" s="5" t="s">
        <v>1535</v>
      </c>
      <c r="L1469" s="7" t="s">
        <v>314</v>
      </c>
      <c r="M1469" s="9">
        <v>50581</v>
      </c>
      <c r="N1469" s="5" t="s">
        <v>179</v>
      </c>
      <c r="O1469" s="31">
        <v>42249.5455072917</v>
      </c>
      <c r="P1469" s="32">
        <v>42249.5440529745</v>
      </c>
      <c r="Q1469" s="28" t="s">
        <v>4372</v>
      </c>
      <c r="R1469" s="29" t="s">
        <v>39</v>
      </c>
      <c r="S1469" s="28" t="s">
        <v>207</v>
      </c>
      <c r="T1469" s="28" t="s">
        <v>1268</v>
      </c>
      <c r="U1469" s="5" t="s">
        <v>1542</v>
      </c>
      <c r="V1469" s="28" t="s">
        <v>39</v>
      </c>
      <c r="W1469" s="7" t="s">
        <v>4378</v>
      </c>
      <c r="X1469" s="7" t="s">
        <v>1264</v>
      </c>
      <c r="Y1469" s="5" t="s">
        <v>175</v>
      </c>
      <c r="Z1469" s="5" t="s">
        <v>39</v>
      </c>
      <c r="AA1469" s="6" t="s">
        <v>39</v>
      </c>
      <c r="AB1469" s="6" t="s">
        <v>39</v>
      </c>
      <c r="AC1469" s="6" t="s">
        <v>39</v>
      </c>
      <c r="AD1469" s="6" t="s">
        <v>39</v>
      </c>
      <c r="AE1469" s="6" t="s">
        <v>39</v>
      </c>
    </row>
    <row r="1470">
      <c r="A1470" s="28" t="s">
        <v>4382</v>
      </c>
      <c r="B1470" s="6" t="s">
        <v>4373</v>
      </c>
      <c r="C1470" s="6" t="s">
        <v>4374</v>
      </c>
      <c r="D1470" s="7" t="s">
        <v>4521</v>
      </c>
      <c r="E1470" s="28" t="s">
        <v>4522</v>
      </c>
      <c r="F1470" s="5" t="s">
        <v>22</v>
      </c>
      <c r="G1470" s="6" t="s">
        <v>37</v>
      </c>
      <c r="H1470" s="6" t="s">
        <v>39</v>
      </c>
      <c r="I1470" s="6" t="s">
        <v>39</v>
      </c>
      <c r="J1470" s="8" t="s">
        <v>312</v>
      </c>
      <c r="K1470" s="5" t="s">
        <v>313</v>
      </c>
      <c r="L1470" s="7" t="s">
        <v>314</v>
      </c>
      <c r="M1470" s="9">
        <v>50601</v>
      </c>
      <c r="N1470" s="5" t="s">
        <v>179</v>
      </c>
      <c r="O1470" s="31">
        <v>42249.5455111111</v>
      </c>
      <c r="P1470" s="32">
        <v>42249.5440668981</v>
      </c>
      <c r="Q1470" s="28" t="s">
        <v>4381</v>
      </c>
      <c r="R1470" s="29" t="s">
        <v>39</v>
      </c>
      <c r="S1470" s="28" t="s">
        <v>207</v>
      </c>
      <c r="T1470" s="28" t="s">
        <v>349</v>
      </c>
      <c r="U1470" s="5" t="s">
        <v>346</v>
      </c>
      <c r="V1470" s="28" t="s">
        <v>39</v>
      </c>
      <c r="W1470" s="7" t="s">
        <v>4383</v>
      </c>
      <c r="X1470" s="7" t="s">
        <v>1264</v>
      </c>
      <c r="Y1470" s="5" t="s">
        <v>175</v>
      </c>
      <c r="Z1470" s="5" t="s">
        <v>39</v>
      </c>
      <c r="AA1470" s="6" t="s">
        <v>39</v>
      </c>
      <c r="AB1470" s="6" t="s">
        <v>39</v>
      </c>
      <c r="AC1470" s="6" t="s">
        <v>39</v>
      </c>
      <c r="AD1470" s="6" t="s">
        <v>39</v>
      </c>
      <c r="AE1470" s="6" t="s">
        <v>39</v>
      </c>
    </row>
    <row r="1471">
      <c r="A1471" s="30" t="s">
        <v>4389</v>
      </c>
      <c r="B1471" s="6" t="s">
        <v>4373</v>
      </c>
      <c r="C1471" s="6" t="s">
        <v>4374</v>
      </c>
      <c r="D1471" s="7" t="s">
        <v>4521</v>
      </c>
      <c r="E1471" s="28" t="s">
        <v>4522</v>
      </c>
      <c r="F1471" s="5" t="s">
        <v>22</v>
      </c>
      <c r="G1471" s="6" t="s">
        <v>37</v>
      </c>
      <c r="H1471" s="6" t="s">
        <v>39</v>
      </c>
      <c r="I1471" s="6" t="s">
        <v>39</v>
      </c>
      <c r="J1471" s="8" t="s">
        <v>2606</v>
      </c>
      <c r="K1471" s="5" t="s">
        <v>2607</v>
      </c>
      <c r="L1471" s="7" t="s">
        <v>2608</v>
      </c>
      <c r="M1471" s="9">
        <v>50631</v>
      </c>
      <c r="N1471" s="5" t="s">
        <v>88</v>
      </c>
      <c r="O1471" s="31">
        <v>42249.5455149653</v>
      </c>
      <c r="Q1471" s="28" t="s">
        <v>4388</v>
      </c>
      <c r="R1471" s="29" t="s">
        <v>39</v>
      </c>
      <c r="S1471" s="28" t="s">
        <v>207</v>
      </c>
      <c r="T1471" s="28" t="s">
        <v>2609</v>
      </c>
      <c r="U1471" s="5" t="s">
        <v>346</v>
      </c>
      <c r="V1471" s="28" t="s">
        <v>39</v>
      </c>
      <c r="W1471" s="7" t="s">
        <v>4390</v>
      </c>
      <c r="X1471" s="7" t="s">
        <v>1264</v>
      </c>
      <c r="Y1471" s="5" t="s">
        <v>175</v>
      </c>
      <c r="Z1471" s="5" t="s">
        <v>39</v>
      </c>
      <c r="AA1471" s="6" t="s">
        <v>39</v>
      </c>
      <c r="AB1471" s="6" t="s">
        <v>39</v>
      </c>
      <c r="AC1471" s="6" t="s">
        <v>39</v>
      </c>
      <c r="AD1471" s="6" t="s">
        <v>39</v>
      </c>
      <c r="AE1471" s="6" t="s">
        <v>39</v>
      </c>
    </row>
    <row r="1472">
      <c r="A1472" s="28" t="s">
        <v>4771</v>
      </c>
      <c r="B1472" s="6" t="s">
        <v>3457</v>
      </c>
      <c r="C1472" s="6" t="s">
        <v>1923</v>
      </c>
      <c r="D1472" s="7" t="s">
        <v>4521</v>
      </c>
      <c r="E1472" s="28" t="s">
        <v>4522</v>
      </c>
      <c r="F1472" s="5" t="s">
        <v>134</v>
      </c>
      <c r="G1472" s="6" t="s">
        <v>37</v>
      </c>
      <c r="H1472" s="6" t="s">
        <v>39</v>
      </c>
      <c r="I1472" s="6" t="s">
        <v>39</v>
      </c>
      <c r="J1472" s="8" t="s">
        <v>2227</v>
      </c>
      <c r="K1472" s="5" t="s">
        <v>2228</v>
      </c>
      <c r="L1472" s="7" t="s">
        <v>2229</v>
      </c>
      <c r="M1472" s="9">
        <v>540800</v>
      </c>
      <c r="N1472" s="5" t="s">
        <v>42</v>
      </c>
      <c r="O1472" s="31">
        <v>42249.5455189815</v>
      </c>
      <c r="P1472" s="32">
        <v>42249.5440802894</v>
      </c>
      <c r="Q1472" s="28" t="s">
        <v>39</v>
      </c>
      <c r="R1472" s="29" t="s">
        <v>39</v>
      </c>
      <c r="S1472" s="28" t="s">
        <v>39</v>
      </c>
      <c r="T1472" s="28" t="s">
        <v>4772</v>
      </c>
      <c r="U1472" s="5" t="s">
        <v>2563</v>
      </c>
      <c r="V1472" s="28" t="s">
        <v>39</v>
      </c>
      <c r="W1472" s="7" t="s">
        <v>39</v>
      </c>
      <c r="X1472" s="7" t="s">
        <v>39</v>
      </c>
      <c r="Y1472" s="5" t="s">
        <v>39</v>
      </c>
      <c r="Z1472" s="5" t="s">
        <v>39</v>
      </c>
      <c r="AA1472" s="6" t="s">
        <v>39</v>
      </c>
      <c r="AB1472" s="6" t="s">
        <v>39</v>
      </c>
      <c r="AC1472" s="6" t="s">
        <v>39</v>
      </c>
      <c r="AD1472" s="6" t="s">
        <v>39</v>
      </c>
      <c r="AE1472" s="6" t="s">
        <v>39</v>
      </c>
    </row>
    <row r="1473">
      <c r="A1473" s="28" t="s">
        <v>4773</v>
      </c>
      <c r="B1473" s="6" t="s">
        <v>4774</v>
      </c>
      <c r="C1473" s="6" t="s">
        <v>4775</v>
      </c>
      <c r="D1473" s="7" t="s">
        <v>4521</v>
      </c>
      <c r="E1473" s="28" t="s">
        <v>4522</v>
      </c>
      <c r="F1473" s="5" t="s">
        <v>108</v>
      </c>
      <c r="G1473" s="6" t="s">
        <v>37</v>
      </c>
      <c r="H1473" s="6" t="s">
        <v>39</v>
      </c>
      <c r="I1473" s="6" t="s">
        <v>39</v>
      </c>
      <c r="J1473" s="8" t="s">
        <v>2227</v>
      </c>
      <c r="K1473" s="5" t="s">
        <v>2228</v>
      </c>
      <c r="L1473" s="7" t="s">
        <v>2229</v>
      </c>
      <c r="M1473" s="9">
        <v>540900</v>
      </c>
      <c r="N1473" s="5" t="s">
        <v>42</v>
      </c>
      <c r="O1473" s="31">
        <v>42249.5455202199</v>
      </c>
      <c r="P1473" s="32">
        <v>42249.5440803241</v>
      </c>
      <c r="Q1473" s="28" t="s">
        <v>39</v>
      </c>
      <c r="R1473" s="29" t="s">
        <v>39</v>
      </c>
      <c r="S1473" s="28" t="s">
        <v>39</v>
      </c>
      <c r="T1473" s="28" t="s">
        <v>39</v>
      </c>
      <c r="U1473" s="5" t="s">
        <v>39</v>
      </c>
      <c r="V1473" s="28" t="s">
        <v>39</v>
      </c>
      <c r="W1473" s="7" t="s">
        <v>39</v>
      </c>
      <c r="X1473" s="7" t="s">
        <v>39</v>
      </c>
      <c r="Y1473" s="5" t="s">
        <v>39</v>
      </c>
      <c r="Z1473" s="5" t="s">
        <v>39</v>
      </c>
      <c r="AA1473" s="6" t="s">
        <v>39</v>
      </c>
      <c r="AB1473" s="6" t="s">
        <v>39</v>
      </c>
      <c r="AC1473" s="6" t="s">
        <v>39</v>
      </c>
      <c r="AD1473" s="6" t="s">
        <v>39</v>
      </c>
      <c r="AE1473" s="6" t="s">
        <v>39</v>
      </c>
    </row>
    <row r="1474">
      <c r="A1474" s="28" t="s">
        <v>4776</v>
      </c>
      <c r="B1474" s="6" t="s">
        <v>4777</v>
      </c>
      <c r="C1474" s="6" t="s">
        <v>4778</v>
      </c>
      <c r="D1474" s="7" t="s">
        <v>4521</v>
      </c>
      <c r="E1474" s="28" t="s">
        <v>4522</v>
      </c>
      <c r="F1474" s="5" t="s">
        <v>202</v>
      </c>
      <c r="G1474" s="6" t="s">
        <v>37</v>
      </c>
      <c r="H1474" s="6" t="s">
        <v>39</v>
      </c>
      <c r="I1474" s="6" t="s">
        <v>39</v>
      </c>
      <c r="J1474" s="8" t="s">
        <v>2227</v>
      </c>
      <c r="K1474" s="5" t="s">
        <v>2228</v>
      </c>
      <c r="L1474" s="7" t="s">
        <v>2229</v>
      </c>
      <c r="M1474" s="9">
        <v>541000</v>
      </c>
      <c r="N1474" s="5" t="s">
        <v>42</v>
      </c>
      <c r="O1474" s="31">
        <v>42249.5455215278</v>
      </c>
      <c r="P1474" s="32">
        <v>42249.5440803588</v>
      </c>
      <c r="Q1474" s="28" t="s">
        <v>39</v>
      </c>
      <c r="R1474" s="29" t="s">
        <v>39</v>
      </c>
      <c r="S1474" s="28" t="s">
        <v>39</v>
      </c>
      <c r="T1474" s="28" t="s">
        <v>39</v>
      </c>
      <c r="U1474" s="5" t="s">
        <v>39</v>
      </c>
      <c r="V1474" s="28" t="s">
        <v>39</v>
      </c>
      <c r="W1474" s="7" t="s">
        <v>39</v>
      </c>
      <c r="X1474" s="7" t="s">
        <v>39</v>
      </c>
      <c r="Y1474" s="5" t="s">
        <v>39</v>
      </c>
      <c r="Z1474" s="5" t="s">
        <v>39</v>
      </c>
      <c r="AA1474" s="6" t="s">
        <v>39</v>
      </c>
      <c r="AB1474" s="6" t="s">
        <v>39</v>
      </c>
      <c r="AC1474" s="6" t="s">
        <v>39</v>
      </c>
      <c r="AD1474" s="6" t="s">
        <v>39</v>
      </c>
      <c r="AE1474" s="6" t="s">
        <v>39</v>
      </c>
    </row>
    <row r="1475">
      <c r="A1475" s="28" t="s">
        <v>4779</v>
      </c>
      <c r="B1475" s="6" t="s">
        <v>4780</v>
      </c>
      <c r="C1475" s="6" t="s">
        <v>1923</v>
      </c>
      <c r="D1475" s="7" t="s">
        <v>4521</v>
      </c>
      <c r="E1475" s="28" t="s">
        <v>4522</v>
      </c>
      <c r="F1475" s="5" t="s">
        <v>48</v>
      </c>
      <c r="G1475" s="6" t="s">
        <v>37</v>
      </c>
      <c r="H1475" s="6" t="s">
        <v>39</v>
      </c>
      <c r="I1475" s="6" t="s">
        <v>39</v>
      </c>
      <c r="J1475" s="8" t="s">
        <v>2227</v>
      </c>
      <c r="K1475" s="5" t="s">
        <v>2228</v>
      </c>
      <c r="L1475" s="7" t="s">
        <v>2229</v>
      </c>
      <c r="M1475" s="9">
        <v>541100</v>
      </c>
      <c r="N1475" s="5" t="s">
        <v>62</v>
      </c>
      <c r="O1475" s="31">
        <v>42249.5455226852</v>
      </c>
      <c r="P1475" s="32">
        <v>42249.5440804051</v>
      </c>
      <c r="Q1475" s="28" t="s">
        <v>39</v>
      </c>
      <c r="R1475" s="29" t="s">
        <v>39</v>
      </c>
      <c r="S1475" s="28" t="s">
        <v>39</v>
      </c>
      <c r="T1475" s="28" t="s">
        <v>39</v>
      </c>
      <c r="U1475" s="5" t="s">
        <v>39</v>
      </c>
      <c r="V1475" s="28" t="s">
        <v>39</v>
      </c>
      <c r="W1475" s="7" t="s">
        <v>39</v>
      </c>
      <c r="X1475" s="7" t="s">
        <v>39</v>
      </c>
      <c r="Y1475" s="5" t="s">
        <v>39</v>
      </c>
      <c r="Z1475" s="5" t="s">
        <v>39</v>
      </c>
      <c r="AA1475" s="6" t="s">
        <v>39</v>
      </c>
      <c r="AB1475" s="6" t="s">
        <v>39</v>
      </c>
      <c r="AC1475" s="6" t="s">
        <v>39</v>
      </c>
      <c r="AD1475" s="6" t="s">
        <v>39</v>
      </c>
      <c r="AE1475" s="6" t="s">
        <v>39</v>
      </c>
    </row>
    <row r="1476">
      <c r="A1476" s="28" t="s">
        <v>1344</v>
      </c>
      <c r="B1476" s="6" t="s">
        <v>1339</v>
      </c>
      <c r="C1476" s="6" t="s">
        <v>1333</v>
      </c>
      <c r="D1476" s="7" t="s">
        <v>4521</v>
      </c>
      <c r="E1476" s="28" t="s">
        <v>4522</v>
      </c>
      <c r="F1476" s="5" t="s">
        <v>22</v>
      </c>
      <c r="G1476" s="6" t="s">
        <v>37</v>
      </c>
      <c r="H1476" s="6" t="s">
        <v>39</v>
      </c>
      <c r="I1476" s="6" t="s">
        <v>39</v>
      </c>
      <c r="J1476" s="8" t="s">
        <v>1341</v>
      </c>
      <c r="K1476" s="5" t="s">
        <v>1342</v>
      </c>
      <c r="L1476" s="7" t="s">
        <v>1343</v>
      </c>
      <c r="M1476" s="9">
        <v>42111</v>
      </c>
      <c r="N1476" s="5" t="s">
        <v>179</v>
      </c>
      <c r="O1476" s="31">
        <v>42249.5455238426</v>
      </c>
      <c r="P1476" s="32">
        <v>42249.544093669</v>
      </c>
      <c r="Q1476" s="28" t="s">
        <v>1338</v>
      </c>
      <c r="R1476" s="29" t="s">
        <v>39</v>
      </c>
      <c r="S1476" s="28" t="s">
        <v>89</v>
      </c>
      <c r="T1476" s="28" t="s">
        <v>171</v>
      </c>
      <c r="U1476" s="5" t="s">
        <v>230</v>
      </c>
      <c r="V1476" s="28" t="s">
        <v>39</v>
      </c>
      <c r="W1476" s="7" t="s">
        <v>1345</v>
      </c>
      <c r="X1476" s="7" t="s">
        <v>1264</v>
      </c>
      <c r="Y1476" s="5" t="s">
        <v>548</v>
      </c>
      <c r="Z1476" s="5" t="s">
        <v>39</v>
      </c>
      <c r="AA1476" s="6" t="s">
        <v>39</v>
      </c>
      <c r="AB1476" s="6" t="s">
        <v>39</v>
      </c>
      <c r="AC1476" s="6" t="s">
        <v>39</v>
      </c>
      <c r="AD1476" s="6" t="s">
        <v>39</v>
      </c>
      <c r="AE1476" s="6" t="s">
        <v>39</v>
      </c>
    </row>
    <row r="1477">
      <c r="A1477" s="30" t="s">
        <v>2137</v>
      </c>
      <c r="B1477" s="6" t="s">
        <v>2132</v>
      </c>
      <c r="C1477" s="6" t="s">
        <v>2133</v>
      </c>
      <c r="D1477" s="7" t="s">
        <v>4521</v>
      </c>
      <c r="E1477" s="28" t="s">
        <v>4522</v>
      </c>
      <c r="F1477" s="5" t="s">
        <v>108</v>
      </c>
      <c r="G1477" s="6" t="s">
        <v>37</v>
      </c>
      <c r="H1477" s="6" t="s">
        <v>39</v>
      </c>
      <c r="I1477" s="6" t="s">
        <v>39</v>
      </c>
      <c r="J1477" s="8" t="s">
        <v>1679</v>
      </c>
      <c r="K1477" s="5" t="s">
        <v>1680</v>
      </c>
      <c r="L1477" s="7" t="s">
        <v>1681</v>
      </c>
      <c r="M1477" s="9">
        <v>44241</v>
      </c>
      <c r="N1477" s="5" t="s">
        <v>88</v>
      </c>
      <c r="O1477" s="31">
        <v>42249.5455273148</v>
      </c>
      <c r="Q1477" s="28" t="s">
        <v>2131</v>
      </c>
      <c r="R1477" s="29" t="s">
        <v>39</v>
      </c>
      <c r="S1477" s="28" t="s">
        <v>39</v>
      </c>
      <c r="T1477" s="28" t="s">
        <v>39</v>
      </c>
      <c r="U1477" s="5" t="s">
        <v>39</v>
      </c>
      <c r="V1477" s="28" t="s">
        <v>39</v>
      </c>
      <c r="W1477" s="7" t="s">
        <v>39</v>
      </c>
      <c r="X1477" s="7" t="s">
        <v>39</v>
      </c>
      <c r="Y1477" s="5" t="s">
        <v>39</v>
      </c>
      <c r="Z1477" s="5" t="s">
        <v>39</v>
      </c>
      <c r="AA1477" s="6" t="s">
        <v>39</v>
      </c>
      <c r="AB1477" s="6" t="s">
        <v>39</v>
      </c>
      <c r="AC1477" s="6" t="s">
        <v>39</v>
      </c>
      <c r="AD1477" s="6" t="s">
        <v>39</v>
      </c>
      <c r="AE1477" s="6" t="s">
        <v>39</v>
      </c>
    </row>
    <row r="1478">
      <c r="A1478" s="28" t="s">
        <v>2151</v>
      </c>
      <c r="B1478" s="6" t="s">
        <v>2149</v>
      </c>
      <c r="C1478" s="6" t="s">
        <v>2133</v>
      </c>
      <c r="D1478" s="7" t="s">
        <v>4521</v>
      </c>
      <c r="E1478" s="28" t="s">
        <v>4522</v>
      </c>
      <c r="F1478" s="5" t="s">
        <v>108</v>
      </c>
      <c r="G1478" s="6" t="s">
        <v>37</v>
      </c>
      <c r="H1478" s="6" t="s">
        <v>39</v>
      </c>
      <c r="I1478" s="6" t="s">
        <v>39</v>
      </c>
      <c r="J1478" s="8" t="s">
        <v>1679</v>
      </c>
      <c r="K1478" s="5" t="s">
        <v>1680</v>
      </c>
      <c r="L1478" s="7" t="s">
        <v>1681</v>
      </c>
      <c r="M1478" s="9">
        <v>44281</v>
      </c>
      <c r="N1478" s="5" t="s">
        <v>42</v>
      </c>
      <c r="O1478" s="31">
        <v>42249.5455292477</v>
      </c>
      <c r="P1478" s="32">
        <v>42249.5440958333</v>
      </c>
      <c r="Q1478" s="28" t="s">
        <v>2148</v>
      </c>
      <c r="R1478" s="29" t="s">
        <v>39</v>
      </c>
      <c r="S1478" s="28" t="s">
        <v>39</v>
      </c>
      <c r="T1478" s="28" t="s">
        <v>39</v>
      </c>
      <c r="U1478" s="5" t="s">
        <v>39</v>
      </c>
      <c r="V1478" s="28" t="s">
        <v>39</v>
      </c>
      <c r="W1478" s="7" t="s">
        <v>39</v>
      </c>
      <c r="X1478" s="7" t="s">
        <v>39</v>
      </c>
      <c r="Y1478" s="5" t="s">
        <v>39</v>
      </c>
      <c r="Z1478" s="5" t="s">
        <v>39</v>
      </c>
      <c r="AA1478" s="6" t="s">
        <v>39</v>
      </c>
      <c r="AB1478" s="6" t="s">
        <v>39</v>
      </c>
      <c r="AC1478" s="6" t="s">
        <v>39</v>
      </c>
      <c r="AD1478" s="6" t="s">
        <v>39</v>
      </c>
      <c r="AE1478" s="6" t="s">
        <v>39</v>
      </c>
    </row>
    <row r="1479">
      <c r="A1479" s="30" t="s">
        <v>4767</v>
      </c>
      <c r="B1479" s="6" t="s">
        <v>4766</v>
      </c>
      <c r="C1479" s="6" t="s">
        <v>1530</v>
      </c>
      <c r="D1479" s="7" t="s">
        <v>4521</v>
      </c>
      <c r="E1479" s="28" t="s">
        <v>4522</v>
      </c>
      <c r="F1479" s="5" t="s">
        <v>108</v>
      </c>
      <c r="G1479" s="6" t="s">
        <v>37</v>
      </c>
      <c r="H1479" s="6" t="s">
        <v>39</v>
      </c>
      <c r="I1479" s="6" t="s">
        <v>39</v>
      </c>
      <c r="J1479" s="8" t="s">
        <v>1679</v>
      </c>
      <c r="K1479" s="5" t="s">
        <v>1680</v>
      </c>
      <c r="L1479" s="7" t="s">
        <v>1681</v>
      </c>
      <c r="M1479" s="9">
        <v>540101</v>
      </c>
      <c r="N1479" s="5" t="s">
        <v>88</v>
      </c>
      <c r="O1479" s="31">
        <v>42249.5455312153</v>
      </c>
      <c r="Q1479" s="28" t="s">
        <v>4765</v>
      </c>
      <c r="R1479" s="29" t="s">
        <v>39</v>
      </c>
      <c r="S1479" s="28" t="s">
        <v>39</v>
      </c>
      <c r="T1479" s="28" t="s">
        <v>39</v>
      </c>
      <c r="U1479" s="5" t="s">
        <v>39</v>
      </c>
      <c r="V1479" s="28" t="s">
        <v>39</v>
      </c>
      <c r="W1479" s="7" t="s">
        <v>39</v>
      </c>
      <c r="X1479" s="7" t="s">
        <v>39</v>
      </c>
      <c r="Y1479" s="5" t="s">
        <v>39</v>
      </c>
      <c r="Z1479" s="5" t="s">
        <v>39</v>
      </c>
      <c r="AA1479" s="6" t="s">
        <v>39</v>
      </c>
      <c r="AB1479" s="6" t="s">
        <v>39</v>
      </c>
      <c r="AC1479" s="6" t="s">
        <v>39</v>
      </c>
      <c r="AD1479" s="6" t="s">
        <v>39</v>
      </c>
      <c r="AE1479" s="6" t="s">
        <v>39</v>
      </c>
    </row>
    <row r="1480">
      <c r="A1480" s="30" t="s">
        <v>4505</v>
      </c>
      <c r="B1480" s="6" t="s">
        <v>4035</v>
      </c>
      <c r="C1480" s="6" t="s">
        <v>4036</v>
      </c>
      <c r="D1480" s="7" t="s">
        <v>4521</v>
      </c>
      <c r="E1480" s="28" t="s">
        <v>4522</v>
      </c>
      <c r="F1480" s="5" t="s">
        <v>22</v>
      </c>
      <c r="G1480" s="6" t="s">
        <v>37</v>
      </c>
      <c r="H1480" s="6" t="s">
        <v>39</v>
      </c>
      <c r="I1480" s="6" t="s">
        <v>39</v>
      </c>
      <c r="J1480" s="8" t="s">
        <v>1795</v>
      </c>
      <c r="K1480" s="5" t="s">
        <v>1796</v>
      </c>
      <c r="L1480" s="7" t="s">
        <v>1797</v>
      </c>
      <c r="M1480" s="9">
        <v>50981</v>
      </c>
      <c r="N1480" s="5" t="s">
        <v>88</v>
      </c>
      <c r="O1480" s="31">
        <v>42249.5455324421</v>
      </c>
      <c r="Q1480" s="28" t="s">
        <v>4040</v>
      </c>
      <c r="R1480" s="29" t="s">
        <v>39</v>
      </c>
      <c r="S1480" s="28" t="s">
        <v>603</v>
      </c>
      <c r="T1480" s="28" t="s">
        <v>171</v>
      </c>
      <c r="U1480" s="5" t="s">
        <v>605</v>
      </c>
      <c r="V1480" s="28" t="s">
        <v>4041</v>
      </c>
      <c r="W1480" s="7" t="s">
        <v>4042</v>
      </c>
      <c r="X1480" s="7" t="s">
        <v>40</v>
      </c>
      <c r="Y1480" s="5" t="s">
        <v>175</v>
      </c>
      <c r="Z1480" s="5" t="s">
        <v>39</v>
      </c>
      <c r="AA1480" s="6" t="s">
        <v>39</v>
      </c>
      <c r="AB1480" s="6" t="s">
        <v>39</v>
      </c>
      <c r="AC1480" s="6" t="s">
        <v>39</v>
      </c>
      <c r="AD1480" s="6" t="s">
        <v>39</v>
      </c>
      <c r="AE1480" s="6" t="s">
        <v>39</v>
      </c>
    </row>
    <row r="1481">
      <c r="A1481" s="28" t="s">
        <v>767</v>
      </c>
      <c r="B1481" s="6" t="s">
        <v>4781</v>
      </c>
      <c r="C1481" s="6" t="s">
        <v>4782</v>
      </c>
      <c r="D1481" s="7" t="s">
        <v>4521</v>
      </c>
      <c r="E1481" s="28" t="s">
        <v>4522</v>
      </c>
      <c r="F1481" s="5" t="s">
        <v>22</v>
      </c>
      <c r="G1481" s="6" t="s">
        <v>37</v>
      </c>
      <c r="H1481" s="6" t="s">
        <v>39</v>
      </c>
      <c r="I1481" s="6" t="s">
        <v>39</v>
      </c>
      <c r="J1481" s="8" t="s">
        <v>714</v>
      </c>
      <c r="K1481" s="5" t="s">
        <v>715</v>
      </c>
      <c r="L1481" s="7" t="s">
        <v>716</v>
      </c>
      <c r="M1481" s="9">
        <v>40711</v>
      </c>
      <c r="N1481" s="5" t="s">
        <v>179</v>
      </c>
      <c r="O1481" s="31">
        <v>42249.5455367708</v>
      </c>
      <c r="P1481" s="32">
        <v>42249.5441226505</v>
      </c>
      <c r="Q1481" s="28" t="s">
        <v>764</v>
      </c>
      <c r="R1481" s="29" t="s">
        <v>39</v>
      </c>
      <c r="S1481" s="28" t="s">
        <v>77</v>
      </c>
      <c r="T1481" s="28" t="s">
        <v>750</v>
      </c>
      <c r="U1481" s="5" t="s">
        <v>172</v>
      </c>
      <c r="V1481" s="28" t="s">
        <v>173</v>
      </c>
      <c r="W1481" s="7" t="s">
        <v>768</v>
      </c>
      <c r="X1481" s="7" t="s">
        <v>1264</v>
      </c>
      <c r="Y1481" s="5" t="s">
        <v>175</v>
      </c>
      <c r="Z1481" s="5" t="s">
        <v>39</v>
      </c>
      <c r="AA1481" s="6" t="s">
        <v>39</v>
      </c>
      <c r="AB1481" s="6" t="s">
        <v>39</v>
      </c>
      <c r="AC1481" s="6" t="s">
        <v>39</v>
      </c>
      <c r="AD1481" s="6" t="s">
        <v>39</v>
      </c>
      <c r="AE1481" s="6" t="s">
        <v>39</v>
      </c>
    </row>
    <row r="1482">
      <c r="A1482" s="28" t="s">
        <v>4783</v>
      </c>
      <c r="B1482" s="6" t="s">
        <v>4784</v>
      </c>
      <c r="C1482" s="6" t="s">
        <v>1530</v>
      </c>
      <c r="D1482" s="7" t="s">
        <v>4521</v>
      </c>
      <c r="E1482" s="28" t="s">
        <v>4522</v>
      </c>
      <c r="F1482" s="5" t="s">
        <v>247</v>
      </c>
      <c r="G1482" s="6" t="s">
        <v>37</v>
      </c>
      <c r="H1482" s="6" t="s">
        <v>39</v>
      </c>
      <c r="I1482" s="6" t="s">
        <v>39</v>
      </c>
      <c r="J1482" s="8" t="s">
        <v>704</v>
      </c>
      <c r="K1482" s="5" t="s">
        <v>705</v>
      </c>
      <c r="L1482" s="7" t="s">
        <v>261</v>
      </c>
      <c r="M1482" s="9">
        <v>541800</v>
      </c>
      <c r="N1482" s="5" t="s">
        <v>124</v>
      </c>
      <c r="O1482" s="31">
        <v>42249.5455403935</v>
      </c>
      <c r="P1482" s="32">
        <v>42249.5441227199</v>
      </c>
      <c r="Q1482" s="28" t="s">
        <v>39</v>
      </c>
      <c r="R1482" s="29" t="s">
        <v>4785</v>
      </c>
      <c r="S1482" s="28" t="s">
        <v>89</v>
      </c>
      <c r="T1482" s="28" t="s">
        <v>39</v>
      </c>
      <c r="U1482" s="5" t="s">
        <v>39</v>
      </c>
      <c r="V1482" s="28" t="s">
        <v>158</v>
      </c>
      <c r="W1482" s="7" t="s">
        <v>39</v>
      </c>
      <c r="X1482" s="7" t="s">
        <v>39</v>
      </c>
      <c r="Y1482" s="5" t="s">
        <v>39</v>
      </c>
      <c r="Z1482" s="5" t="s">
        <v>39</v>
      </c>
      <c r="AA1482" s="6" t="s">
        <v>39</v>
      </c>
      <c r="AB1482" s="6" t="s">
        <v>39</v>
      </c>
      <c r="AC1482" s="6" t="s">
        <v>39</v>
      </c>
      <c r="AD1482" s="6" t="s">
        <v>39</v>
      </c>
      <c r="AE1482" s="6" t="s">
        <v>39</v>
      </c>
    </row>
    <row r="1483">
      <c r="A1483" s="28" t="s">
        <v>4786</v>
      </c>
      <c r="B1483" s="6" t="s">
        <v>4787</v>
      </c>
      <c r="C1483" s="6" t="s">
        <v>4729</v>
      </c>
      <c r="D1483" s="7" t="s">
        <v>4521</v>
      </c>
      <c r="E1483" s="28" t="s">
        <v>4522</v>
      </c>
      <c r="F1483" s="5" t="s">
        <v>247</v>
      </c>
      <c r="G1483" s="6" t="s">
        <v>37</v>
      </c>
      <c r="H1483" s="6" t="s">
        <v>39</v>
      </c>
      <c r="I1483" s="6" t="s">
        <v>39</v>
      </c>
      <c r="J1483" s="8" t="s">
        <v>276</v>
      </c>
      <c r="K1483" s="5" t="s">
        <v>277</v>
      </c>
      <c r="L1483" s="7" t="s">
        <v>278</v>
      </c>
      <c r="M1483" s="9">
        <v>541900</v>
      </c>
      <c r="N1483" s="5" t="s">
        <v>62</v>
      </c>
      <c r="O1483" s="31">
        <v>42249.5455418982</v>
      </c>
      <c r="P1483" s="32">
        <v>42249.5441227662</v>
      </c>
      <c r="Q1483" s="28" t="s">
        <v>39</v>
      </c>
      <c r="R1483" s="29" t="s">
        <v>39</v>
      </c>
      <c r="S1483" s="28" t="s">
        <v>39</v>
      </c>
      <c r="T1483" s="28" t="s">
        <v>39</v>
      </c>
      <c r="U1483" s="5" t="s">
        <v>39</v>
      </c>
      <c r="V1483" s="28" t="s">
        <v>39</v>
      </c>
      <c r="W1483" s="7" t="s">
        <v>39</v>
      </c>
      <c r="X1483" s="7" t="s">
        <v>39</v>
      </c>
      <c r="Y1483" s="5" t="s">
        <v>39</v>
      </c>
      <c r="Z1483" s="5" t="s">
        <v>39</v>
      </c>
      <c r="AA1483" s="6" t="s">
        <v>39</v>
      </c>
      <c r="AB1483" s="6" t="s">
        <v>39</v>
      </c>
      <c r="AC1483" s="6" t="s">
        <v>39</v>
      </c>
      <c r="AD1483" s="6" t="s">
        <v>39</v>
      </c>
      <c r="AE1483" s="6" t="s">
        <v>39</v>
      </c>
    </row>
    <row r="1484">
      <c r="A1484" s="28" t="s">
        <v>2080</v>
      </c>
      <c r="B1484" s="6" t="s">
        <v>2078</v>
      </c>
      <c r="C1484" s="6" t="s">
        <v>1938</v>
      </c>
      <c r="D1484" s="7" t="s">
        <v>4521</v>
      </c>
      <c r="E1484" s="28" t="s">
        <v>4522</v>
      </c>
      <c r="F1484" s="5" t="s">
        <v>108</v>
      </c>
      <c r="G1484" s="6" t="s">
        <v>37</v>
      </c>
      <c r="H1484" s="6" t="s">
        <v>39</v>
      </c>
      <c r="I1484" s="6" t="s">
        <v>39</v>
      </c>
      <c r="J1484" s="8" t="s">
        <v>2073</v>
      </c>
      <c r="K1484" s="5" t="s">
        <v>2074</v>
      </c>
      <c r="L1484" s="7" t="s">
        <v>261</v>
      </c>
      <c r="M1484" s="9">
        <v>44111</v>
      </c>
      <c r="N1484" s="5" t="s">
        <v>42</v>
      </c>
      <c r="O1484" s="31">
        <v>42249.5455430903</v>
      </c>
      <c r="P1484" s="32">
        <v>42249.5441238079</v>
      </c>
      <c r="Q1484" s="28" t="s">
        <v>2077</v>
      </c>
      <c r="R1484" s="29" t="s">
        <v>39</v>
      </c>
      <c r="S1484" s="28" t="s">
        <v>39</v>
      </c>
      <c r="T1484" s="28" t="s">
        <v>39</v>
      </c>
      <c r="U1484" s="5" t="s">
        <v>39</v>
      </c>
      <c r="V1484" s="28" t="s">
        <v>2076</v>
      </c>
      <c r="W1484" s="7" t="s">
        <v>39</v>
      </c>
      <c r="X1484" s="7" t="s">
        <v>39</v>
      </c>
      <c r="Y1484" s="5" t="s">
        <v>39</v>
      </c>
      <c r="Z1484" s="5" t="s">
        <v>39</v>
      </c>
      <c r="AA1484" s="6" t="s">
        <v>39</v>
      </c>
      <c r="AB1484" s="6" t="s">
        <v>39</v>
      </c>
      <c r="AC1484" s="6" t="s">
        <v>39</v>
      </c>
      <c r="AD1484" s="6" t="s">
        <v>39</v>
      </c>
      <c r="AE1484" s="6" t="s">
        <v>39</v>
      </c>
    </row>
    <row r="1485">
      <c r="A1485" s="28" t="s">
        <v>4745</v>
      </c>
      <c r="B1485" s="6" t="s">
        <v>298</v>
      </c>
      <c r="C1485" s="6" t="s">
        <v>105</v>
      </c>
      <c r="D1485" s="7" t="s">
        <v>4521</v>
      </c>
      <c r="E1485" s="28" t="s">
        <v>4522</v>
      </c>
      <c r="F1485" s="5" t="s">
        <v>108</v>
      </c>
      <c r="G1485" s="6" t="s">
        <v>37</v>
      </c>
      <c r="H1485" s="6" t="s">
        <v>39</v>
      </c>
      <c r="I1485" s="6" t="s">
        <v>39</v>
      </c>
      <c r="J1485" s="8" t="s">
        <v>236</v>
      </c>
      <c r="K1485" s="5" t="s">
        <v>237</v>
      </c>
      <c r="L1485" s="7" t="s">
        <v>238</v>
      </c>
      <c r="M1485" s="9">
        <v>39753</v>
      </c>
      <c r="N1485" s="5" t="s">
        <v>42</v>
      </c>
      <c r="O1485" s="31">
        <v>42249.5455450231</v>
      </c>
      <c r="P1485" s="32">
        <v>42249.5441240741</v>
      </c>
      <c r="Q1485" s="28" t="s">
        <v>4690</v>
      </c>
      <c r="R1485" s="29" t="s">
        <v>39</v>
      </c>
      <c r="S1485" s="28" t="s">
        <v>39</v>
      </c>
      <c r="T1485" s="28" t="s">
        <v>39</v>
      </c>
      <c r="U1485" s="5" t="s">
        <v>39</v>
      </c>
      <c r="V1485" s="28" t="s">
        <v>39</v>
      </c>
      <c r="W1485" s="7" t="s">
        <v>39</v>
      </c>
      <c r="X1485" s="7" t="s">
        <v>39</v>
      </c>
      <c r="Y1485" s="5" t="s">
        <v>39</v>
      </c>
      <c r="Z1485" s="5" t="s">
        <v>39</v>
      </c>
      <c r="AA1485" s="6" t="s">
        <v>39</v>
      </c>
      <c r="AB1485" s="6" t="s">
        <v>39</v>
      </c>
      <c r="AC1485" s="6" t="s">
        <v>39</v>
      </c>
      <c r="AD1485" s="6" t="s">
        <v>39</v>
      </c>
      <c r="AE1485" s="6" t="s">
        <v>39</v>
      </c>
    </row>
    <row r="1486">
      <c r="A1486" s="28" t="s">
        <v>4749</v>
      </c>
      <c r="B1486" s="6" t="s">
        <v>302</v>
      </c>
      <c r="C1486" s="6" t="s">
        <v>105</v>
      </c>
      <c r="D1486" s="7" t="s">
        <v>4521</v>
      </c>
      <c r="E1486" s="28" t="s">
        <v>4522</v>
      </c>
      <c r="F1486" s="5" t="s">
        <v>108</v>
      </c>
      <c r="G1486" s="6" t="s">
        <v>37</v>
      </c>
      <c r="H1486" s="6" t="s">
        <v>39</v>
      </c>
      <c r="I1486" s="6" t="s">
        <v>39</v>
      </c>
      <c r="J1486" s="8" t="s">
        <v>85</v>
      </c>
      <c r="K1486" s="5" t="s">
        <v>86</v>
      </c>
      <c r="L1486" s="7" t="s">
        <v>87</v>
      </c>
      <c r="M1486" s="9">
        <v>39763</v>
      </c>
      <c r="N1486" s="5" t="s">
        <v>42</v>
      </c>
      <c r="O1486" s="31">
        <v>42249.5455462616</v>
      </c>
      <c r="P1486" s="32">
        <v>42249.5441242708</v>
      </c>
      <c r="Q1486" s="28" t="s">
        <v>4691</v>
      </c>
      <c r="R1486" s="29" t="s">
        <v>39</v>
      </c>
      <c r="S1486" s="28" t="s">
        <v>39</v>
      </c>
      <c r="T1486" s="28" t="s">
        <v>39</v>
      </c>
      <c r="U1486" s="5" t="s">
        <v>39</v>
      </c>
      <c r="V1486" s="28" t="s">
        <v>39</v>
      </c>
      <c r="W1486" s="7" t="s">
        <v>39</v>
      </c>
      <c r="X1486" s="7" t="s">
        <v>39</v>
      </c>
      <c r="Y1486" s="5" t="s">
        <v>39</v>
      </c>
      <c r="Z1486" s="5" t="s">
        <v>39</v>
      </c>
      <c r="AA1486" s="6" t="s">
        <v>39</v>
      </c>
      <c r="AB1486" s="6" t="s">
        <v>39</v>
      </c>
      <c r="AC1486" s="6" t="s">
        <v>39</v>
      </c>
      <c r="AD1486" s="6" t="s">
        <v>39</v>
      </c>
      <c r="AE1486" s="6" t="s">
        <v>39</v>
      </c>
    </row>
    <row r="1487">
      <c r="A1487" s="28" t="s">
        <v>4730</v>
      </c>
      <c r="B1487" s="6" t="s">
        <v>4728</v>
      </c>
      <c r="C1487" s="6" t="s">
        <v>4729</v>
      </c>
      <c r="D1487" s="7" t="s">
        <v>4521</v>
      </c>
      <c r="E1487" s="28" t="s">
        <v>4522</v>
      </c>
      <c r="F1487" s="5" t="s">
        <v>247</v>
      </c>
      <c r="G1487" s="6" t="s">
        <v>37</v>
      </c>
      <c r="H1487" s="6" t="s">
        <v>39</v>
      </c>
      <c r="I1487" s="6" t="s">
        <v>39</v>
      </c>
      <c r="J1487" s="8" t="s">
        <v>2114</v>
      </c>
      <c r="K1487" s="5" t="s">
        <v>2115</v>
      </c>
      <c r="L1487" s="7" t="s">
        <v>137</v>
      </c>
      <c r="M1487" s="9">
        <v>536201</v>
      </c>
      <c r="N1487" s="5" t="s">
        <v>124</v>
      </c>
      <c r="O1487" s="31">
        <v>42249.5455474884</v>
      </c>
      <c r="P1487" s="32">
        <v>42249.5441244213</v>
      </c>
      <c r="Q1487" s="28" t="s">
        <v>4727</v>
      </c>
      <c r="R1487" s="29" t="s">
        <v>4788</v>
      </c>
      <c r="S1487" s="28" t="s">
        <v>39</v>
      </c>
      <c r="T1487" s="28" t="s">
        <v>39</v>
      </c>
      <c r="U1487" s="5" t="s">
        <v>39</v>
      </c>
      <c r="V1487" s="28" t="s">
        <v>39</v>
      </c>
      <c r="W1487" s="7" t="s">
        <v>39</v>
      </c>
      <c r="X1487" s="7" t="s">
        <v>39</v>
      </c>
      <c r="Y1487" s="5" t="s">
        <v>39</v>
      </c>
      <c r="Z1487" s="5" t="s">
        <v>39</v>
      </c>
      <c r="AA1487" s="6" t="s">
        <v>39</v>
      </c>
      <c r="AB1487" s="6" t="s">
        <v>39</v>
      </c>
      <c r="AC1487" s="6" t="s">
        <v>39</v>
      </c>
      <c r="AD1487" s="6" t="s">
        <v>39</v>
      </c>
      <c r="AE1487" s="6" t="s">
        <v>39</v>
      </c>
    </row>
    <row r="1488">
      <c r="A1488" s="28" t="s">
        <v>4694</v>
      </c>
      <c r="B1488" s="6" t="s">
        <v>4693</v>
      </c>
      <c r="C1488" s="6" t="s">
        <v>1923</v>
      </c>
      <c r="D1488" s="7" t="s">
        <v>4521</v>
      </c>
      <c r="E1488" s="28" t="s">
        <v>4522</v>
      </c>
      <c r="F1488" s="5" t="s">
        <v>247</v>
      </c>
      <c r="G1488" s="6" t="s">
        <v>37</v>
      </c>
      <c r="H1488" s="6" t="s">
        <v>39</v>
      </c>
      <c r="I1488" s="6" t="s">
        <v>39</v>
      </c>
      <c r="J1488" s="8" t="s">
        <v>115</v>
      </c>
      <c r="K1488" s="5" t="s">
        <v>116</v>
      </c>
      <c r="L1488" s="7" t="s">
        <v>117</v>
      </c>
      <c r="M1488" s="9">
        <v>531101</v>
      </c>
      <c r="N1488" s="5" t="s">
        <v>42</v>
      </c>
      <c r="O1488" s="31">
        <v>42249.5455486921</v>
      </c>
      <c r="P1488" s="32">
        <v>42249.5441246181</v>
      </c>
      <c r="Q1488" s="28" t="s">
        <v>4692</v>
      </c>
      <c r="R1488" s="29" t="s">
        <v>39</v>
      </c>
      <c r="S1488" s="28" t="s">
        <v>39</v>
      </c>
      <c r="T1488" s="28" t="s">
        <v>39</v>
      </c>
      <c r="U1488" s="5" t="s">
        <v>39</v>
      </c>
      <c r="V1488" s="28" t="s">
        <v>39</v>
      </c>
      <c r="W1488" s="7" t="s">
        <v>39</v>
      </c>
      <c r="X1488" s="7" t="s">
        <v>39</v>
      </c>
      <c r="Y1488" s="5" t="s">
        <v>39</v>
      </c>
      <c r="Z1488" s="5" t="s">
        <v>39</v>
      </c>
      <c r="AA1488" s="6" t="s">
        <v>39</v>
      </c>
      <c r="AB1488" s="6" t="s">
        <v>39</v>
      </c>
      <c r="AC1488" s="6" t="s">
        <v>39</v>
      </c>
      <c r="AD1488" s="6" t="s">
        <v>39</v>
      </c>
      <c r="AE1488" s="6" t="s">
        <v>39</v>
      </c>
    </row>
    <row r="1489">
      <c r="A1489" s="28" t="s">
        <v>4683</v>
      </c>
      <c r="B1489" s="6" t="s">
        <v>3817</v>
      </c>
      <c r="C1489" s="6" t="s">
        <v>4682</v>
      </c>
      <c r="D1489" s="7" t="s">
        <v>4521</v>
      </c>
      <c r="E1489" s="28" t="s">
        <v>4522</v>
      </c>
      <c r="F1489" s="5" t="s">
        <v>734</v>
      </c>
      <c r="G1489" s="6" t="s">
        <v>37</v>
      </c>
      <c r="H1489" s="6" t="s">
        <v>39</v>
      </c>
      <c r="I1489" s="6" t="s">
        <v>39</v>
      </c>
      <c r="J1489" s="8" t="s">
        <v>1274</v>
      </c>
      <c r="K1489" s="5" t="s">
        <v>1275</v>
      </c>
      <c r="L1489" s="7" t="s">
        <v>1276</v>
      </c>
      <c r="M1489" s="9">
        <v>49072</v>
      </c>
      <c r="N1489" s="5" t="s">
        <v>62</v>
      </c>
      <c r="O1489" s="31">
        <v>42249.545549919</v>
      </c>
      <c r="P1489" s="32">
        <v>42249.5441248032</v>
      </c>
      <c r="Q1489" s="28" t="s">
        <v>3819</v>
      </c>
      <c r="R1489" s="29" t="s">
        <v>39</v>
      </c>
      <c r="S1489" s="28" t="s">
        <v>39</v>
      </c>
      <c r="T1489" s="28" t="s">
        <v>39</v>
      </c>
      <c r="U1489" s="5" t="s">
        <v>39</v>
      </c>
      <c r="V1489" s="28" t="s">
        <v>2768</v>
      </c>
      <c r="W1489" s="7" t="s">
        <v>39</v>
      </c>
      <c r="X1489" s="7" t="s">
        <v>39</v>
      </c>
      <c r="Y1489" s="5" t="s">
        <v>39</v>
      </c>
      <c r="Z1489" s="5" t="s">
        <v>39</v>
      </c>
      <c r="AA1489" s="6" t="s">
        <v>39</v>
      </c>
      <c r="AB1489" s="6" t="s">
        <v>2911</v>
      </c>
      <c r="AC1489" s="6" t="s">
        <v>2690</v>
      </c>
      <c r="AD1489" s="6" t="s">
        <v>39</v>
      </c>
      <c r="AE1489" s="6" t="s">
        <v>39</v>
      </c>
    </row>
    <row r="1490">
      <c r="A1490" s="28" t="s">
        <v>4722</v>
      </c>
      <c r="B1490" s="6" t="s">
        <v>4222</v>
      </c>
      <c r="C1490" s="6" t="s">
        <v>1423</v>
      </c>
      <c r="D1490" s="7" t="s">
        <v>4521</v>
      </c>
      <c r="E1490" s="28" t="s">
        <v>4522</v>
      </c>
      <c r="F1490" s="5" t="s">
        <v>108</v>
      </c>
      <c r="G1490" s="6" t="s">
        <v>37</v>
      </c>
      <c r="H1490" s="6" t="s">
        <v>39</v>
      </c>
      <c r="I1490" s="6" t="s">
        <v>39</v>
      </c>
      <c r="J1490" s="8" t="s">
        <v>2029</v>
      </c>
      <c r="K1490" s="5" t="s">
        <v>2030</v>
      </c>
      <c r="L1490" s="7" t="s">
        <v>2031</v>
      </c>
      <c r="M1490" s="9">
        <v>50172</v>
      </c>
      <c r="N1490" s="5" t="s">
        <v>42</v>
      </c>
      <c r="O1490" s="31">
        <v>42249.5455511921</v>
      </c>
      <c r="P1490" s="32">
        <v>42249.5441249653</v>
      </c>
      <c r="Q1490" s="28" t="s">
        <v>4224</v>
      </c>
      <c r="R1490" s="29" t="s">
        <v>39</v>
      </c>
      <c r="S1490" s="28" t="s">
        <v>39</v>
      </c>
      <c r="T1490" s="28" t="s">
        <v>39</v>
      </c>
      <c r="U1490" s="5" t="s">
        <v>39</v>
      </c>
      <c r="V1490" s="28" t="s">
        <v>2026</v>
      </c>
      <c r="W1490" s="7" t="s">
        <v>39</v>
      </c>
      <c r="X1490" s="7" t="s">
        <v>39</v>
      </c>
      <c r="Y1490" s="5" t="s">
        <v>39</v>
      </c>
      <c r="Z1490" s="5" t="s">
        <v>39</v>
      </c>
      <c r="AA1490" s="6" t="s">
        <v>39</v>
      </c>
      <c r="AB1490" s="6" t="s">
        <v>39</v>
      </c>
      <c r="AC1490" s="6" t="s">
        <v>39</v>
      </c>
      <c r="AD1490" s="6" t="s">
        <v>39</v>
      </c>
      <c r="AE1490" s="6" t="s">
        <v>39</v>
      </c>
    </row>
    <row r="1491">
      <c r="A1491" s="28" t="s">
        <v>4760</v>
      </c>
      <c r="B1491" s="6" t="s">
        <v>3783</v>
      </c>
      <c r="C1491" s="6" t="s">
        <v>1530</v>
      </c>
      <c r="D1491" s="7" t="s">
        <v>4521</v>
      </c>
      <c r="E1491" s="28" t="s">
        <v>4522</v>
      </c>
      <c r="F1491" s="5" t="s">
        <v>247</v>
      </c>
      <c r="G1491" s="6" t="s">
        <v>37</v>
      </c>
      <c r="H1491" s="6" t="s">
        <v>39</v>
      </c>
      <c r="I1491" s="6" t="s">
        <v>39</v>
      </c>
      <c r="J1491" s="8" t="s">
        <v>688</v>
      </c>
      <c r="K1491" s="5" t="s">
        <v>689</v>
      </c>
      <c r="L1491" s="7" t="s">
        <v>137</v>
      </c>
      <c r="M1491" s="9">
        <v>48972</v>
      </c>
      <c r="N1491" s="5" t="s">
        <v>124</v>
      </c>
      <c r="O1491" s="31">
        <v>42249.5455523958</v>
      </c>
      <c r="P1491" s="32">
        <v>42249.5441251968</v>
      </c>
      <c r="Q1491" s="28" t="s">
        <v>3785</v>
      </c>
      <c r="R1491" s="29" t="s">
        <v>4789</v>
      </c>
      <c r="S1491" s="28" t="s">
        <v>39</v>
      </c>
      <c r="T1491" s="28" t="s">
        <v>39</v>
      </c>
      <c r="U1491" s="5" t="s">
        <v>39</v>
      </c>
      <c r="V1491" s="28" t="s">
        <v>690</v>
      </c>
      <c r="W1491" s="7" t="s">
        <v>39</v>
      </c>
      <c r="X1491" s="7" t="s">
        <v>39</v>
      </c>
      <c r="Y1491" s="5" t="s">
        <v>39</v>
      </c>
      <c r="Z1491" s="5" t="s">
        <v>39</v>
      </c>
      <c r="AA1491" s="6" t="s">
        <v>39</v>
      </c>
      <c r="AB1491" s="6" t="s">
        <v>39</v>
      </c>
      <c r="AC1491" s="6" t="s">
        <v>39</v>
      </c>
      <c r="AD1491" s="6" t="s">
        <v>39</v>
      </c>
      <c r="AE1491" s="6" t="s">
        <v>39</v>
      </c>
    </row>
    <row r="1492">
      <c r="A1492" s="28" t="s">
        <v>4785</v>
      </c>
      <c r="B1492" s="6" t="s">
        <v>4784</v>
      </c>
      <c r="C1492" s="6" t="s">
        <v>1530</v>
      </c>
      <c r="D1492" s="7" t="s">
        <v>4521</v>
      </c>
      <c r="E1492" s="28" t="s">
        <v>4522</v>
      </c>
      <c r="F1492" s="5" t="s">
        <v>247</v>
      </c>
      <c r="G1492" s="6" t="s">
        <v>37</v>
      </c>
      <c r="H1492" s="6" t="s">
        <v>39</v>
      </c>
      <c r="I1492" s="6" t="s">
        <v>39</v>
      </c>
      <c r="J1492" s="8" t="s">
        <v>704</v>
      </c>
      <c r="K1492" s="5" t="s">
        <v>705</v>
      </c>
      <c r="L1492" s="7" t="s">
        <v>261</v>
      </c>
      <c r="M1492" s="9">
        <v>541801</v>
      </c>
      <c r="N1492" s="5" t="s">
        <v>62</v>
      </c>
      <c r="O1492" s="31">
        <v>42249.545553669</v>
      </c>
      <c r="P1492" s="32">
        <v>42249.5441253819</v>
      </c>
      <c r="Q1492" s="28" t="s">
        <v>4783</v>
      </c>
      <c r="R1492" s="29" t="s">
        <v>39</v>
      </c>
      <c r="S1492" s="28" t="s">
        <v>39</v>
      </c>
      <c r="T1492" s="28" t="s">
        <v>39</v>
      </c>
      <c r="U1492" s="5" t="s">
        <v>39</v>
      </c>
      <c r="V1492" s="28" t="s">
        <v>158</v>
      </c>
      <c r="W1492" s="7" t="s">
        <v>39</v>
      </c>
      <c r="X1492" s="7" t="s">
        <v>39</v>
      </c>
      <c r="Y1492" s="5" t="s">
        <v>39</v>
      </c>
      <c r="Z1492" s="5" t="s">
        <v>39</v>
      </c>
      <c r="AA1492" s="6" t="s">
        <v>39</v>
      </c>
      <c r="AB1492" s="6" t="s">
        <v>39</v>
      </c>
      <c r="AC1492" s="6" t="s">
        <v>39</v>
      </c>
      <c r="AD1492" s="6" t="s">
        <v>39</v>
      </c>
      <c r="AE1492" s="6" t="s">
        <v>39</v>
      </c>
    </row>
    <row r="1493">
      <c r="A1493" s="28" t="s">
        <v>4788</v>
      </c>
      <c r="B1493" s="6" t="s">
        <v>4728</v>
      </c>
      <c r="C1493" s="6" t="s">
        <v>4729</v>
      </c>
      <c r="D1493" s="7" t="s">
        <v>4521</v>
      </c>
      <c r="E1493" s="28" t="s">
        <v>4522</v>
      </c>
      <c r="F1493" s="5" t="s">
        <v>247</v>
      </c>
      <c r="G1493" s="6" t="s">
        <v>37</v>
      </c>
      <c r="H1493" s="6" t="s">
        <v>39</v>
      </c>
      <c r="I1493" s="6" t="s">
        <v>39</v>
      </c>
      <c r="J1493" s="8" t="s">
        <v>2114</v>
      </c>
      <c r="K1493" s="5" t="s">
        <v>2115</v>
      </c>
      <c r="L1493" s="7" t="s">
        <v>137</v>
      </c>
      <c r="M1493" s="9">
        <v>536202</v>
      </c>
      <c r="N1493" s="5" t="s">
        <v>42</v>
      </c>
      <c r="O1493" s="31">
        <v>42249.5455549421</v>
      </c>
      <c r="P1493" s="32">
        <v>42249.5441255787</v>
      </c>
      <c r="Q1493" s="28" t="s">
        <v>4730</v>
      </c>
      <c r="R1493" s="29" t="s">
        <v>39</v>
      </c>
      <c r="S1493" s="28" t="s">
        <v>39</v>
      </c>
      <c r="T1493" s="28" t="s">
        <v>39</v>
      </c>
      <c r="U1493" s="5" t="s">
        <v>39</v>
      </c>
      <c r="V1493" s="28" t="s">
        <v>39</v>
      </c>
      <c r="W1493" s="7" t="s">
        <v>39</v>
      </c>
      <c r="X1493" s="7" t="s">
        <v>39</v>
      </c>
      <c r="Y1493" s="5" t="s">
        <v>39</v>
      </c>
      <c r="Z1493" s="5" t="s">
        <v>39</v>
      </c>
      <c r="AA1493" s="6" t="s">
        <v>39</v>
      </c>
      <c r="AB1493" s="6" t="s">
        <v>39</v>
      </c>
      <c r="AC1493" s="6" t="s">
        <v>39</v>
      </c>
      <c r="AD1493" s="6" t="s">
        <v>39</v>
      </c>
      <c r="AE1493" s="6" t="s">
        <v>39</v>
      </c>
    </row>
    <row r="1494">
      <c r="A1494" s="28" t="s">
        <v>4731</v>
      </c>
      <c r="B1494" s="6" t="s">
        <v>4790</v>
      </c>
      <c r="C1494" s="6" t="s">
        <v>4268</v>
      </c>
      <c r="D1494" s="7" t="s">
        <v>4521</v>
      </c>
      <c r="E1494" s="28" t="s">
        <v>4522</v>
      </c>
      <c r="F1494" s="5" t="s">
        <v>734</v>
      </c>
      <c r="G1494" s="6" t="s">
        <v>37</v>
      </c>
      <c r="H1494" s="6" t="s">
        <v>39</v>
      </c>
      <c r="I1494" s="6" t="s">
        <v>39</v>
      </c>
      <c r="J1494" s="8" t="s">
        <v>2114</v>
      </c>
      <c r="K1494" s="5" t="s">
        <v>2115</v>
      </c>
      <c r="L1494" s="7" t="s">
        <v>137</v>
      </c>
      <c r="M1494" s="9">
        <v>50342</v>
      </c>
      <c r="N1494" s="5" t="s">
        <v>42</v>
      </c>
      <c r="O1494" s="31">
        <v>42249.5455562847</v>
      </c>
      <c r="P1494" s="32">
        <v>42249.5441257292</v>
      </c>
      <c r="Q1494" s="28" t="s">
        <v>4290</v>
      </c>
      <c r="R1494" s="29" t="s">
        <v>39</v>
      </c>
      <c r="S1494" s="28" t="s">
        <v>39</v>
      </c>
      <c r="T1494" s="28" t="s">
        <v>39</v>
      </c>
      <c r="U1494" s="5" t="s">
        <v>39</v>
      </c>
      <c r="V1494" s="28" t="s">
        <v>39</v>
      </c>
      <c r="W1494" s="7" t="s">
        <v>39</v>
      </c>
      <c r="X1494" s="7" t="s">
        <v>39</v>
      </c>
      <c r="Y1494" s="5" t="s">
        <v>39</v>
      </c>
      <c r="Z1494" s="5" t="s">
        <v>39</v>
      </c>
      <c r="AA1494" s="6" t="s">
        <v>39</v>
      </c>
      <c r="AB1494" s="6" t="s">
        <v>39</v>
      </c>
      <c r="AC1494" s="6" t="s">
        <v>39</v>
      </c>
      <c r="AD1494" s="6" t="s">
        <v>39</v>
      </c>
      <c r="AE1494" s="6" t="s">
        <v>39</v>
      </c>
    </row>
    <row r="1495">
      <c r="A1495" s="28" t="s">
        <v>1047</v>
      </c>
      <c r="B1495" s="6" t="s">
        <v>1046</v>
      </c>
      <c r="C1495" s="6" t="s">
        <v>964</v>
      </c>
      <c r="D1495" s="7" t="s">
        <v>4521</v>
      </c>
      <c r="E1495" s="28" t="s">
        <v>4522</v>
      </c>
      <c r="F1495" s="5" t="s">
        <v>247</v>
      </c>
      <c r="G1495" s="6" t="s">
        <v>37</v>
      </c>
      <c r="H1495" s="6" t="s">
        <v>39</v>
      </c>
      <c r="I1495" s="6" t="s">
        <v>39</v>
      </c>
      <c r="J1495" s="8" t="s">
        <v>1020</v>
      </c>
      <c r="K1495" s="5" t="s">
        <v>1021</v>
      </c>
      <c r="L1495" s="7" t="s">
        <v>1022</v>
      </c>
      <c r="M1495" s="9">
        <v>41301</v>
      </c>
      <c r="N1495" s="5" t="s">
        <v>42</v>
      </c>
      <c r="O1495" s="31">
        <v>42249.5455576042</v>
      </c>
      <c r="P1495" s="32">
        <v>42249.5441268171</v>
      </c>
      <c r="Q1495" s="28" t="s">
        <v>1045</v>
      </c>
      <c r="R1495" s="29" t="s">
        <v>39</v>
      </c>
      <c r="S1495" s="28" t="s">
        <v>39</v>
      </c>
      <c r="T1495" s="28" t="s">
        <v>39</v>
      </c>
      <c r="U1495" s="5" t="s">
        <v>39</v>
      </c>
      <c r="V1495" s="28" t="s">
        <v>1023</v>
      </c>
      <c r="W1495" s="7" t="s">
        <v>39</v>
      </c>
      <c r="X1495" s="7" t="s">
        <v>39</v>
      </c>
      <c r="Y1495" s="5" t="s">
        <v>39</v>
      </c>
      <c r="Z1495" s="5" t="s">
        <v>39</v>
      </c>
      <c r="AA1495" s="6" t="s">
        <v>39</v>
      </c>
      <c r="AB1495" s="6" t="s">
        <v>39</v>
      </c>
      <c r="AC1495" s="6" t="s">
        <v>39</v>
      </c>
      <c r="AD1495" s="6" t="s">
        <v>39</v>
      </c>
      <c r="AE1495" s="6" t="s">
        <v>39</v>
      </c>
    </row>
    <row r="1496">
      <c r="A1496" s="28" t="s">
        <v>1051</v>
      </c>
      <c r="B1496" s="6" t="s">
        <v>1049</v>
      </c>
      <c r="C1496" s="6" t="s">
        <v>964</v>
      </c>
      <c r="D1496" s="7" t="s">
        <v>4521</v>
      </c>
      <c r="E1496" s="28" t="s">
        <v>4522</v>
      </c>
      <c r="F1496" s="5" t="s">
        <v>22</v>
      </c>
      <c r="G1496" s="6" t="s">
        <v>37</v>
      </c>
      <c r="H1496" s="6" t="s">
        <v>39</v>
      </c>
      <c r="I1496" s="6" t="s">
        <v>39</v>
      </c>
      <c r="J1496" s="8" t="s">
        <v>925</v>
      </c>
      <c r="K1496" s="5" t="s">
        <v>926</v>
      </c>
      <c r="L1496" s="7" t="s">
        <v>927</v>
      </c>
      <c r="M1496" s="9">
        <v>41311</v>
      </c>
      <c r="N1496" s="5" t="s">
        <v>179</v>
      </c>
      <c r="O1496" s="31">
        <v>42249.5455596875</v>
      </c>
      <c r="P1496" s="32">
        <v>42249.5441397801</v>
      </c>
      <c r="Q1496" s="28" t="s">
        <v>1048</v>
      </c>
      <c r="R1496" s="29" t="s">
        <v>39</v>
      </c>
      <c r="S1496" s="28" t="s">
        <v>89</v>
      </c>
      <c r="T1496" s="28" t="s">
        <v>1052</v>
      </c>
      <c r="U1496" s="5" t="s">
        <v>230</v>
      </c>
      <c r="V1496" s="28" t="s">
        <v>1023</v>
      </c>
      <c r="W1496" s="7" t="s">
        <v>327</v>
      </c>
      <c r="X1496" s="7" t="s">
        <v>1264</v>
      </c>
      <c r="Y1496" s="5" t="s">
        <v>175</v>
      </c>
      <c r="Z1496" s="5" t="s">
        <v>39</v>
      </c>
      <c r="AA1496" s="6" t="s">
        <v>39</v>
      </c>
      <c r="AB1496" s="6" t="s">
        <v>39</v>
      </c>
      <c r="AC1496" s="6" t="s">
        <v>39</v>
      </c>
      <c r="AD1496" s="6" t="s">
        <v>39</v>
      </c>
      <c r="AE1496" s="6" t="s">
        <v>39</v>
      </c>
    </row>
    <row r="1497">
      <c r="A1497" s="30" t="s">
        <v>4789</v>
      </c>
      <c r="B1497" s="6" t="s">
        <v>3783</v>
      </c>
      <c r="C1497" s="6" t="s">
        <v>1530</v>
      </c>
      <c r="D1497" s="7" t="s">
        <v>4521</v>
      </c>
      <c r="E1497" s="28" t="s">
        <v>4522</v>
      </c>
      <c r="F1497" s="5" t="s">
        <v>247</v>
      </c>
      <c r="G1497" s="6" t="s">
        <v>37</v>
      </c>
      <c r="H1497" s="6" t="s">
        <v>39</v>
      </c>
      <c r="I1497" s="6" t="s">
        <v>39</v>
      </c>
      <c r="J1497" s="8" t="s">
        <v>688</v>
      </c>
      <c r="K1497" s="5" t="s">
        <v>689</v>
      </c>
      <c r="L1497" s="7" t="s">
        <v>137</v>
      </c>
      <c r="M1497" s="9">
        <v>48973</v>
      </c>
      <c r="N1497" s="5" t="s">
        <v>88</v>
      </c>
      <c r="O1497" s="31">
        <v>42249.5455631597</v>
      </c>
      <c r="Q1497" s="28" t="s">
        <v>4760</v>
      </c>
      <c r="R1497" s="29" t="s">
        <v>39</v>
      </c>
      <c r="S1497" s="28" t="s">
        <v>39</v>
      </c>
      <c r="T1497" s="28" t="s">
        <v>39</v>
      </c>
      <c r="U1497" s="5" t="s">
        <v>39</v>
      </c>
      <c r="V1497" s="28" t="s">
        <v>690</v>
      </c>
      <c r="W1497" s="7" t="s">
        <v>39</v>
      </c>
      <c r="X1497" s="7" t="s">
        <v>39</v>
      </c>
      <c r="Y1497" s="5" t="s">
        <v>39</v>
      </c>
      <c r="Z1497" s="5" t="s">
        <v>39</v>
      </c>
      <c r="AA1497" s="6" t="s">
        <v>39</v>
      </c>
      <c r="AB1497" s="6" t="s">
        <v>39</v>
      </c>
      <c r="AC1497" s="6" t="s">
        <v>39</v>
      </c>
      <c r="AD1497" s="6" t="s">
        <v>39</v>
      </c>
      <c r="AE1497" s="6" t="s">
        <v>39</v>
      </c>
    </row>
    <row r="1498">
      <c r="A1498" s="30" t="s">
        <v>4705</v>
      </c>
      <c r="B1498" s="6" t="s">
        <v>3766</v>
      </c>
      <c r="C1498" s="6" t="s">
        <v>3767</v>
      </c>
      <c r="D1498" s="7" t="s">
        <v>4521</v>
      </c>
      <c r="E1498" s="28" t="s">
        <v>4522</v>
      </c>
      <c r="F1498" s="5" t="s">
        <v>247</v>
      </c>
      <c r="G1498" s="6" t="s">
        <v>37</v>
      </c>
      <c r="H1498" s="6" t="s">
        <v>39</v>
      </c>
      <c r="I1498" s="6" t="s">
        <v>39</v>
      </c>
      <c r="J1498" s="8" t="s">
        <v>1239</v>
      </c>
      <c r="K1498" s="5" t="s">
        <v>1240</v>
      </c>
      <c r="L1498" s="7" t="s">
        <v>137</v>
      </c>
      <c r="M1498" s="9">
        <v>48922</v>
      </c>
      <c r="N1498" s="5" t="s">
        <v>88</v>
      </c>
      <c r="O1498" s="31">
        <v>42249.5455645023</v>
      </c>
      <c r="Q1498" s="28" t="s">
        <v>3769</v>
      </c>
      <c r="R1498" s="29" t="s">
        <v>39</v>
      </c>
      <c r="S1498" s="28" t="s">
        <v>39</v>
      </c>
      <c r="T1498" s="28" t="s">
        <v>39</v>
      </c>
      <c r="U1498" s="5" t="s">
        <v>39</v>
      </c>
      <c r="V1498" s="28" t="s">
        <v>658</v>
      </c>
      <c r="W1498" s="7" t="s">
        <v>39</v>
      </c>
      <c r="X1498" s="7" t="s">
        <v>39</v>
      </c>
      <c r="Y1498" s="5" t="s">
        <v>39</v>
      </c>
      <c r="Z1498" s="5" t="s">
        <v>39</v>
      </c>
      <c r="AA1498" s="6" t="s">
        <v>39</v>
      </c>
      <c r="AB1498" s="6" t="s">
        <v>39</v>
      </c>
      <c r="AC1498" s="6" t="s">
        <v>39</v>
      </c>
      <c r="AD1498" s="6" t="s">
        <v>39</v>
      </c>
      <c r="AE1498" s="6" t="s">
        <v>39</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6dfc0cd1e234dd5"/>
    <hyperlink ref="E2" r:id="R1a5081b5d7744a19"/>
    <hyperlink ref="A3" r:id="R65edfdb26d13451f"/>
    <hyperlink ref="E3" r:id="R9b5408b86c434a69"/>
    <hyperlink ref="A4" r:id="Re879b2a99dba494a"/>
    <hyperlink ref="E4" r:id="Rd4362ceecb824ee8"/>
    <hyperlink ref="V4" r:id="Rf4f9f3af5d8f4321"/>
    <hyperlink ref="A5" r:id="Rdbe36ae3c3344183"/>
    <hyperlink ref="E5" r:id="R39860c25db2a4149"/>
    <hyperlink ref="V5" r:id="R7ae87ee9afb54826"/>
    <hyperlink ref="A6" r:id="Rbfab2c25165f45c6"/>
    <hyperlink ref="E6" r:id="Rb1645b9386e242a5"/>
    <hyperlink ref="S6" r:id="R6f7114a9da0549da"/>
    <hyperlink ref="E7" r:id="R238c377d0df14408"/>
    <hyperlink ref="S7" r:id="R56bd03d8f4b84562"/>
    <hyperlink ref="V7" r:id="R27b5e01fa66e4cfc"/>
    <hyperlink ref="E8" r:id="Rbaa4462b687f4f25"/>
    <hyperlink ref="S8" r:id="R829f05dcfb1f4afa"/>
    <hyperlink ref="T8" r:id="R3b023f2fc7e442f8"/>
    <hyperlink ref="V8" r:id="Re11e3dda5a2b41ef"/>
    <hyperlink ref="E9" r:id="R8fd9413bf9354570"/>
    <hyperlink ref="S9" r:id="R3577ab1c695b467d"/>
    <hyperlink ref="T9" r:id="R417d85cb6fcb4b44"/>
    <hyperlink ref="V9" r:id="Rb22805065346428a"/>
    <hyperlink ref="A10" r:id="R592828553ee547ff"/>
    <hyperlink ref="E10" r:id="Rb9b2bb04450d4108"/>
    <hyperlink ref="E11" r:id="R92fff18a9f834759"/>
    <hyperlink ref="S11" r:id="R6d8c739ca7fd49fa"/>
    <hyperlink ref="T11" r:id="Rb47509b6ffe244b2"/>
    <hyperlink ref="V11" r:id="Re6f2061d029f43ca"/>
    <hyperlink ref="A12" r:id="R4132e18d637b4454"/>
    <hyperlink ref="E12" r:id="Rb23502b24f96407a"/>
    <hyperlink ref="R12" r:id="R85d65d336ed345cb"/>
    <hyperlink ref="A13" r:id="Rb8a8e228d9464fd9"/>
    <hyperlink ref="E13" r:id="R59cd4099356c46bf"/>
    <hyperlink ref="R13" r:id="Re2d1478a66254b44"/>
    <hyperlink ref="A14" r:id="R4079ebc0ba944a2d"/>
    <hyperlink ref="E14" r:id="R71ea04d2a76b4fe6"/>
    <hyperlink ref="S14" r:id="R42561031d7b34aac"/>
    <hyperlink ref="A15" r:id="R800d5f2ae4444eac"/>
    <hyperlink ref="E15" r:id="R1cdd582d3d404fa6"/>
    <hyperlink ref="A16" r:id="R5285902f2e2841c8"/>
    <hyperlink ref="E16" r:id="Rcb84c2d2fd2747b6"/>
    <hyperlink ref="A17" r:id="R7094c2443bf341b5"/>
    <hyperlink ref="E17" r:id="R9fd6fe78cbb648f2"/>
    <hyperlink ref="S17" r:id="Ra2a85c7123dd4672"/>
    <hyperlink ref="V17" r:id="R626d497714fc4d84"/>
    <hyperlink ref="A18" r:id="R281f85db8ed0478a"/>
    <hyperlink ref="E18" r:id="Ra1fa865d810e49c5"/>
    <hyperlink ref="S18" r:id="Rc8c86ba5187b480d"/>
    <hyperlink ref="V18" r:id="R0053debcfdfc4d6a"/>
    <hyperlink ref="E19" r:id="R2fd30c8bd20343f0"/>
    <hyperlink ref="S19" r:id="Rb0f582d9c0ea4d21"/>
    <hyperlink ref="T19" r:id="R1510441c041a40cd"/>
    <hyperlink ref="V19" r:id="R35093039ef7f49f9"/>
    <hyperlink ref="A20" r:id="Rf5f61e710384476f"/>
    <hyperlink ref="E20" r:id="R8fa12f912bfe4e50"/>
    <hyperlink ref="S20" r:id="Rb4765b1a921f40f7"/>
    <hyperlink ref="T20" r:id="Rea251e933e194454"/>
    <hyperlink ref="V20" r:id="R98e9a076490b4f15"/>
    <hyperlink ref="A21" r:id="Ref8bca7454d849bb"/>
    <hyperlink ref="E21" r:id="Rc4e08f087f954842"/>
    <hyperlink ref="S21" r:id="Rc1d70bdb38984b0a"/>
    <hyperlink ref="T21" r:id="R456d894ecb3141eb"/>
    <hyperlink ref="V21" r:id="Rf7c32c89f7554a1c"/>
    <hyperlink ref="A22" r:id="R89c0e2cb324f4654"/>
    <hyperlink ref="E22" r:id="Ra5f42e0852be413f"/>
    <hyperlink ref="S22" r:id="Ra377fe0777d545dc"/>
    <hyperlink ref="T22" r:id="Rd08bae0027f140f2"/>
    <hyperlink ref="V22" r:id="R2d811a559ec74ed1"/>
    <hyperlink ref="E23" r:id="R61ee14896f07499c"/>
    <hyperlink ref="S23" r:id="Reac10ef6a8814d7f"/>
    <hyperlink ref="T23" r:id="Rc69ebeae437a4168"/>
    <hyperlink ref="V23" r:id="Ra24f796c2b8a4e22"/>
    <hyperlink ref="E24" r:id="R45b3143186ab482b"/>
    <hyperlink ref="S24" r:id="R92e1d7ae6de74353"/>
    <hyperlink ref="T24" r:id="R64bea39d10c64eb1"/>
    <hyperlink ref="V24" r:id="Rafd7d35f848d4a86"/>
    <hyperlink ref="A25" r:id="R76c8c1a02e694f67"/>
    <hyperlink ref="E25" r:id="R18ab841f0f004f17"/>
    <hyperlink ref="R25" r:id="R465e745dba5d4599"/>
    <hyperlink ref="S25" r:id="Rfa941dd7e1314255"/>
    <hyperlink ref="T25" r:id="R3c9917823ed74dcf"/>
    <hyperlink ref="V25" r:id="Rfee32f64ccdd4338"/>
    <hyperlink ref="A26" r:id="Rbd31398ccd584e12"/>
    <hyperlink ref="E26" r:id="R190e911290e54df1"/>
    <hyperlink ref="S26" r:id="R252446616ebc48ce"/>
    <hyperlink ref="T26" r:id="R7830b613f07d4f5d"/>
    <hyperlink ref="V26" r:id="R4e99f8b4af734ac6"/>
    <hyperlink ref="A27" r:id="Rcda049ce9282465a"/>
    <hyperlink ref="E27" r:id="R5b12d6b2defb4f6f"/>
    <hyperlink ref="S27" r:id="Rf41453876a9a47bf"/>
    <hyperlink ref="T27" r:id="R6cfcd34880054066"/>
    <hyperlink ref="V27" r:id="R9a323ccb01224c9c"/>
    <hyperlink ref="A28" r:id="Rae78883ec2414f5d"/>
    <hyperlink ref="E28" r:id="R1d6c357bd4224535"/>
    <hyperlink ref="R28" r:id="Rd3e8b7f12b244637"/>
    <hyperlink ref="S28" r:id="Rdbc9375bfee54b1f"/>
    <hyperlink ref="T28" r:id="Rbb0fae1ceea142e8"/>
    <hyperlink ref="V28" r:id="R31d2a3e10b354155"/>
    <hyperlink ref="A29" r:id="Rf8cbf39856f049be"/>
    <hyperlink ref="E29" r:id="R37378be4d9b94697"/>
    <hyperlink ref="S29" r:id="Re500a046e0b44c3f"/>
    <hyperlink ref="T29" r:id="Rea3831f0d4494380"/>
    <hyperlink ref="V29" r:id="Rb743bb7795c4419e"/>
    <hyperlink ref="A30" r:id="Rcd855a4ac950478f"/>
    <hyperlink ref="E30" r:id="R34dc4c21a0cf43be"/>
    <hyperlink ref="S30" r:id="R24f7febdbf6d47cc"/>
    <hyperlink ref="T30" r:id="Rcf6e49cd03234b60"/>
    <hyperlink ref="V30" r:id="Rff0a4af3124f477b"/>
    <hyperlink ref="A31" r:id="R03527d46bf594cb2"/>
    <hyperlink ref="E31" r:id="R9adb0e9c778f4be0"/>
    <hyperlink ref="A32" r:id="R694a4f066d534821"/>
    <hyperlink ref="E32" r:id="R63fb2438e26d4a52"/>
    <hyperlink ref="S32" r:id="Rb2a7c28dfae14bca"/>
    <hyperlink ref="A33" r:id="R278df1a428844b10"/>
    <hyperlink ref="E33" r:id="Re1dc178ec77e4d5f"/>
    <hyperlink ref="A34" r:id="R44f26c29e4ec460d"/>
    <hyperlink ref="E34" r:id="R5661f8d079674481"/>
    <hyperlink ref="A35" r:id="Re7425436cf9648de"/>
    <hyperlink ref="E35" r:id="R474b2e89a53c4c6e"/>
    <hyperlink ref="A36" r:id="R2ff718fca7bf4806"/>
    <hyperlink ref="E36" r:id="R8feba839b90e42ec"/>
    <hyperlink ref="A37" r:id="Raacecc4fe5b14e7b"/>
    <hyperlink ref="E37" r:id="Rbff47c474c0f4fc4"/>
    <hyperlink ref="A38" r:id="R237a88344d2744d3"/>
    <hyperlink ref="E38" r:id="R5ac77c45bf314570"/>
    <hyperlink ref="R38" r:id="Ra21dfc249e654d18"/>
    <hyperlink ref="A39" r:id="R196a0ccfd0414a1a"/>
    <hyperlink ref="E39" r:id="R73b6c671f8544ec0"/>
    <hyperlink ref="R39" r:id="Ref42f52a6fb149b8"/>
    <hyperlink ref="A40" r:id="Rd52f05bd9f244946"/>
    <hyperlink ref="E40" r:id="R65b9f333a07c4ff9"/>
    <hyperlink ref="R40" r:id="R057ba18436f14dc9"/>
    <hyperlink ref="A41" r:id="R83cc5d1590e74abb"/>
    <hyperlink ref="E41" r:id="Ra68c122602204618"/>
    <hyperlink ref="R41" r:id="R9dbb2666d8b24f19"/>
    <hyperlink ref="A42" r:id="Rfb68d7407770459d"/>
    <hyperlink ref="E42" r:id="Rddb7149aff4545ab"/>
    <hyperlink ref="R42" r:id="R4ef11067db814a07"/>
    <hyperlink ref="A43" r:id="R09946c7da9424794"/>
    <hyperlink ref="E43" r:id="R21aed51b77cb41c9"/>
    <hyperlink ref="A44" r:id="R0e178045680c4c09"/>
    <hyperlink ref="E44" r:id="Red6a40081f434e12"/>
    <hyperlink ref="R44" r:id="Rf059524d530d41eb"/>
    <hyperlink ref="S44" r:id="R5debab18b2b749d4"/>
    <hyperlink ref="T44" r:id="R4b80076d53de46a6"/>
    <hyperlink ref="V44" r:id="R5862ac49ce974254"/>
    <hyperlink ref="A45" r:id="Ra866f111c56448fe"/>
    <hyperlink ref="E45" r:id="R537a863fa5d64d15"/>
    <hyperlink ref="S45" r:id="Raa03255d96c44ad5"/>
    <hyperlink ref="T45" r:id="Ra1fc102385d24bb1"/>
    <hyperlink ref="V45" r:id="R8470d2f16098451e"/>
    <hyperlink ref="A46" r:id="R20ab39ca4f834343"/>
    <hyperlink ref="E46" r:id="Rc9d38f21e13541d4"/>
    <hyperlink ref="R46" r:id="R7b317410288547aa"/>
    <hyperlink ref="S46" r:id="R8e53f79bae7c4ea0"/>
    <hyperlink ref="T46" r:id="Rf32aa72ba8504f2b"/>
    <hyperlink ref="V46" r:id="R226a8dc2ae244195"/>
    <hyperlink ref="A47" r:id="Rc43b1ea19e2c4510"/>
    <hyperlink ref="E47" r:id="Rcb85bead99774e41"/>
    <hyperlink ref="S47" r:id="Re88b79bed6da4d4f"/>
    <hyperlink ref="T47" r:id="R7c01fb3319a641ae"/>
    <hyperlink ref="V47" r:id="R3a3a4fa499ff496f"/>
    <hyperlink ref="A48" r:id="Rfb4c51f0fb824a99"/>
    <hyperlink ref="E48" r:id="R4da85e369e6847c2"/>
    <hyperlink ref="S48" r:id="Rf916e3c3aecf4925"/>
    <hyperlink ref="T48" r:id="Rff8485e57e7046df"/>
    <hyperlink ref="V48" r:id="R94aa3a1cdbb948d6"/>
    <hyperlink ref="A49" r:id="R764830422af34503"/>
    <hyperlink ref="E49" r:id="Rd8b5c0cac2d0492d"/>
    <hyperlink ref="S49" r:id="R2f48deca01bd4181"/>
    <hyperlink ref="T49" r:id="Rdfbe8ea8d44c46ac"/>
    <hyperlink ref="V49" r:id="Re7a42d2986384d48"/>
    <hyperlink ref="A50" r:id="R7aa924188b894181"/>
    <hyperlink ref="E50" r:id="R72e80c46c86a4332"/>
    <hyperlink ref="S50" r:id="R643bf5fadec14dda"/>
    <hyperlink ref="V50" r:id="Rdddfe01788224524"/>
    <hyperlink ref="A51" r:id="Raa4fd7f293e74b02"/>
    <hyperlink ref="E51" r:id="R65cefce1fb66419d"/>
    <hyperlink ref="S51" r:id="R1981572ccb3341b0"/>
    <hyperlink ref="V51" r:id="R34bcda80db7945f3"/>
    <hyperlink ref="A52" r:id="Ra882752d983642c7"/>
    <hyperlink ref="E52" r:id="Rbe2477138fce4a11"/>
    <hyperlink ref="R52" r:id="Re1c94425f1354ed2"/>
    <hyperlink ref="S52" r:id="R17ad140604374622"/>
    <hyperlink ref="V52" r:id="Rb6c5ba8523ab48e7"/>
    <hyperlink ref="A53" r:id="R98dfe523d68343ef"/>
    <hyperlink ref="E53" r:id="R5c46378f5ed8410b"/>
    <hyperlink ref="R53" r:id="R73928b14bdb44fab"/>
    <hyperlink ref="S53" r:id="R3adfa8a5300b4241"/>
    <hyperlink ref="V53" r:id="R16e71c9e362f49d0"/>
    <hyperlink ref="A54" r:id="R849721793fed4a26"/>
    <hyperlink ref="E54" r:id="R1cc2289d44db4434"/>
    <hyperlink ref="S54" r:id="Rd3ce626c23214842"/>
    <hyperlink ref="V54" r:id="R24bb1312c4844e67"/>
    <hyperlink ref="A55" r:id="Recec354c46874b4b"/>
    <hyperlink ref="E55" r:id="Rba7c3fded8034b04"/>
    <hyperlink ref="S55" r:id="R7259935300fe4473"/>
    <hyperlink ref="V55" r:id="R9751a81f2e404718"/>
    <hyperlink ref="A56" r:id="R72dec9df452448e2"/>
    <hyperlink ref="E56" r:id="R87078fbb321a4536"/>
    <hyperlink ref="S56" r:id="R5163023f92f94655"/>
    <hyperlink ref="V56" r:id="R2f4b88f4f4ec4226"/>
    <hyperlink ref="A57" r:id="R5f0f5a7046114158"/>
    <hyperlink ref="E57" r:id="R4da970d1b5f249c8"/>
    <hyperlink ref="S57" r:id="Re084a24443df410a"/>
    <hyperlink ref="V57" r:id="R1c1c801c875d467d"/>
    <hyperlink ref="A58" r:id="R75e15ff1db924f15"/>
    <hyperlink ref="E58" r:id="Rb20608a585424148"/>
    <hyperlink ref="S58" r:id="Re5b4ef3a5f114b1a"/>
    <hyperlink ref="V58" r:id="R7d9f08c3ddb24c35"/>
    <hyperlink ref="A59" r:id="R3f0e0cc462ab47dd"/>
    <hyperlink ref="E59" r:id="Rd4fcc3c5cbc44b6f"/>
    <hyperlink ref="S59" r:id="Reb577878b4e64077"/>
    <hyperlink ref="V59" r:id="R754d35f6cc4b4976"/>
    <hyperlink ref="A60" r:id="R3fc92878183f4d36"/>
    <hyperlink ref="E60" r:id="R28a04b4514a34aca"/>
    <hyperlink ref="S60" r:id="Rb62ca3dc7dc64aeb"/>
    <hyperlink ref="V60" r:id="R23bebee8cf56457a"/>
    <hyperlink ref="A61" r:id="R319396ebede84bf9"/>
    <hyperlink ref="E61" r:id="R003836156ddb4dcc"/>
    <hyperlink ref="S61" r:id="Rc7799280a3574318"/>
    <hyperlink ref="V61" r:id="Rdddf169d63144c78"/>
    <hyperlink ref="A62" r:id="Rc5b5ab9fa48e4aa1"/>
    <hyperlink ref="E62" r:id="R16efa5c27f9e4f48"/>
    <hyperlink ref="S62" r:id="R7f9141a841804a67"/>
    <hyperlink ref="V62" r:id="R06c3f02055c44dc5"/>
    <hyperlink ref="A63" r:id="Rd41f4bc03900410d"/>
    <hyperlink ref="E63" r:id="R172989ab94e24089"/>
    <hyperlink ref="R63" r:id="R4c40719e37694081"/>
    <hyperlink ref="S63" r:id="Rd0b01f51b1754183"/>
    <hyperlink ref="V63" r:id="R981f67bbff384609"/>
    <hyperlink ref="A64" r:id="R50739e1f2b8a4414"/>
    <hyperlink ref="E64" r:id="Rfd30a36f50ac49b6"/>
    <hyperlink ref="R64" r:id="R5ecb163270394f07"/>
    <hyperlink ref="S64" r:id="R3498d65d14464719"/>
    <hyperlink ref="V64" r:id="R92d8eee814424e19"/>
    <hyperlink ref="A65" r:id="R5d56927858e54d96"/>
    <hyperlink ref="E65" r:id="Rc16a096e0d274196"/>
    <hyperlink ref="S65" r:id="Rc65de2f5a2754c27"/>
    <hyperlink ref="V65" r:id="R05f0bbb7675b489d"/>
    <hyperlink ref="A66" r:id="Rf893db222d1e4451"/>
    <hyperlink ref="E66" r:id="R76beb33b90564ad4"/>
    <hyperlink ref="A67" r:id="R1c68d9ed37b64fc3"/>
    <hyperlink ref="E67" r:id="Rb54570b2065a40a2"/>
    <hyperlink ref="A68" r:id="R48d3d9660c6b45c6"/>
    <hyperlink ref="E68" r:id="R3bb67ff6368948fb"/>
    <hyperlink ref="A69" r:id="Rf953b4164b6d44f8"/>
    <hyperlink ref="E69" r:id="R66ecc0b9b3e84b71"/>
    <hyperlink ref="A70" r:id="Rf4a2fa05f9ee4055"/>
    <hyperlink ref="E70" r:id="R2b2b475f1ac74314"/>
    <hyperlink ref="A71" r:id="Rc0947fe8a2a54525"/>
    <hyperlink ref="E71" r:id="R74353c4411314ccb"/>
    <hyperlink ref="R71" r:id="R6f41022546944237"/>
    <hyperlink ref="A72" r:id="R5b56d38fecb14100"/>
    <hyperlink ref="E72" r:id="Rfa3be04888c34a0d"/>
    <hyperlink ref="A73" r:id="R2e2ed2a593f341db"/>
    <hyperlink ref="E73" r:id="R509e853557a044c4"/>
    <hyperlink ref="A74" r:id="R59fdcda939554634"/>
    <hyperlink ref="E74" r:id="R0f4b0313fc304d88"/>
    <hyperlink ref="A75" r:id="R56efd492b70740e5"/>
    <hyperlink ref="E75" r:id="Re3fd3ea7a3e342ef"/>
    <hyperlink ref="A76" r:id="Rcccbe0a5d4a9422e"/>
    <hyperlink ref="E76" r:id="Rfc36d0db5b104d24"/>
    <hyperlink ref="S76" r:id="R7d44c5c20b214bb0"/>
    <hyperlink ref="V76" r:id="Rdb7a4783c6314d10"/>
    <hyperlink ref="A77" r:id="Ra0c06eaa655f4695"/>
    <hyperlink ref="E77" r:id="Rd8e65b17ea9c43c1"/>
    <hyperlink ref="R77" r:id="Rfd2f06b891934a61"/>
    <hyperlink ref="S77" r:id="R77a113cfb8bd4b62"/>
    <hyperlink ref="V77" r:id="Rae05cdeaef3c4e6c"/>
    <hyperlink ref="A78" r:id="R850e26f35b9f4c15"/>
    <hyperlink ref="E78" r:id="Rb61065afe99040dc"/>
    <hyperlink ref="S78" r:id="R48568a4eb64541c8"/>
    <hyperlink ref="V78" r:id="R0c0012faf6c549fb"/>
    <hyperlink ref="A79" r:id="R30380992f6194ef3"/>
    <hyperlink ref="E79" r:id="R8ce3d79b0b7d418c"/>
    <hyperlink ref="S79" r:id="R3a11da4c6a7045a1"/>
    <hyperlink ref="V79" r:id="Ra2a646dc852a495d"/>
    <hyperlink ref="A80" r:id="R91c43cc2ac144541"/>
    <hyperlink ref="E80" r:id="R25d1057292c240a5"/>
    <hyperlink ref="S80" r:id="R81830f1e83fb4078"/>
    <hyperlink ref="V80" r:id="R6007f0a744fe49bc"/>
    <hyperlink ref="A81" r:id="R0fdfaed044b54551"/>
    <hyperlink ref="E81" r:id="Rd2cb862b79fb48fa"/>
    <hyperlink ref="A82" r:id="R0131b3b410de4f29"/>
    <hyperlink ref="E82" r:id="R247dc1ceabd6411a"/>
    <hyperlink ref="S82" r:id="R23f775ea5dfd40e9"/>
    <hyperlink ref="T82" r:id="Rf34e3ff55d79419d"/>
    <hyperlink ref="V82" r:id="Rb6de83cbec3041fc"/>
    <hyperlink ref="A83" r:id="R9672a96c535d4b95"/>
    <hyperlink ref="E83" r:id="R7bc5637e2b5c4201"/>
    <hyperlink ref="S83" r:id="R82e2e108db634dfa"/>
    <hyperlink ref="T83" r:id="R81f7a5920bba4512"/>
    <hyperlink ref="V83" r:id="Ra9e6483854a74a5a"/>
    <hyperlink ref="A84" r:id="Rd51fb46b236d41e1"/>
    <hyperlink ref="E84" r:id="R1a7125060bf24025"/>
    <hyperlink ref="S84" r:id="Re4d81bd2649442d8"/>
    <hyperlink ref="T84" r:id="R7f60913443474221"/>
    <hyperlink ref="V84" r:id="R069d528b6b1e4dfb"/>
    <hyperlink ref="A85" r:id="R9dbba01cc0c94835"/>
    <hyperlink ref="E85" r:id="R8ac6a03336634b6c"/>
    <hyperlink ref="S85" r:id="Re522096c96794b85"/>
    <hyperlink ref="T85" r:id="R419e0bb93af14523"/>
    <hyperlink ref="V85" r:id="R5e811889f7f34da6"/>
    <hyperlink ref="A86" r:id="R2485333e4582406d"/>
    <hyperlink ref="E86" r:id="R7d7964e84e8e4bc3"/>
    <hyperlink ref="S86" r:id="Rd630acb7c4514559"/>
    <hyperlink ref="T86" r:id="Re49e7b54e92c4f2e"/>
    <hyperlink ref="V86" r:id="R1123ad0c2cec4053"/>
    <hyperlink ref="A87" r:id="Re77a305e8bfc4140"/>
    <hyperlink ref="E87" r:id="Rf194971e5a5f4a28"/>
    <hyperlink ref="S87" r:id="R9e20b7f159e3412e"/>
    <hyperlink ref="T87" r:id="R29c0b05bbed74664"/>
    <hyperlink ref="E88" r:id="Rb53383541deb4971"/>
    <hyperlink ref="S88" r:id="Rd85d3defce9b452d"/>
    <hyperlink ref="V88" r:id="R00a109d80f6944cb"/>
    <hyperlink ref="E89" r:id="Rd58c3c88c36547a3"/>
    <hyperlink ref="S89" r:id="Rc1ddfd19ff314fac"/>
    <hyperlink ref="A90" r:id="R6db3692a2e1b4a4b"/>
    <hyperlink ref="E90" r:id="Rd2b965a6af514359"/>
    <hyperlink ref="R90" r:id="Rdc28d8286d494dc6"/>
    <hyperlink ref="S90" r:id="R3e4bc94604684fa4"/>
    <hyperlink ref="T90" r:id="R05ac487db95d4200"/>
    <hyperlink ref="V90" r:id="R77abebfd3dfa47df"/>
    <hyperlink ref="A91" r:id="R942e0103871741b7"/>
    <hyperlink ref="E91" r:id="R46c0f5fd02e244a4"/>
    <hyperlink ref="S91" r:id="R815f0a4006c64c4e"/>
    <hyperlink ref="T91" r:id="R26b0e22c2c904552"/>
    <hyperlink ref="V91" r:id="Rdcd8ac5bae974a35"/>
    <hyperlink ref="A92" r:id="R6ec256045d434c97"/>
    <hyperlink ref="E92" r:id="R187355a5387e403b"/>
    <hyperlink ref="S92" r:id="Ra35735fa3258467f"/>
    <hyperlink ref="T92" r:id="Red00e6df8c1b41cb"/>
    <hyperlink ref="V92" r:id="Rf728a700afaa419f"/>
    <hyperlink ref="A93" r:id="Rd6026b998e0d4a83"/>
    <hyperlink ref="E93" r:id="R94cb8163f3b0473a"/>
    <hyperlink ref="S93" r:id="R68cf504cf5d34dcb"/>
    <hyperlink ref="T93" r:id="R40fa0a37799e4ee3"/>
    <hyperlink ref="V93" r:id="R00ae113acd214e01"/>
    <hyperlink ref="A94" r:id="Rb9c22280362a4d3b"/>
    <hyperlink ref="E94" r:id="R42fb3c5c72634b25"/>
    <hyperlink ref="S94" r:id="Re3a994068bc94cb9"/>
    <hyperlink ref="T94" r:id="R0adeb51fd6854791"/>
    <hyperlink ref="V94" r:id="R62c89d2d16254efc"/>
    <hyperlink ref="A95" r:id="Rb42ee9e991e7458c"/>
    <hyperlink ref="E95" r:id="R9f781c84f4324b3f"/>
    <hyperlink ref="S95" r:id="Rfdcaf9c0c5d14ff2"/>
    <hyperlink ref="T95" r:id="R5790a4f0ce0c45b9"/>
    <hyperlink ref="V95" r:id="R7cd69ab376284651"/>
    <hyperlink ref="A96" r:id="R740fb733461f4b88"/>
    <hyperlink ref="E96" r:id="Rda0a91199174447d"/>
    <hyperlink ref="S96" r:id="R65d0ccfe19464f84"/>
    <hyperlink ref="T96" r:id="Rbafe99abb2ba4712"/>
    <hyperlink ref="A97" r:id="Rc799ede633ff46ad"/>
    <hyperlink ref="E97" r:id="Rbe5041aaae4044d1"/>
    <hyperlink ref="S97" r:id="R85c94fb043df488c"/>
    <hyperlink ref="T97" r:id="R989b918d24ee4d20"/>
    <hyperlink ref="A98" r:id="R6ac6031e3ce04fc7"/>
    <hyperlink ref="E98" r:id="R5f06ba67a8df49f3"/>
    <hyperlink ref="S98" r:id="Rb39c277d63344056"/>
    <hyperlink ref="T98" r:id="R42d78b6292ef4453"/>
    <hyperlink ref="V98" r:id="R45c1bd9954444c5b"/>
    <hyperlink ref="A99" r:id="R554bd6d5d0a5432a"/>
    <hyperlink ref="E99" r:id="Ra04a1a0c48b24b4b"/>
    <hyperlink ref="S99" r:id="Rec58a746f803488c"/>
    <hyperlink ref="T99" r:id="Rd7cfed5259284d14"/>
    <hyperlink ref="V99" r:id="R0ccd7308ab354622"/>
    <hyperlink ref="A100" r:id="R23de8c5f7efc492e"/>
    <hyperlink ref="E100" r:id="Rfb32ebe6ec3f4811"/>
    <hyperlink ref="S100" r:id="R120204daf8274d1c"/>
    <hyperlink ref="T100" r:id="R215f7f8887894e44"/>
    <hyperlink ref="V100" r:id="Rc48fa004311b4fe2"/>
    <hyperlink ref="A101" r:id="R19aa45e7022344f6"/>
    <hyperlink ref="E101" r:id="Rf2ff3decf2454c0e"/>
    <hyperlink ref="S101" r:id="Rfd707ff8fec04bcd"/>
    <hyperlink ref="T101" r:id="Rfa70d5f6d7024485"/>
    <hyperlink ref="V101" r:id="Rd7d0adae350e47a2"/>
    <hyperlink ref="A102" r:id="Re829e85e7d764211"/>
    <hyperlink ref="E102" r:id="R10df8270487a4a25"/>
    <hyperlink ref="S102" r:id="R475539f081754dcf"/>
    <hyperlink ref="T102" r:id="Rd016984ab2334f14"/>
    <hyperlink ref="E103" r:id="R7403e8514356405b"/>
    <hyperlink ref="S103" r:id="Ra29cd0685b184e6c"/>
    <hyperlink ref="V103" r:id="R9a9ecb3268a54638"/>
    <hyperlink ref="A104" r:id="R1d3efcb1dcaf4744"/>
    <hyperlink ref="E104" r:id="R185a43d5d00d45b5"/>
    <hyperlink ref="S104" r:id="Rf6b26300a0c24e44"/>
    <hyperlink ref="T104" r:id="R100b7ed6fb19454b"/>
    <hyperlink ref="V104" r:id="R3dc6dd33a7dd429a"/>
    <hyperlink ref="A105" r:id="Rd0e6696edb334dd7"/>
    <hyperlink ref="E105" r:id="Rc00c582fb87e4f20"/>
    <hyperlink ref="S105" r:id="Rbab1606f37b8451b"/>
    <hyperlink ref="T105" r:id="Rdc54f385c80645b7"/>
    <hyperlink ref="V105" r:id="R5822c3875c3543a2"/>
    <hyperlink ref="E106" r:id="R7703612959034df5"/>
    <hyperlink ref="S106" r:id="Rcb3b3a00733944a7"/>
    <hyperlink ref="V106" r:id="R4cdfb99aaa0a4928"/>
    <hyperlink ref="A107" r:id="R065e1681bf764d8a"/>
    <hyperlink ref="E107" r:id="Rd6f5198870074eea"/>
    <hyperlink ref="S107" r:id="R8cf0040e775c46d0"/>
    <hyperlink ref="T107" r:id="R516636e4be2846cc"/>
    <hyperlink ref="E108" r:id="Rc296f3fa216a48f5"/>
    <hyperlink ref="S108" r:id="Rdd8ca551792f4388"/>
    <hyperlink ref="V108" r:id="Rdd0b6af443494e25"/>
    <hyperlink ref="A109" r:id="R1c89bcab14c447f9"/>
    <hyperlink ref="E109" r:id="R7db455f0b92f4568"/>
    <hyperlink ref="S109" r:id="R3fd50604da914f4d"/>
    <hyperlink ref="T109" r:id="Rc5cfa63157324885"/>
    <hyperlink ref="A110" r:id="R749c34eb9b8842d6"/>
    <hyperlink ref="E110" r:id="R8a50bf016b53459f"/>
    <hyperlink ref="S110" r:id="R4b1999cb28334fc3"/>
    <hyperlink ref="T110" r:id="R6dbf2babb2734034"/>
    <hyperlink ref="V110" r:id="R2aa4b0a4a02147d7"/>
    <hyperlink ref="E111" r:id="R83b63adc12e24242"/>
    <hyperlink ref="S111" r:id="R3b56c2437b5445ba"/>
    <hyperlink ref="V111" r:id="R5cdd1d9ce10c4c23"/>
    <hyperlink ref="E112" r:id="R9b9ad4bb7312445e"/>
    <hyperlink ref="S112" r:id="R2b5664b8362a4d98"/>
    <hyperlink ref="T112" r:id="R550b98e6912546a2"/>
    <hyperlink ref="V112" r:id="R21b04ab641374056"/>
    <hyperlink ref="E113" r:id="Rf298e1c77a9248cb"/>
    <hyperlink ref="S113" r:id="R08921aed443548b6"/>
    <hyperlink ref="T113" r:id="R1463240910d84774"/>
    <hyperlink ref="V113" r:id="R4f1d056d1d6f4eb3"/>
    <hyperlink ref="E114" r:id="R9479a74a530e4121"/>
    <hyperlink ref="S114" r:id="R927b24d423cc4700"/>
    <hyperlink ref="T114" r:id="R55595fa649f541d2"/>
    <hyperlink ref="V114" r:id="R1d489a8b273140a3"/>
    <hyperlink ref="E115" r:id="Rad8567130fd34f18"/>
    <hyperlink ref="S115" r:id="Rb6e8ef49463b46f0"/>
    <hyperlink ref="T115" r:id="R5feec49362454dd2"/>
    <hyperlink ref="V115" r:id="R7b664e5c8f82469b"/>
    <hyperlink ref="A116" r:id="Ra6d19efe61f84ce5"/>
    <hyperlink ref="E116" r:id="R8fe544071ebf4425"/>
    <hyperlink ref="E117" r:id="R4ea86a08333a4075"/>
    <hyperlink ref="V117" r:id="Rc7b1673a70794fde"/>
    <hyperlink ref="A118" r:id="R3b3f5bc6d1e443b5"/>
    <hyperlink ref="E118" r:id="R2a2652b9de8240b6"/>
    <hyperlink ref="S118" r:id="R184e1dbcea984c32"/>
    <hyperlink ref="T118" r:id="R1276ac7f9ff74189"/>
    <hyperlink ref="A119" r:id="R590affc37ca54487"/>
    <hyperlink ref="E119" r:id="R8bbaf66229974410"/>
    <hyperlink ref="R119" r:id="R4e6eb64d44d741ff"/>
    <hyperlink ref="S119" r:id="R687684e675744e21"/>
    <hyperlink ref="T119" r:id="Rdd541bce2c8d4284"/>
    <hyperlink ref="A120" r:id="R2fb2369cce8641c5"/>
    <hyperlink ref="E120" r:id="R2e92fcff11ad4af3"/>
    <hyperlink ref="R120" r:id="R2a8a2dd876d7473d"/>
    <hyperlink ref="S120" r:id="R9c3c0bb0aaab4278"/>
    <hyperlink ref="T120" r:id="R17f1046e1c7340fd"/>
    <hyperlink ref="A121" r:id="Ra18d04a7d7574f4b"/>
    <hyperlink ref="E121" r:id="R385fc12a8c7b484a"/>
    <hyperlink ref="V121" r:id="R35c2f044b1ea4fc4"/>
    <hyperlink ref="A122" r:id="Ra8689c6d4b664835"/>
    <hyperlink ref="E122" r:id="Rc4c5490927c0427b"/>
    <hyperlink ref="S122" r:id="R7df0515411b04a3c"/>
    <hyperlink ref="T122" r:id="R58ac411e2e084e96"/>
    <hyperlink ref="V122" r:id="R6ee0bea80d634002"/>
    <hyperlink ref="A123" r:id="R8071f514dac44595"/>
    <hyperlink ref="E123" r:id="R346b1fe205d448a6"/>
    <hyperlink ref="V123" r:id="R7c15eabf6bc749e5"/>
    <hyperlink ref="A124" r:id="R42d7c8c740e14ce7"/>
    <hyperlink ref="E124" r:id="R836cdde6fbde4d8d"/>
    <hyperlink ref="S124" r:id="Re20d9faf915c4187"/>
    <hyperlink ref="T124" r:id="R5d78ea74acb24167"/>
    <hyperlink ref="V124" r:id="R09f317843c4d42f0"/>
    <hyperlink ref="A125" r:id="Rb68ee28994b144b6"/>
    <hyperlink ref="E125" r:id="R37aa5da63285414a"/>
    <hyperlink ref="S125" r:id="R84cc5033fe164e55"/>
    <hyperlink ref="T125" r:id="R5aa65456e0844fb7"/>
    <hyperlink ref="V125" r:id="R3101295e0938439c"/>
    <hyperlink ref="A126" r:id="R264ffbdec1cd4852"/>
    <hyperlink ref="E126" r:id="Rf2f98597c98b468c"/>
    <hyperlink ref="S126" r:id="R77f147e547a849f2"/>
    <hyperlink ref="T126" r:id="R64153a00858f4ce0"/>
    <hyperlink ref="A127" r:id="R0d878726942d4feb"/>
    <hyperlink ref="E127" r:id="R7d1c2f7239db4821"/>
    <hyperlink ref="S127" r:id="R41d3162a7db748e4"/>
    <hyperlink ref="T127" r:id="Rd926ba552a894864"/>
    <hyperlink ref="A128" r:id="R0a1921bdb53045d1"/>
    <hyperlink ref="E128" r:id="R5c3ec23f46cf4a67"/>
    <hyperlink ref="V128" r:id="R84a4557d70434d8d"/>
    <hyperlink ref="A129" r:id="R18dc252a58984105"/>
    <hyperlink ref="E129" r:id="R6288171ef2f64806"/>
    <hyperlink ref="R129" r:id="Rd670934c79d24056"/>
    <hyperlink ref="S129" r:id="Rd57ac6fd2c6440cc"/>
    <hyperlink ref="T129" r:id="R4f3cc41408a04337"/>
    <hyperlink ref="V129" r:id="R12d017c067d64008"/>
    <hyperlink ref="A130" r:id="Rdc96d9ac225047e2"/>
    <hyperlink ref="E130" r:id="R9b3db53af2bf4a41"/>
    <hyperlink ref="S130" r:id="Rdf67b8aa8ab54271"/>
    <hyperlink ref="T130" r:id="R37f24c519c27413d"/>
    <hyperlink ref="V130" r:id="R3318ac5c650d4506"/>
    <hyperlink ref="A131" r:id="R7e4d31ab77d7490e"/>
    <hyperlink ref="E131" r:id="Rd8b308758de34357"/>
    <hyperlink ref="R131" r:id="Red60dd17c2384065"/>
    <hyperlink ref="S131" r:id="R8edd38c415f44e5d"/>
    <hyperlink ref="T131" r:id="R02883ab19bad4aef"/>
    <hyperlink ref="V131" r:id="R8ce5321164b94cd8"/>
    <hyperlink ref="A132" r:id="R891cc8c9a5754e7b"/>
    <hyperlink ref="E132" r:id="R3e51b0084e944d8d"/>
    <hyperlink ref="S132" r:id="Rb369185acaee4d69"/>
    <hyperlink ref="T132" r:id="Ra3197f19fd2d4958"/>
    <hyperlink ref="V132" r:id="Rc0306f1ba25d4a86"/>
    <hyperlink ref="A133" r:id="R4c6ea2e943b44a90"/>
    <hyperlink ref="E133" r:id="R1cef78056ac84526"/>
    <hyperlink ref="V133" r:id="R5131b46018e245ca"/>
    <hyperlink ref="A134" r:id="R74667a2e624d425e"/>
    <hyperlink ref="E134" r:id="R134087156b2f404a"/>
    <hyperlink ref="V134" r:id="Rd6592a4c5eab4917"/>
    <hyperlink ref="A135" r:id="R55402c19fe0c46c0"/>
    <hyperlink ref="E135" r:id="R8c9a0c99fd8640a2"/>
    <hyperlink ref="R135" r:id="R990d856905554ed2"/>
    <hyperlink ref="S135" r:id="Ra49e8e982f4d4f9a"/>
    <hyperlink ref="T135" r:id="R330afabfd2344d51"/>
    <hyperlink ref="V135" r:id="Rb3f607383ac44062"/>
    <hyperlink ref="A136" r:id="R6dbbef3f62a7418e"/>
    <hyperlink ref="E136" r:id="Rc20c81634f894d14"/>
    <hyperlink ref="S136" r:id="R7bad33dd0edf4d4d"/>
    <hyperlink ref="V136" r:id="R5bc4a3e55b4e43e3"/>
    <hyperlink ref="A137" r:id="R70137404a0ad404a"/>
    <hyperlink ref="E137" r:id="Rb1d666a6c3434f58"/>
    <hyperlink ref="S137" r:id="R9c6052a6a8ee42ee"/>
    <hyperlink ref="V137" r:id="Ra7ecbcc72b664af4"/>
    <hyperlink ref="A138" r:id="Rad3f68f3a96242a9"/>
    <hyperlink ref="E138" r:id="Rfbfd4afd3fe844b0"/>
    <hyperlink ref="S138" r:id="Re7f5b38a2b2d4cce"/>
    <hyperlink ref="V138" r:id="R1b3d2b2e383b479a"/>
    <hyperlink ref="A139" r:id="R9c4cc99a353e4982"/>
    <hyperlink ref="E139" r:id="R3bf70d7ccb6c4bf9"/>
    <hyperlink ref="S139" r:id="Rfd3207f62ea54c21"/>
    <hyperlink ref="V139" r:id="R7436334a5cfa4d37"/>
    <hyperlink ref="E140" r:id="R434f4837780049a0"/>
    <hyperlink ref="S140" r:id="R853ed69a884546a1"/>
    <hyperlink ref="V140" r:id="R39dc6e4bdb3a40fd"/>
    <hyperlink ref="A141" r:id="R7e71824b508b4bc8"/>
    <hyperlink ref="E141" r:id="R763aee18b26c485e"/>
    <hyperlink ref="R141" r:id="R0ba4d6e1e890468e"/>
    <hyperlink ref="S141" r:id="R5d0a3dd7893f4572"/>
    <hyperlink ref="T141" r:id="Rc4497ed2c8634b64"/>
    <hyperlink ref="A142" r:id="R4029980c8a774c69"/>
    <hyperlink ref="E142" r:id="R44094bc7711340dd"/>
    <hyperlink ref="S142" r:id="Rf7f8a76896bf4926"/>
    <hyperlink ref="T142" r:id="Rcf38b86d7e804c53"/>
    <hyperlink ref="A143" r:id="Rbce6148f4923432b"/>
    <hyperlink ref="E143" r:id="R75ae4b776342401d"/>
    <hyperlink ref="R143" r:id="R649be7a59a8f45d7"/>
    <hyperlink ref="S143" r:id="Rf3ae9c665acc4b5a"/>
    <hyperlink ref="T143" r:id="R1f2390e974b74da1"/>
    <hyperlink ref="A144" r:id="Ra096f7f5c0f94d75"/>
    <hyperlink ref="E144" r:id="R15561e38f60b4713"/>
    <hyperlink ref="S144" r:id="R8da7250ab551425c"/>
    <hyperlink ref="V144" r:id="Rb9f7b416f3a3420c"/>
    <hyperlink ref="A145" r:id="R3f6a79334978400d"/>
    <hyperlink ref="E145" r:id="Rba02089c1bbd4bf5"/>
    <hyperlink ref="R145" r:id="R33e5345eb7344e23"/>
    <hyperlink ref="S145" r:id="Rebda3cb1a7834c8f"/>
    <hyperlink ref="V145" r:id="R4ef2f792bb124981"/>
    <hyperlink ref="A146" r:id="R5dbbc8097b0d451c"/>
    <hyperlink ref="E146" r:id="Rbadd6df4d9af4602"/>
    <hyperlink ref="R146" r:id="Re57de7109f7141a1"/>
    <hyperlink ref="S146" r:id="Rd767731963d0403c"/>
    <hyperlink ref="V146" r:id="R8d005e3474bb4d7f"/>
    <hyperlink ref="A147" r:id="R4af2ab4e35a340c9"/>
    <hyperlink ref="E147" r:id="R38aa8f1c176a47b9"/>
    <hyperlink ref="R147" r:id="R18f2bc3bc9004228"/>
    <hyperlink ref="S147" r:id="Rb8a6c57e2b834897"/>
    <hyperlink ref="T147" r:id="R3db98b51838141ea"/>
    <hyperlink ref="A148" r:id="R7efaf1ee45f0466b"/>
    <hyperlink ref="E148" r:id="Rbbc5d21ddfbd4b29"/>
    <hyperlink ref="R148" r:id="R67fa3353bce84d29"/>
    <hyperlink ref="S148" r:id="Re4c5e6d4319648bb"/>
    <hyperlink ref="T148" r:id="R611445af0aad4875"/>
    <hyperlink ref="V148" r:id="R4a90acbdad154b8b"/>
    <hyperlink ref="A149" r:id="R53a5668e2719490d"/>
    <hyperlink ref="E149" r:id="R2596644c13354876"/>
    <hyperlink ref="R149" r:id="Rb7ff79fdef564191"/>
    <hyperlink ref="S149" r:id="Rde682a37b0b4438c"/>
    <hyperlink ref="T149" r:id="R888e58897ab84d7e"/>
    <hyperlink ref="V149" r:id="R10511d3c29f04c60"/>
    <hyperlink ref="A150" r:id="R195f874fdc47484f"/>
    <hyperlink ref="E150" r:id="R44c8133692f14486"/>
    <hyperlink ref="R150" r:id="R4a2641df8cbe492f"/>
    <hyperlink ref="S150" r:id="Rc43faa0dfeeb4da1"/>
    <hyperlink ref="T150" r:id="R10431ceaafcb419c"/>
    <hyperlink ref="A151" r:id="R78af2f4b57594ca7"/>
    <hyperlink ref="E151" r:id="R4d701f37b07742fb"/>
    <hyperlink ref="R151" r:id="Rc56b0a91bc5f4f8d"/>
    <hyperlink ref="S151" r:id="Re13f7cc40c8a4caa"/>
    <hyperlink ref="T151" r:id="Re9f92f2d7cc545ac"/>
    <hyperlink ref="A152" r:id="Rc224380d50a94a92"/>
    <hyperlink ref="E152" r:id="R21f677ada908449f"/>
    <hyperlink ref="R152" r:id="Rec33b4e983f84b08"/>
    <hyperlink ref="S152" r:id="Rc3a1ea9f79024e01"/>
    <hyperlink ref="T152" r:id="R1909874505f4483c"/>
    <hyperlink ref="A153" r:id="Reae35a41d8d4447d"/>
    <hyperlink ref="E153" r:id="R1a4462159e2943a3"/>
    <hyperlink ref="R153" r:id="Rb1ad0cef1a2e4e1d"/>
    <hyperlink ref="S153" r:id="Rf015ff3eed324f4f"/>
    <hyperlink ref="T153" r:id="R56891a2655e34ebc"/>
    <hyperlink ref="A154" r:id="Rc270a74ef68f4f3f"/>
    <hyperlink ref="E154" r:id="Rb86cb8ce9a064bc6"/>
    <hyperlink ref="A155" r:id="Rbabcfb1465fb4ea7"/>
    <hyperlink ref="E155" r:id="R27c01cae93ca4059"/>
    <hyperlink ref="R155" r:id="Rc949a934118d4b57"/>
    <hyperlink ref="S155" r:id="R633213ecf5454cff"/>
    <hyperlink ref="T155" r:id="Rff0450c8652d4b5c"/>
    <hyperlink ref="V155" r:id="R9127df77d13e456d"/>
    <hyperlink ref="A156" r:id="R1fb4d4f5ea2a4d44"/>
    <hyperlink ref="E156" r:id="R376a8478cf7d465c"/>
    <hyperlink ref="R156" r:id="R8547b4d270d34d39"/>
    <hyperlink ref="S156" r:id="R23fba72aadd84829"/>
    <hyperlink ref="T156" r:id="Rbd43eb350b0442ed"/>
    <hyperlink ref="A157" r:id="R61299ecc40f642dd"/>
    <hyperlink ref="E157" r:id="Rabf62cf3ce4e499f"/>
    <hyperlink ref="R157" r:id="R415b529c081b476d"/>
    <hyperlink ref="S157" r:id="R7fd338521ec84f23"/>
    <hyperlink ref="T157" r:id="Rc65a2aa1f52c4f2f"/>
    <hyperlink ref="A158" r:id="R80627d701e704472"/>
    <hyperlink ref="E158" r:id="Rbb1bd8b576f14996"/>
    <hyperlink ref="R158" r:id="R2d2bece9ee4f4742"/>
    <hyperlink ref="S158" r:id="R27462bf054364086"/>
    <hyperlink ref="T158" r:id="R61dbd9d88e314e2e"/>
    <hyperlink ref="V158" r:id="R7999ce5945e84648"/>
    <hyperlink ref="A159" r:id="R3d3a102c29274ac5"/>
    <hyperlink ref="E159" r:id="R864b026ad3254142"/>
    <hyperlink ref="S159" r:id="Rae9e7b4f56a140cb"/>
    <hyperlink ref="T159" r:id="R3e8d2958a4ed43f0"/>
    <hyperlink ref="V159" r:id="Re2fcc204041849eb"/>
    <hyperlink ref="A160" r:id="R5ac4f9297e464e41"/>
    <hyperlink ref="E160" r:id="R11deb12e2d834df5"/>
    <hyperlink ref="A161" r:id="R2bf5ad8e470a4e83"/>
    <hyperlink ref="E161" r:id="R01f75c4138ab4a41"/>
    <hyperlink ref="A162" r:id="R231ee1275ce74f2b"/>
    <hyperlink ref="E162" r:id="R253ac3db1ad24cd0"/>
    <hyperlink ref="A163" r:id="R76670f53d4ee4ac5"/>
    <hyperlink ref="E163" r:id="Rf676fa72c9b548f9"/>
    <hyperlink ref="A164" r:id="R8a6faeb995244c4f"/>
    <hyperlink ref="E164" r:id="Rb339755a8ae54562"/>
    <hyperlink ref="E165" r:id="R918b2c24a5344bf7"/>
    <hyperlink ref="S165" r:id="R36b5d9c8dd514068"/>
    <hyperlink ref="A166" r:id="Re5ba47ce2e354128"/>
    <hyperlink ref="E166" r:id="R494de71beecc406a"/>
    <hyperlink ref="R166" r:id="Rdd9a115e502f4059"/>
    <hyperlink ref="S166" r:id="Rabe8c0918f9d46ed"/>
    <hyperlink ref="A167" r:id="R70e70019b46b4e32"/>
    <hyperlink ref="E167" r:id="R493b9d8ebbb04890"/>
    <hyperlink ref="R167" r:id="R988f675357eb4bbe"/>
    <hyperlink ref="S167" r:id="R7e8882ae2c4f4cd2"/>
    <hyperlink ref="A168" r:id="R9fb5434703f3465d"/>
    <hyperlink ref="E168" r:id="R4f182485af3548e0"/>
    <hyperlink ref="S168" r:id="R3d7dfedd9e9e4bff"/>
    <hyperlink ref="V168" r:id="Recc3b27b8306454f"/>
    <hyperlink ref="A169" r:id="R1735c95ba7754b6b"/>
    <hyperlink ref="E169" r:id="R6fe90e78e8684f1e"/>
    <hyperlink ref="S169" r:id="R42eff7b942f9481c"/>
    <hyperlink ref="V169" r:id="R9cac9b48453440d6"/>
    <hyperlink ref="A170" r:id="R63e878a8e7ee41a5"/>
    <hyperlink ref="E170" r:id="R4712481eb7d34473"/>
    <hyperlink ref="S170" r:id="Ra9557412da8e4aa1"/>
    <hyperlink ref="V170" r:id="R323958184dcf44b6"/>
    <hyperlink ref="E171" r:id="Ra96ec7022d2d4067"/>
    <hyperlink ref="S171" r:id="R4d6739b9882a4fb4"/>
    <hyperlink ref="V171" r:id="Rfa05e782f6d94cb2"/>
    <hyperlink ref="A172" r:id="Rd4988501d6474f55"/>
    <hyperlink ref="E172" r:id="Reed6be77706c46bc"/>
    <hyperlink ref="S172" r:id="R221b112230b14093"/>
    <hyperlink ref="V172" r:id="R87d5b7bb73e64e7a"/>
    <hyperlink ref="E173" r:id="Ra496a17a7ac54c78"/>
    <hyperlink ref="S173" r:id="R943dd5fc8fac4009"/>
    <hyperlink ref="V173" r:id="R4b92b472f9904efb"/>
    <hyperlink ref="A174" r:id="R9c650e79fd8c4312"/>
    <hyperlink ref="E174" r:id="R828393adec814f32"/>
    <hyperlink ref="A175" r:id="R90f39df21ceb4bee"/>
    <hyperlink ref="E175" r:id="Rafea3e29f19b4c81"/>
    <hyperlink ref="A176" r:id="R2a998802bf554eea"/>
    <hyperlink ref="E176" r:id="R15e4e080a2424a8f"/>
    <hyperlink ref="A177" r:id="R4e4f76db0c534eed"/>
    <hyperlink ref="E177" r:id="R24d0709112354233"/>
    <hyperlink ref="R177" r:id="R97ddd5dd29cd49ce"/>
    <hyperlink ref="A178" r:id="Rf51f729fc2a94500"/>
    <hyperlink ref="E178" r:id="Re15c5d59e1f244b5"/>
    <hyperlink ref="A179" r:id="R481ff0a4688d40b1"/>
    <hyperlink ref="E179" r:id="Rccefc75fa9f04dc8"/>
    <hyperlink ref="R179" r:id="R0deeffb07de24d5a"/>
    <hyperlink ref="A180" r:id="R46a0d0b86fef4ce3"/>
    <hyperlink ref="E180" r:id="R1b3c8fec771e4d8f"/>
    <hyperlink ref="S180" r:id="R228c7f96fbc54cd6"/>
    <hyperlink ref="V180" r:id="Rce404e7cec9d4c47"/>
    <hyperlink ref="A181" r:id="R520b8627fbb1431e"/>
    <hyperlink ref="E181" r:id="R7b0301e047a8479a"/>
    <hyperlink ref="S181" r:id="R16655950ee9244ec"/>
    <hyperlink ref="V181" r:id="R6e36df2a3de24e7e"/>
    <hyperlink ref="A182" r:id="R28ac5fd56b6a4a3b"/>
    <hyperlink ref="E182" r:id="Rd7cfd6f4fb344f1b"/>
    <hyperlink ref="S182" r:id="R5f7440cb98e24d3c"/>
    <hyperlink ref="V182" r:id="Rb62be115b774486b"/>
    <hyperlink ref="A183" r:id="R0f2f17ec39e1438a"/>
    <hyperlink ref="E183" r:id="R3d4577718254482d"/>
    <hyperlink ref="R183" r:id="Refff401018f24440"/>
    <hyperlink ref="S183" r:id="Rd1a615f4c6884307"/>
    <hyperlink ref="V183" r:id="R7dd0a7f76f0c4230"/>
    <hyperlink ref="A184" r:id="R749175acfc404d04"/>
    <hyperlink ref="E184" r:id="Rb22e409eede7409c"/>
    <hyperlink ref="S184" r:id="Rcc6c800a92674b89"/>
    <hyperlink ref="A185" r:id="Re23a9d0114fd4d85"/>
    <hyperlink ref="E185" r:id="R50a94c75dae94578"/>
    <hyperlink ref="S185" r:id="Rda127d38e56b4e5b"/>
    <hyperlink ref="A186" r:id="Rc7b0d1c7f298483c"/>
    <hyperlink ref="E186" r:id="R438e057764d14518"/>
    <hyperlink ref="S186" r:id="Re8e12f6c17bf4570"/>
    <hyperlink ref="V186" r:id="R9c727f76c93d49fb"/>
    <hyperlink ref="A187" r:id="R73e83047bc844e45"/>
    <hyperlink ref="E187" r:id="R5d15e4b395b34caf"/>
    <hyperlink ref="S187" r:id="Rf57321c1327f4f4c"/>
    <hyperlink ref="V187" r:id="Rb83c6bedf4d54340"/>
    <hyperlink ref="A188" r:id="R1f38146965444f47"/>
    <hyperlink ref="E188" r:id="Rc766e2a4b86b481f"/>
    <hyperlink ref="S188" r:id="R05c1ea5b55c847a8"/>
    <hyperlink ref="V188" r:id="Ref6a311bd6b94fbf"/>
    <hyperlink ref="A189" r:id="R2e54d1fd80e44cb3"/>
    <hyperlink ref="E189" r:id="R0eb6a451d7544df4"/>
    <hyperlink ref="A190" r:id="R68432cf4d2674a00"/>
    <hyperlink ref="E190" r:id="R467db3b285264792"/>
    <hyperlink ref="S190" r:id="R8dae5bec62e74cfc"/>
    <hyperlink ref="V190" r:id="R97d902e785664300"/>
    <hyperlink ref="A191" r:id="R648f08508e48419b"/>
    <hyperlink ref="E191" r:id="R63c12d3c1f394f34"/>
    <hyperlink ref="S191" r:id="R4b4a3a2180b84e4d"/>
    <hyperlink ref="V191" r:id="R487d85e43c384d98"/>
    <hyperlink ref="A192" r:id="Re17f9907308e4aa3"/>
    <hyperlink ref="E192" r:id="R63882dbda7a54e49"/>
    <hyperlink ref="S192" r:id="R487cbfa454ce4b3f"/>
    <hyperlink ref="V192" r:id="R6b41bc52c36840de"/>
    <hyperlink ref="A193" r:id="R21269130a0b94d8b"/>
    <hyperlink ref="E193" r:id="Re254504e082246df"/>
    <hyperlink ref="S193" r:id="Rcd56b67ff4e841f5"/>
    <hyperlink ref="V193" r:id="R7b5fc651ebd1463f"/>
    <hyperlink ref="A194" r:id="R64a6593b63324c5e"/>
    <hyperlink ref="E194" r:id="R3dcb262e96964914"/>
    <hyperlink ref="R194" r:id="R4cd45592ae3b4392"/>
    <hyperlink ref="S194" r:id="R38cfff22b8ca4090"/>
    <hyperlink ref="V194" r:id="Rd4217227237847c7"/>
    <hyperlink ref="A195" r:id="R6882c81dce744cf6"/>
    <hyperlink ref="E195" r:id="Red123e61105a4e79"/>
    <hyperlink ref="R195" r:id="R7b1b76a8aa4045dc"/>
    <hyperlink ref="S195" r:id="Rda94e4ef8ea9469a"/>
    <hyperlink ref="T195" r:id="R4b35dbfcf5854c22"/>
    <hyperlink ref="V195" r:id="Rab3b9f249c434a42"/>
    <hyperlink ref="A196" r:id="R0d437503cd694c82"/>
    <hyperlink ref="E196" r:id="R1886f50e2047404b"/>
    <hyperlink ref="R196" r:id="Rd89e2f6e57a04a20"/>
    <hyperlink ref="S196" r:id="R0284198967e24c9e"/>
    <hyperlink ref="V196" r:id="Rf2cf089175ca42ed"/>
    <hyperlink ref="A197" r:id="R933ba2d9028f4979"/>
    <hyperlink ref="E197" r:id="R89494ac0738f43bd"/>
    <hyperlink ref="S197" r:id="Rbb1b778ca0b34318"/>
    <hyperlink ref="V197" r:id="R051e260ccc214935"/>
    <hyperlink ref="A198" r:id="R9f8995074afc4830"/>
    <hyperlink ref="E198" r:id="R15c0692f060546d8"/>
    <hyperlink ref="S198" r:id="Rd03c507392ab4f3e"/>
    <hyperlink ref="V198" r:id="Rdc92837b32224742"/>
    <hyperlink ref="A199" r:id="Rcc84c07f8907419f"/>
    <hyperlink ref="E199" r:id="R72eba539087d4771"/>
    <hyperlink ref="S199" r:id="Re072fb6b51474b84"/>
    <hyperlink ref="V199" r:id="R767b54b23c7e4c73"/>
    <hyperlink ref="A200" r:id="R28f70a9e614d4a8c"/>
    <hyperlink ref="E200" r:id="R8b31d4bbc85c4043"/>
    <hyperlink ref="S200" r:id="R79af624a8ab8415a"/>
    <hyperlink ref="V200" r:id="Raf06961fe7ce47ca"/>
    <hyperlink ref="A201" r:id="R73fad4facde94d91"/>
    <hyperlink ref="E201" r:id="R7e73392bcbad47b5"/>
    <hyperlink ref="S201" r:id="R51b6cbf9cd1745bb"/>
    <hyperlink ref="T201" r:id="R377d4a9d4b934b4c"/>
    <hyperlink ref="V201" r:id="R2f9d65f374e94cf8"/>
    <hyperlink ref="A202" r:id="Ra1bde82ac61744f8"/>
    <hyperlink ref="E202" r:id="R95226a8b36494c35"/>
    <hyperlink ref="S202" r:id="R5d2c47104e044a1e"/>
    <hyperlink ref="V202" r:id="Rb037936c6aec464c"/>
    <hyperlink ref="A203" r:id="R96ac18b4ac2d4d0a"/>
    <hyperlink ref="E203" r:id="R1d2e28fce1514ef9"/>
    <hyperlink ref="A204" r:id="R1ab5733d28ef4add"/>
    <hyperlink ref="E204" r:id="R6cb57110284443d1"/>
    <hyperlink ref="A205" r:id="R8f88843e51264aab"/>
    <hyperlink ref="E205" r:id="R01aa002b49b442fa"/>
    <hyperlink ref="A206" r:id="Re9e6ff1d53f542a0"/>
    <hyperlink ref="E206" r:id="R3d43428cb65040e8"/>
    <hyperlink ref="A207" r:id="Rc8155bd2537a449e"/>
    <hyperlink ref="E207" r:id="R713d57df9f6c45d1"/>
    <hyperlink ref="S207" r:id="Rc936eff3807748ca"/>
    <hyperlink ref="V207" r:id="R77b90a921b814934"/>
    <hyperlink ref="A208" r:id="R58936f982a3b4fd5"/>
    <hyperlink ref="E208" r:id="R2b96984d5c43428c"/>
    <hyperlink ref="S208" r:id="R75d9a70fdcc8486d"/>
    <hyperlink ref="V208" r:id="R63eadaedafa74175"/>
    <hyperlink ref="A209" r:id="Re29f6635d1a44e51"/>
    <hyperlink ref="E209" r:id="R8b5c89c71b634fbb"/>
    <hyperlink ref="S209" r:id="R34a7487c4df04d2b"/>
    <hyperlink ref="V209" r:id="R6739749800264ba5"/>
    <hyperlink ref="A210" r:id="Rb6482e51aa68436e"/>
    <hyperlink ref="E210" r:id="R19c6091e1e934dac"/>
    <hyperlink ref="S210" r:id="R88eaa96ea87f4cae"/>
    <hyperlink ref="V210" r:id="R44a908c4d2f543af"/>
    <hyperlink ref="A211" r:id="R20f4f2e372814e33"/>
    <hyperlink ref="E211" r:id="Rf773b04bca8e4b10"/>
    <hyperlink ref="S211" r:id="Rdf6980792d3442c8"/>
    <hyperlink ref="V211" r:id="R6c09509cdc5d4f87"/>
    <hyperlink ref="A212" r:id="Ra250dd37a30d4388"/>
    <hyperlink ref="E212" r:id="R8579e3e587b9440e"/>
    <hyperlink ref="S212" r:id="R6c92fc38c295420c"/>
    <hyperlink ref="V212" r:id="R761ff9a7bafb4543"/>
    <hyperlink ref="A213" r:id="R30f495671d7347c6"/>
    <hyperlink ref="E213" r:id="Ra78475f9d14f47d2"/>
    <hyperlink ref="S213" r:id="R1854338255374dbc"/>
    <hyperlink ref="V213" r:id="R31eecd6928fb4d96"/>
    <hyperlink ref="A214" r:id="R71537bef47e74ad3"/>
    <hyperlink ref="E214" r:id="Rd448e549a5574775"/>
    <hyperlink ref="S214" r:id="R296397407e7c49b9"/>
    <hyperlink ref="V214" r:id="Ra3aa635692af4ed5"/>
    <hyperlink ref="A215" r:id="R5d67e1a71bee4093"/>
    <hyperlink ref="E215" r:id="Re96d6e98101042fd"/>
    <hyperlink ref="S215" r:id="Rb421c9e67305433e"/>
    <hyperlink ref="A216" r:id="Rc4ac32060961480c"/>
    <hyperlink ref="E216" r:id="Ra414f566c26742af"/>
    <hyperlink ref="S216" r:id="Rb04d76528e0d411e"/>
    <hyperlink ref="V216" r:id="Rf17a85ebe2734612"/>
    <hyperlink ref="A217" r:id="Ra7908bf64dbb47a1"/>
    <hyperlink ref="E217" r:id="R9e49d9d4672947c7"/>
    <hyperlink ref="S217" r:id="R3fe5c2f807304f26"/>
    <hyperlink ref="V217" r:id="R60aa07bff43d4031"/>
    <hyperlink ref="A218" r:id="Ra9de953ade7e4826"/>
    <hyperlink ref="E218" r:id="R193b3b717c9a4c62"/>
    <hyperlink ref="S218" r:id="R3ca58d112c69455a"/>
    <hyperlink ref="V218" r:id="Rbbbbe3d58a8c4fb7"/>
    <hyperlink ref="A219" r:id="Rbcc3ece8fac143f2"/>
    <hyperlink ref="E219" r:id="R0a5efb27b62b4316"/>
    <hyperlink ref="V219" r:id="Rc1261ee826044543"/>
    <hyperlink ref="A220" r:id="R7e0c9f50d370459a"/>
    <hyperlink ref="E220" r:id="Ra8c9c95079a94c90"/>
    <hyperlink ref="S220" r:id="Ra0c67c5f19a1474e"/>
    <hyperlink ref="V220" r:id="R0a3258edfc7e4966"/>
    <hyperlink ref="A221" r:id="Ra1df9861dc2d4436"/>
    <hyperlink ref="E221" r:id="R1b482ed929fb483e"/>
    <hyperlink ref="S221" r:id="R31b7b9cf537f419a"/>
    <hyperlink ref="V221" r:id="R668ee9d5d3fa4905"/>
    <hyperlink ref="A222" r:id="Re545d416a4d844bb"/>
    <hyperlink ref="E222" r:id="Rb5135cc0076e4eb4"/>
    <hyperlink ref="S222" r:id="R137f024161cb4fba"/>
    <hyperlink ref="V222" r:id="R6277c55ae5f249ed"/>
    <hyperlink ref="A223" r:id="R20dadeb9c4284f99"/>
    <hyperlink ref="E223" r:id="R56d2668481b4498b"/>
    <hyperlink ref="S223" r:id="Rc56da53ace3d4c33"/>
    <hyperlink ref="V223" r:id="R03bac32e775f4ac9"/>
    <hyperlink ref="A224" r:id="R5da6288f854e4304"/>
    <hyperlink ref="E224" r:id="R60b7e8c956b6457d"/>
    <hyperlink ref="S224" r:id="R19709089f4284efa"/>
    <hyperlink ref="A225" r:id="R394a0319b4b84bc7"/>
    <hyperlink ref="E225" r:id="Rc7fa7976a5454a50"/>
    <hyperlink ref="S225" r:id="R4c4b8f7f2944438e"/>
    <hyperlink ref="A226" r:id="R4f7655be0af34060"/>
    <hyperlink ref="E226" r:id="R5c66e67cd9334ddf"/>
    <hyperlink ref="R226" r:id="Re7da0a3ea96b41d9"/>
    <hyperlink ref="S226" r:id="R24c7fb84423345aa"/>
    <hyperlink ref="A227" r:id="Rface61eebd154c2e"/>
    <hyperlink ref="E227" r:id="R6c08e28b1aa44401"/>
    <hyperlink ref="S227" r:id="Rab67d3294a7f46e6"/>
    <hyperlink ref="E228" r:id="R08156bab833049da"/>
    <hyperlink ref="S228" r:id="R6e8574d2e7014f3f"/>
    <hyperlink ref="V228" r:id="R5327edd983bc4d60"/>
    <hyperlink ref="A229" r:id="Ra4c29266e3e64f7a"/>
    <hyperlink ref="E229" r:id="Rfa3296fcce8b4844"/>
    <hyperlink ref="R229" r:id="R913178f892f844a9"/>
    <hyperlink ref="S229" r:id="Rdfad049c1e79495f"/>
    <hyperlink ref="T229" r:id="R8dba2f8f42d34438"/>
    <hyperlink ref="V229" r:id="R13f56ba91444402b"/>
    <hyperlink ref="A230" r:id="Rd5ab5666a2804333"/>
    <hyperlink ref="E230" r:id="Rc6d4a0bd040f4d65"/>
    <hyperlink ref="R230" r:id="R327364d2fe874365"/>
    <hyperlink ref="S230" r:id="R3063cb567c2d4b2d"/>
    <hyperlink ref="T230" r:id="Rb73ef26aa97e4520"/>
    <hyperlink ref="V230" r:id="R81c0f2b4efc342c8"/>
    <hyperlink ref="A231" r:id="Raf76d6818a004e5d"/>
    <hyperlink ref="E231" r:id="R7cf09e423aa14111"/>
    <hyperlink ref="R231" r:id="R7d9fdb00464548fe"/>
    <hyperlink ref="S231" r:id="R3642753ea1834067"/>
    <hyperlink ref="T231" r:id="R66ff8b4bce194f54"/>
    <hyperlink ref="V231" r:id="R5f9737c6355043c8"/>
    <hyperlink ref="A232" r:id="R35cc7bb3aad2468a"/>
    <hyperlink ref="E232" r:id="R29670a03f7554cdd"/>
    <hyperlink ref="R232" r:id="R3fdd0627a8284d43"/>
    <hyperlink ref="S232" r:id="R3dcc2be573d94637"/>
    <hyperlink ref="V232" r:id="R8bd35b6df5ce4bde"/>
    <hyperlink ref="A233" r:id="R8dca016d8f2d4f9c"/>
    <hyperlink ref="E233" r:id="R50eb002c5305482f"/>
    <hyperlink ref="V233" r:id="Ra4c5d8e8e0704bf7"/>
    <hyperlink ref="A234" r:id="R8af9b95ed10e4322"/>
    <hyperlink ref="E234" r:id="R40ea860db132417b"/>
    <hyperlink ref="R234" r:id="R3b42ade0b4b14764"/>
    <hyperlink ref="V234" r:id="R3284130336bf479b"/>
    <hyperlink ref="A235" r:id="Rdb5d4cd59d0f46a4"/>
    <hyperlink ref="E235" r:id="R06c18e97905b49ea"/>
    <hyperlink ref="S235" r:id="R5fa06bb2b6a14907"/>
    <hyperlink ref="T235" r:id="R9fb2c5ba573644ca"/>
    <hyperlink ref="V235" r:id="Rd3283b58dd4d430d"/>
    <hyperlink ref="A236" r:id="R90bf224cdc5a466c"/>
    <hyperlink ref="E236" r:id="Rac24100a511e45f0"/>
    <hyperlink ref="S236" r:id="R843462226b4b4bc9"/>
    <hyperlink ref="T236" r:id="Rc4ee5979dd794143"/>
    <hyperlink ref="V236" r:id="Rd2db38386c9f4a65"/>
    <hyperlink ref="A237" r:id="R5eef33a4de3f446c"/>
    <hyperlink ref="E237" r:id="R5bdd23fd07d84bc6"/>
    <hyperlink ref="S237" r:id="R231812375e57438c"/>
    <hyperlink ref="T237" r:id="R4177208d1e8b44fc"/>
    <hyperlink ref="V237" r:id="R0831d23145bb40cd"/>
    <hyperlink ref="A238" r:id="Rc0d577239b9947e3"/>
    <hyperlink ref="E238" r:id="R7e233d165c494f2f"/>
    <hyperlink ref="S238" r:id="Rd24c984f8de64ef2"/>
    <hyperlink ref="T238" r:id="Ra72fb62759494a1f"/>
    <hyperlink ref="A239" r:id="Rf562c25970b8419c"/>
    <hyperlink ref="E239" r:id="Reaf153aa13584b4a"/>
    <hyperlink ref="S239" r:id="Rc99de9a70f214845"/>
    <hyperlink ref="T239" r:id="R08ccaa78523948a1"/>
    <hyperlink ref="V239" r:id="R10653c1263c54581"/>
    <hyperlink ref="A240" r:id="Ra3c6cd45a1d54b93"/>
    <hyperlink ref="E240" r:id="Re46d3a0285784058"/>
    <hyperlink ref="S240" r:id="R84125ff6e5784732"/>
    <hyperlink ref="T240" r:id="R8e1d1d0fe84e495f"/>
    <hyperlink ref="A241" r:id="Rfcaf1646c7354d88"/>
    <hyperlink ref="E241" r:id="R0416b9a62f27440c"/>
    <hyperlink ref="R241" r:id="R2f13019b46394a6e"/>
    <hyperlink ref="S241" r:id="R7b2436b9910f4499"/>
    <hyperlink ref="T241" r:id="R99ee8ce6fcff439a"/>
    <hyperlink ref="A242" r:id="R9bd05dd689bf4382"/>
    <hyperlink ref="E242" r:id="R7fa204538e344b28"/>
    <hyperlink ref="S242" r:id="Re2967c643adf45ce"/>
    <hyperlink ref="T242" r:id="R766e385f6d1a421b"/>
    <hyperlink ref="A243" r:id="R13d161bc1d784969"/>
    <hyperlink ref="E243" r:id="R12779fb4660049a2"/>
    <hyperlink ref="R243" r:id="Rf7b38a338eb842ce"/>
    <hyperlink ref="S243" r:id="Rb27f615ea7a844a7"/>
    <hyperlink ref="T243" r:id="R594a0fab63f548c6"/>
    <hyperlink ref="V243" r:id="R1c0e5a7d764449e2"/>
    <hyperlink ref="A244" r:id="Rb7a379d300564327"/>
    <hyperlink ref="E244" r:id="R12f9a8ed34574696"/>
    <hyperlink ref="S244" r:id="Re9bca34da0ba4751"/>
    <hyperlink ref="T244" r:id="R4fd9f48eabb44b7e"/>
    <hyperlink ref="V244" r:id="R8332bc093b4e4474"/>
    <hyperlink ref="E245" r:id="R9d585399a31d4a6e"/>
    <hyperlink ref="S245" r:id="R10bdab24880b4fc4"/>
    <hyperlink ref="A246" r:id="Rf102adfbfab24c08"/>
    <hyperlink ref="E246" r:id="R3da3f154635f4c70"/>
    <hyperlink ref="S246" r:id="Rdac3e401b969469c"/>
    <hyperlink ref="T246" r:id="R345d5bc898904973"/>
    <hyperlink ref="A247" r:id="Rf7e356f1c37a460b"/>
    <hyperlink ref="E247" r:id="R60d2b64ac7f2423d"/>
    <hyperlink ref="S247" r:id="R20e34c93720d4c54"/>
    <hyperlink ref="V247" r:id="R433062e86ff54fcf"/>
    <hyperlink ref="A248" r:id="R2a37bcf5405b4bc7"/>
    <hyperlink ref="E248" r:id="R9494fe43c78d430e"/>
    <hyperlink ref="S248" r:id="Rb59b8d6ae5f348bf"/>
    <hyperlink ref="T248" r:id="Rdb9db33a9e134da4"/>
    <hyperlink ref="V248" r:id="R315d72514f114ff1"/>
    <hyperlink ref="A249" r:id="R5dd7879bd3e74b45"/>
    <hyperlink ref="E249" r:id="Ra3ee6bdd55a847e5"/>
    <hyperlink ref="S249" r:id="Rc2e139fc957849af"/>
    <hyperlink ref="T249" r:id="Rb05e7a59b63f406c"/>
    <hyperlink ref="V249" r:id="Rf639654a8a934e83"/>
    <hyperlink ref="A250" r:id="Rb9975f123a584e8d"/>
    <hyperlink ref="E250" r:id="Redeed8d7101b4062"/>
    <hyperlink ref="S250" r:id="R719749a5a5aa424b"/>
    <hyperlink ref="T250" r:id="R95ed9d01cec343c2"/>
    <hyperlink ref="V250" r:id="R0aa0e543f05b4382"/>
    <hyperlink ref="A251" r:id="Ra22cf73fcf404e12"/>
    <hyperlink ref="E251" r:id="Rbf5c89db9d9d400e"/>
    <hyperlink ref="Q251" r:id="R9754cd4fd2924997"/>
    <hyperlink ref="S251" r:id="Rbfd112396dc54345"/>
    <hyperlink ref="T251" r:id="R7edf7f7b7a09416c"/>
    <hyperlink ref="V251" r:id="Ra38575efc0264c5f"/>
    <hyperlink ref="A252" r:id="Rbdd33fa31e54451d"/>
    <hyperlink ref="E252" r:id="R0781e01e90544f79"/>
    <hyperlink ref="Q252" r:id="R8f18843e58ce4c4a"/>
    <hyperlink ref="S252" r:id="Rc47d44634acd4dd6"/>
    <hyperlink ref="T252" r:id="Ra3488884d0714b7e"/>
    <hyperlink ref="V252" r:id="R24795028ca014a86"/>
    <hyperlink ref="A253" r:id="R840f1b163c164a4d"/>
    <hyperlink ref="E253" r:id="R5f7ae2f8bc204f7c"/>
    <hyperlink ref="S253" r:id="Rc14ae2e2f5a84dfe"/>
    <hyperlink ref="T253" r:id="R4b22e975a8574929"/>
    <hyperlink ref="V253" r:id="Rc976054e818446f1"/>
    <hyperlink ref="A254" r:id="Re7c4187120cb44be"/>
    <hyperlink ref="E254" r:id="Rb29c3994b3844ac2"/>
    <hyperlink ref="V254" r:id="Rb6db1f3eff1d446b"/>
    <hyperlink ref="A255" r:id="R9082f8ac86be4505"/>
    <hyperlink ref="E255" r:id="Rdcdb9ba0aca94110"/>
    <hyperlink ref="S255" r:id="R2aa474695ad346f5"/>
    <hyperlink ref="V255" r:id="R17beb832127a4eca"/>
    <hyperlink ref="A256" r:id="R6b23d6dc5c294a3f"/>
    <hyperlink ref="E256" r:id="R3730fdbd53e7494f"/>
    <hyperlink ref="A257" r:id="R7efaa1d18e944e7f"/>
    <hyperlink ref="E257" r:id="R1260ce9cc788426c"/>
    <hyperlink ref="S257" r:id="Rf6a2e216a4054ab6"/>
    <hyperlink ref="V257" r:id="R1240f5686f174168"/>
    <hyperlink ref="A258" r:id="R107b700e1fd349c8"/>
    <hyperlink ref="E258" r:id="R2aa3349c8f094031"/>
    <hyperlink ref="S258" r:id="R1c6ab4233d394fef"/>
    <hyperlink ref="V258" r:id="R8970352e327f4bc5"/>
    <hyperlink ref="A259" r:id="R5ae6779d88964803"/>
    <hyperlink ref="E259" r:id="R05ea835b9dfe40f9"/>
    <hyperlink ref="S259" r:id="Rbce466c784ca44f8"/>
    <hyperlink ref="V259" r:id="R03f8c06c362543fc"/>
    <hyperlink ref="A260" r:id="Rd9cc6c0a2cf74e94"/>
    <hyperlink ref="E260" r:id="Rc9189e92fee24b59"/>
    <hyperlink ref="S260" r:id="R10abba9c7dea46bf"/>
    <hyperlink ref="T260" r:id="R9ed2d708252d4bcf"/>
    <hyperlink ref="V260" r:id="R389ecd7fec4d4526"/>
    <hyperlink ref="A261" r:id="R3f43b99723a74cf0"/>
    <hyperlink ref="E261" r:id="R1b24211714474008"/>
    <hyperlink ref="S261" r:id="R102e1eab12104fcf"/>
    <hyperlink ref="T261" r:id="Rb14e09c987134250"/>
    <hyperlink ref="V261" r:id="Rd0a4baef50634f59"/>
    <hyperlink ref="E262" r:id="R62073edeb1104747"/>
    <hyperlink ref="R262" r:id="R43ba1a4518e342b5"/>
    <hyperlink ref="S262" r:id="R884667691fd64bf8"/>
    <hyperlink ref="T262" r:id="R922eca7321e34518"/>
    <hyperlink ref="V262" r:id="Rf384267720c44206"/>
    <hyperlink ref="E263" r:id="R23b97c0a779e47ba"/>
    <hyperlink ref="R263" r:id="Rb3350ab584a54e80"/>
    <hyperlink ref="S263" r:id="R64278c5357d447b4"/>
    <hyperlink ref="T263" r:id="R59b0818ade3d4a0f"/>
    <hyperlink ref="V263" r:id="Rd5ea4db813c949d9"/>
    <hyperlink ref="A264" r:id="Radf1935c15194a90"/>
    <hyperlink ref="E264" r:id="R6fcaaf515e6247d6"/>
    <hyperlink ref="S264" r:id="Ree2b322e58264485"/>
    <hyperlink ref="V264" r:id="R953d3779e50e4f3d"/>
    <hyperlink ref="A265" r:id="R04ca7e36dace4837"/>
    <hyperlink ref="E265" r:id="Rb3324e477b5b4943"/>
    <hyperlink ref="S265" r:id="R5afa286ca9b84ca0"/>
    <hyperlink ref="T265" r:id="R6be86fa23cd248c5"/>
    <hyperlink ref="V265" r:id="R69effdab68f8460e"/>
    <hyperlink ref="A266" r:id="R23b6279bf24a4c53"/>
    <hyperlink ref="E266" r:id="R26b33d2ff2d24ece"/>
    <hyperlink ref="S266" r:id="Rd67a675996b14dc7"/>
    <hyperlink ref="T266" r:id="R360f0f52c57b47e5"/>
    <hyperlink ref="V266" r:id="R2c3c6221dc6242aa"/>
    <hyperlink ref="A267" r:id="Red6119dc06154dcd"/>
    <hyperlink ref="E267" r:id="Rceb1e8de38ec410c"/>
    <hyperlink ref="S267" r:id="Rdc97c6af30bf457b"/>
    <hyperlink ref="T267" r:id="Rc45d7dd170cd4f9d"/>
    <hyperlink ref="V267" r:id="R5bb5565fafa84e0e"/>
    <hyperlink ref="A268" r:id="Rc158f1d95f8b4b8a"/>
    <hyperlink ref="E268" r:id="R97b92806ede24eea"/>
    <hyperlink ref="S268" r:id="Rdf9c5e5a13e44d0d"/>
    <hyperlink ref="T268" r:id="Rbfc35aa7af294884"/>
    <hyperlink ref="V268" r:id="Re48e68b682344831"/>
    <hyperlink ref="A269" r:id="Ra49845981a9f4c4b"/>
    <hyperlink ref="E269" r:id="R010352579e51423b"/>
    <hyperlink ref="S269" r:id="R698c800761cd4415"/>
    <hyperlink ref="T269" r:id="R18a30e23a28c469d"/>
    <hyperlink ref="V269" r:id="R397d1d3c3d0c433e"/>
    <hyperlink ref="A270" r:id="Rd8f5c0742ada411a"/>
    <hyperlink ref="E270" r:id="Rf9e18b2e8a87413f"/>
    <hyperlink ref="S270" r:id="Rb04ff77f2a13467b"/>
    <hyperlink ref="T270" r:id="R046aac3d95f94b8a"/>
    <hyperlink ref="V270" r:id="R1e6335c062564016"/>
    <hyperlink ref="A271" r:id="R4e7ed3e294a84ed1"/>
    <hyperlink ref="E271" r:id="R09de2df7452d472a"/>
    <hyperlink ref="S271" r:id="Re4c8f94b960d4ac9"/>
    <hyperlink ref="T271" r:id="R9123290cdf7c4e5d"/>
    <hyperlink ref="V271" r:id="Rabc6d8ee3dfb4555"/>
    <hyperlink ref="A272" r:id="R0e01f4437c4d4991"/>
    <hyperlink ref="E272" r:id="R6e5a8e7013504da7"/>
    <hyperlink ref="S272" r:id="R9709c4db3662477a"/>
    <hyperlink ref="T272" r:id="R1ae594b324a14e94"/>
    <hyperlink ref="V272" r:id="R29bd52389334497b"/>
    <hyperlink ref="A273" r:id="R80fc782e2ab4430d"/>
    <hyperlink ref="E273" r:id="R5e2102f12fa340fa"/>
    <hyperlink ref="S273" r:id="R6c60799ecf824023"/>
    <hyperlink ref="T273" r:id="Rb5ace3a6bc814c53"/>
    <hyperlink ref="V273" r:id="R5fbcdfbe3d8341a2"/>
    <hyperlink ref="A274" r:id="Raabbab02b7b64fbc"/>
    <hyperlink ref="E274" r:id="R29680841a83e40ad"/>
    <hyperlink ref="R274" r:id="R75886cfd02ec47ea"/>
    <hyperlink ref="S274" r:id="Rb31b1388cccc47b0"/>
    <hyperlink ref="A275" r:id="R204266340b064ece"/>
    <hyperlink ref="E275" r:id="R16887744a0fa4690"/>
    <hyperlink ref="R275" r:id="R9c0c6fd4f36b4fb9"/>
    <hyperlink ref="S275" r:id="R576bb5f947424efb"/>
    <hyperlink ref="T275" r:id="R0b8f2c8d18f1493c"/>
    <hyperlink ref="A276" r:id="R5ba4fee7549e45ed"/>
    <hyperlink ref="E276" r:id="R496f27148a9e4b4f"/>
    <hyperlink ref="S276" r:id="R5929b77661ca4ae2"/>
    <hyperlink ref="T276" r:id="Rd8d5a8badffd4a91"/>
    <hyperlink ref="A277" r:id="R2672bdc2c37d496e"/>
    <hyperlink ref="E277" r:id="Re89e0a93b1144334"/>
    <hyperlink ref="S277" r:id="R744d2c98c26e4ce5"/>
    <hyperlink ref="T277" r:id="R6be57e30b6d14c98"/>
    <hyperlink ref="A278" r:id="R90080798566d49cb"/>
    <hyperlink ref="E278" r:id="R35d6a4f2799b4f49"/>
    <hyperlink ref="S278" r:id="R596f1c9fb9114c13"/>
    <hyperlink ref="T278" r:id="R67ce1093c18e4ce8"/>
    <hyperlink ref="A279" r:id="R01bb5aa336e54e8d"/>
    <hyperlink ref="E279" r:id="Rcb15c5637d224734"/>
    <hyperlink ref="S279" r:id="R944413d2343b41f9"/>
    <hyperlink ref="T279" r:id="R7d790101a8a5418f"/>
    <hyperlink ref="A280" r:id="Rcb5a7d2115aa4808"/>
    <hyperlink ref="E280" r:id="Ra703553374d645e6"/>
    <hyperlink ref="S280" r:id="R37e50d151ca146cf"/>
    <hyperlink ref="T280" r:id="R1746cc22f0fd4949"/>
    <hyperlink ref="A281" r:id="Racd2f8f475d84556"/>
    <hyperlink ref="E281" r:id="R979e784c723a47d3"/>
    <hyperlink ref="S281" r:id="R838be6807ec0442b"/>
    <hyperlink ref="T281" r:id="Rad11e02502f84862"/>
    <hyperlink ref="A282" r:id="R789f73c3a5ad40b4"/>
    <hyperlink ref="E282" r:id="R0587321abf32463a"/>
    <hyperlink ref="S282" r:id="R5803ee929bca410a"/>
    <hyperlink ref="T282" r:id="R59fa68aa00d74523"/>
    <hyperlink ref="A283" r:id="R12de9e9b0bdb4b74"/>
    <hyperlink ref="E283" r:id="R29b64a074dc6426e"/>
    <hyperlink ref="S283" r:id="R47ba12da36fc489e"/>
    <hyperlink ref="T283" r:id="R8687aebf5df14ef3"/>
    <hyperlink ref="A284" r:id="R0a3fb96f2a9645f8"/>
    <hyperlink ref="E284" r:id="R3947b089043247c4"/>
    <hyperlink ref="S284" r:id="Rd9af204f9dae49f5"/>
    <hyperlink ref="T284" r:id="R7747589c78454b95"/>
    <hyperlink ref="A285" r:id="R475c9a35f63d455c"/>
    <hyperlink ref="E285" r:id="R6657fe280173487e"/>
    <hyperlink ref="S285" r:id="Re945c5e4446f47c1"/>
    <hyperlink ref="T285" r:id="Rca62c59ef98744e0"/>
    <hyperlink ref="A286" r:id="Rd82dc3bf29da4914"/>
    <hyperlink ref="E286" r:id="R506d760c3dd24027"/>
    <hyperlink ref="R286" r:id="R5a68fa7342fc4654"/>
    <hyperlink ref="S286" r:id="Rb16c2523c23b42a9"/>
    <hyperlink ref="T286" r:id="R4a62ff080f494e1c"/>
    <hyperlink ref="A287" r:id="R3db1ea674bc6402a"/>
    <hyperlink ref="E287" r:id="Rb08c37028b094102"/>
    <hyperlink ref="S287" r:id="Rddcdb9257de146c8"/>
    <hyperlink ref="T287" r:id="R5da7f60580d543e6"/>
    <hyperlink ref="A288" r:id="Rdedfec7134954650"/>
    <hyperlink ref="E288" r:id="Recafd906b4224adf"/>
    <hyperlink ref="S288" r:id="Raec63c4b98c049fb"/>
    <hyperlink ref="T288" r:id="Rcec15d5346c7434e"/>
    <hyperlink ref="A289" r:id="Rbbb91aecb55145fa"/>
    <hyperlink ref="E289" r:id="R628352d55fae4b19"/>
    <hyperlink ref="S289" r:id="Rf138737541084d97"/>
    <hyperlink ref="T289" r:id="R6600acc89e774a71"/>
    <hyperlink ref="A290" r:id="R827dfeee58504c9f"/>
    <hyperlink ref="E290" r:id="R5285142e076f4564"/>
    <hyperlink ref="S290" r:id="R0da7fdaef94d49bc"/>
    <hyperlink ref="T290" r:id="R8103eda12c484f5f"/>
    <hyperlink ref="A291" r:id="Rea68f2d64bda4c7c"/>
    <hyperlink ref="E291" r:id="R25a65980395b4509"/>
    <hyperlink ref="S291" r:id="R42ffed659bca43bc"/>
    <hyperlink ref="T291" r:id="R9166d35173ed4589"/>
    <hyperlink ref="A292" r:id="R22ef5f495b5e43b7"/>
    <hyperlink ref="E292" r:id="Rb55ec40c6ca94fee"/>
    <hyperlink ref="S292" r:id="R4d4b956ae1e74b50"/>
    <hyperlink ref="T292" r:id="R7b141ba5e9364238"/>
    <hyperlink ref="A293" r:id="R8834114ecd674ca1"/>
    <hyperlink ref="E293" r:id="R23dcad8668fa46e5"/>
    <hyperlink ref="S293" r:id="R262c7ae021ce46d0"/>
    <hyperlink ref="T293" r:id="Rcc43a5b23a144c57"/>
    <hyperlink ref="A294" r:id="Raf79c0246921441e"/>
    <hyperlink ref="E294" r:id="R23fe2de9f52f4b20"/>
    <hyperlink ref="S294" r:id="R6028c84801d44e10"/>
    <hyperlink ref="T294" r:id="R9d00739fb33b42bb"/>
    <hyperlink ref="A295" r:id="Rf92c4661d60d4e16"/>
    <hyperlink ref="E295" r:id="R7ea7c18649c94e7f"/>
    <hyperlink ref="S295" r:id="Rac7cf55bc5ef427b"/>
    <hyperlink ref="T295" r:id="R396cec96e57d420d"/>
    <hyperlink ref="A296" r:id="Rabc208587ea44d06"/>
    <hyperlink ref="E296" r:id="Rd1f452b1b67c4757"/>
    <hyperlink ref="S296" r:id="R5f156e83d62b4964"/>
    <hyperlink ref="T296" r:id="R70804db5ff124ebe"/>
    <hyperlink ref="A297" r:id="Rd5b36bc989f04f29"/>
    <hyperlink ref="E297" r:id="Rc35f6e9ba8f24dbd"/>
    <hyperlink ref="S297" r:id="R30c489878b234a0d"/>
    <hyperlink ref="T297" r:id="R5dbac43dbf2043c4"/>
    <hyperlink ref="A298" r:id="R43bd40bdc3c24d8a"/>
    <hyperlink ref="E298" r:id="Rd2d9a7a29a4a4cff"/>
    <hyperlink ref="R298" r:id="Rba78e3e8991941bf"/>
    <hyperlink ref="S298" r:id="R5469b6cac4c2469e"/>
    <hyperlink ref="A299" r:id="Rf190d1f314a747e2"/>
    <hyperlink ref="E299" r:id="R3d37ec69f84247da"/>
    <hyperlink ref="S299" r:id="Re23ba53d3e884d5d"/>
    <hyperlink ref="A300" r:id="Rca30791552e4407e"/>
    <hyperlink ref="E300" r:id="Rf26959f216e44df9"/>
    <hyperlink ref="S300" r:id="R693b90d6a4db4d6c"/>
    <hyperlink ref="T300" r:id="Rc912b2a848f24e72"/>
    <hyperlink ref="A301" r:id="Rb3b17c8014c24039"/>
    <hyperlink ref="E301" r:id="Ra201de2c8456461c"/>
    <hyperlink ref="S301" r:id="R52eb37a90eb44594"/>
    <hyperlink ref="T301" r:id="R7f93d2b8d94f45fe"/>
    <hyperlink ref="A302" r:id="R96ab741ada734d08"/>
    <hyperlink ref="E302" r:id="Re4b084403dfb4575"/>
    <hyperlink ref="R302" r:id="R1c19333b4dca45ad"/>
    <hyperlink ref="S302" r:id="Rb24b122528d44914"/>
    <hyperlink ref="T302" r:id="Rb46dd94caa764f63"/>
    <hyperlink ref="A303" r:id="R31931655646840c1"/>
    <hyperlink ref="E303" r:id="R5fcff46790044f78"/>
    <hyperlink ref="S303" r:id="Rc71f75c2fa43432f"/>
    <hyperlink ref="T303" r:id="R4a5e2994893a46ce"/>
    <hyperlink ref="A304" r:id="R4ea05da01cc84a11"/>
    <hyperlink ref="E304" r:id="R909cd439189c4e9a"/>
    <hyperlink ref="S304" r:id="Rce3d5132efc94ea0"/>
    <hyperlink ref="T304" r:id="Rca31a7b41e04490b"/>
    <hyperlink ref="A305" r:id="R69924b374c3541bf"/>
    <hyperlink ref="E305" r:id="Rbbfa9c5aedd749fc"/>
    <hyperlink ref="S305" r:id="R2dc83213652b41bb"/>
    <hyperlink ref="T305" r:id="R24e69e21a4034db9"/>
    <hyperlink ref="A306" r:id="R123cb1f237c94eca"/>
    <hyperlink ref="E306" r:id="Rc9d12ef51ab84084"/>
    <hyperlink ref="R306" r:id="R8d1afb904d7d4b1c"/>
    <hyperlink ref="S306" r:id="R805d89a8f3274c58"/>
    <hyperlink ref="T306" r:id="R68b2173459cb4b8f"/>
    <hyperlink ref="A307" r:id="R46c5f77cedcc4119"/>
    <hyperlink ref="E307" r:id="R6e578e8a6e3c4e54"/>
    <hyperlink ref="S307" r:id="Rba941c63d87d4407"/>
    <hyperlink ref="T307" r:id="R420b939d39fb4cdb"/>
    <hyperlink ref="A308" r:id="R92c0043f0ab14d37"/>
    <hyperlink ref="E308" r:id="R62ce181d8a6f470e"/>
    <hyperlink ref="S308" r:id="Rd6f5a91969e74817"/>
    <hyperlink ref="T308" r:id="R62f77d57fa5347d1"/>
    <hyperlink ref="A309" r:id="R79e037654e424503"/>
    <hyperlink ref="E309" r:id="R0994cf51ee1f48c6"/>
    <hyperlink ref="R309" r:id="R26026f755954470d"/>
    <hyperlink ref="S309" r:id="Rb6f8663f193d49a6"/>
    <hyperlink ref="T309" r:id="R842fc55279d646bb"/>
    <hyperlink ref="A310" r:id="R11cfb17efb8b48e8"/>
    <hyperlink ref="E310" r:id="Rab0476f145ec4fda"/>
    <hyperlink ref="R310" r:id="R4fb3df1d8fba402d"/>
    <hyperlink ref="S310" r:id="R9fd05f78b8604b79"/>
    <hyperlink ref="T310" r:id="R6e5097af4d4f478a"/>
    <hyperlink ref="A311" r:id="Rfd826ce661e64832"/>
    <hyperlink ref="E311" r:id="R864ad1be8faa4574"/>
    <hyperlink ref="S311" r:id="Rf69663296df44229"/>
    <hyperlink ref="T311" r:id="Rc66c5b23c8a84764"/>
    <hyperlink ref="A312" r:id="R91a9df6cfc4f432f"/>
    <hyperlink ref="E312" r:id="Rfe972b6825ec4345"/>
    <hyperlink ref="R312" r:id="Rf42e2e8449b945d4"/>
    <hyperlink ref="S312" r:id="Rd2ccadac87cb460d"/>
    <hyperlink ref="T312" r:id="R9cede0163b4846ca"/>
    <hyperlink ref="A313" r:id="R921b826ff82b4c21"/>
    <hyperlink ref="E313" r:id="R8168389c9aaa4891"/>
    <hyperlink ref="S313" r:id="R2a8fe4b05d454d05"/>
    <hyperlink ref="T313" r:id="Rf0d719d477d84955"/>
    <hyperlink ref="A314" r:id="R9f9ed85e9c574093"/>
    <hyperlink ref="E314" r:id="Rdfb026c3a7e74823"/>
    <hyperlink ref="S314" r:id="Re89a38e04ef7453f"/>
    <hyperlink ref="T314" r:id="Rc125aba8e95946c2"/>
    <hyperlink ref="A315" r:id="R56c6e7a52f194c71"/>
    <hyperlink ref="E315" r:id="R27289ba270a34c04"/>
    <hyperlink ref="S315" r:id="Re6b2ee1d043b42ef"/>
    <hyperlink ref="T315" r:id="R3b0a17995bff4c35"/>
    <hyperlink ref="A316" r:id="R5d55203d071c4795"/>
    <hyperlink ref="E316" r:id="Re1978c4e97154cc6"/>
    <hyperlink ref="S316" r:id="R29451729a18145c0"/>
    <hyperlink ref="T316" r:id="Rbfa068ffe2754f65"/>
    <hyperlink ref="A317" r:id="R673a92f1b78c48bb"/>
    <hyperlink ref="E317" r:id="R65371ef5192f4e17"/>
    <hyperlink ref="R317" r:id="Ra129535a63044fdc"/>
    <hyperlink ref="S317" r:id="Rb16b43e5bbcf4a4a"/>
    <hyperlink ref="T317" r:id="R6279eb8ded2c4356"/>
    <hyperlink ref="A318" r:id="R82a429852f834bb7"/>
    <hyperlink ref="E318" r:id="R272dab4be2594e25"/>
    <hyperlink ref="S318" r:id="Re379bba6e3434b27"/>
    <hyperlink ref="T318" r:id="R1c6d1b2a1f3747f0"/>
    <hyperlink ref="A319" r:id="Ra458bb3d3b114549"/>
    <hyperlink ref="E319" r:id="Ra4201518bbc847f3"/>
    <hyperlink ref="R319" r:id="R7ffd15ee592741ed"/>
    <hyperlink ref="S319" r:id="Re195fd49773047c7"/>
    <hyperlink ref="T319" r:id="Raa73e107f4b64e58"/>
    <hyperlink ref="A320" r:id="R201157b9c1644b8e"/>
    <hyperlink ref="E320" r:id="Rc5ea306b1c9d41cb"/>
    <hyperlink ref="R320" r:id="R042671af5cfb4414"/>
    <hyperlink ref="S320" r:id="Rc1074dd1c0454b66"/>
    <hyperlink ref="T320" r:id="R72868a97fd164e76"/>
    <hyperlink ref="A321" r:id="R424cf65122154546"/>
    <hyperlink ref="E321" r:id="Rc136ed2e1bb44860"/>
    <hyperlink ref="S321" r:id="R0b348ba5806646e7"/>
    <hyperlink ref="T321" r:id="R07b116e4df64417a"/>
    <hyperlink ref="A322" r:id="Rcd046f139e38416c"/>
    <hyperlink ref="E322" r:id="R704554bf16e74027"/>
    <hyperlink ref="S322" r:id="Rdd84f182aafb401d"/>
    <hyperlink ref="T322" r:id="Rd2d63ee4308843ae"/>
    <hyperlink ref="A323" r:id="Rbb0015bbda284a98"/>
    <hyperlink ref="E323" r:id="Rfd8de055a3094b41"/>
    <hyperlink ref="S323" r:id="Rdeb370e0f1c745c0"/>
    <hyperlink ref="T323" r:id="Rba488e72836a4a89"/>
    <hyperlink ref="A324" r:id="R9e9f1b9945d74b6f"/>
    <hyperlink ref="E324" r:id="R22e2a130f8264f8a"/>
    <hyperlink ref="S324" r:id="R3065e4fc63534f65"/>
    <hyperlink ref="T324" r:id="R34e19f6070744767"/>
    <hyperlink ref="A325" r:id="Rf6526641ed11423a"/>
    <hyperlink ref="E325" r:id="Redae9a2dc9814239"/>
    <hyperlink ref="S325" r:id="Radce99c1be1540d4"/>
    <hyperlink ref="A326" r:id="R5c05121611dc413b"/>
    <hyperlink ref="E326" r:id="Rd2a63d2d59b74452"/>
    <hyperlink ref="S326" r:id="R8cca3cd3a7e14869"/>
    <hyperlink ref="A327" r:id="Rcb26e135a48b4f3a"/>
    <hyperlink ref="E327" r:id="R5fd6fc3d6b384995"/>
    <hyperlink ref="S327" r:id="Rf552ecf10beb484e"/>
    <hyperlink ref="A328" r:id="Rb1d6e08a3d1b42f2"/>
    <hyperlink ref="E328" r:id="Rc2b2f0d9c6af48e7"/>
    <hyperlink ref="S328" r:id="R405eaa7de9bd4049"/>
    <hyperlink ref="A329" r:id="R580caf5318534960"/>
    <hyperlink ref="E329" r:id="R1b22a3ed32284665"/>
    <hyperlink ref="Q329" r:id="R0cdaf839f03d4f53"/>
    <hyperlink ref="S329" r:id="Rcc95ff06972f4961"/>
    <hyperlink ref="V329" r:id="R8d24f4534c00488d"/>
    <hyperlink ref="A330" r:id="Rb248c1cfaa8e4040"/>
    <hyperlink ref="E330" r:id="R419f38be0bac488b"/>
    <hyperlink ref="Q330" r:id="Rf02e3601d4914b8d"/>
    <hyperlink ref="R330" r:id="R48c81fee2c754afb"/>
    <hyperlink ref="S330" r:id="R74eae74f4f564073"/>
    <hyperlink ref="T330" r:id="Rdd2af4d437064b8a"/>
    <hyperlink ref="V330" r:id="Rfedd8d82d7514974"/>
    <hyperlink ref="A331" r:id="R30e2430b5161444f"/>
    <hyperlink ref="E331" r:id="R2883c185955940ae"/>
    <hyperlink ref="S331" r:id="R449947748af747bb"/>
    <hyperlink ref="T331" r:id="R3f7a456815444abf"/>
    <hyperlink ref="V331" r:id="Rc1ff203c40e842a9"/>
    <hyperlink ref="A332" r:id="R80f3a862a6004b21"/>
    <hyperlink ref="E332" r:id="Rc016ed0ac58e4ef4"/>
    <hyperlink ref="Q332" r:id="Ra668b587e394428c"/>
    <hyperlink ref="R332" r:id="Rc2143355f6e34c17"/>
    <hyperlink ref="S332" r:id="Rf4a45ea100f84a12"/>
    <hyperlink ref="T332" r:id="Rd773e42830e94eb4"/>
    <hyperlink ref="V332" r:id="R6db1f61cba194aca"/>
    <hyperlink ref="A333" r:id="R1c12d629a483487b"/>
    <hyperlink ref="E333" r:id="R9467ac7d16fa433f"/>
    <hyperlink ref="S333" r:id="R4c233a674bc24e26"/>
    <hyperlink ref="T333" r:id="R792de9fb090242c8"/>
    <hyperlink ref="V333" r:id="R05d16435d2194ba2"/>
    <hyperlink ref="A334" r:id="R424c93a5bc4f47f8"/>
    <hyperlink ref="E334" r:id="Ra8878470dacb4712"/>
    <hyperlink ref="Q334" r:id="Rbd89ff66900f4a86"/>
    <hyperlink ref="R334" r:id="Raa4deafd2ce14642"/>
    <hyperlink ref="S334" r:id="Rd851a9c3c0254beb"/>
    <hyperlink ref="T334" r:id="Rdaacfee24cd541ab"/>
    <hyperlink ref="V334" r:id="R79e425f656c84ed8"/>
    <hyperlink ref="E335" r:id="R1b30ffbd1c1d46d9"/>
    <hyperlink ref="S335" r:id="Rd349d50d07d14dbd"/>
    <hyperlink ref="T335" r:id="Ref9b2a15adb6496d"/>
    <hyperlink ref="V335" r:id="R93d9434e4c104f47"/>
    <hyperlink ref="E336" r:id="R764b5eaaa5d3411b"/>
    <hyperlink ref="S336" r:id="R022ef519460c4594"/>
    <hyperlink ref="T336" r:id="R6ca849b59e8b45df"/>
    <hyperlink ref="V336" r:id="R098825301ee2494e"/>
    <hyperlink ref="A337" r:id="Re1b9a813713441cc"/>
    <hyperlink ref="E337" r:id="R69e1dd6fcd4f40d2"/>
    <hyperlink ref="Q337" r:id="Ref2b3733ca03409e"/>
    <hyperlink ref="R337" r:id="R90c9dcbad4a84cd1"/>
    <hyperlink ref="S337" r:id="R92b0105c1dbc4271"/>
    <hyperlink ref="T337" r:id="Rf4349f54218c4e5d"/>
    <hyperlink ref="V337" r:id="R258b4fa297a142aa"/>
    <hyperlink ref="A338" r:id="R4b533bfb88d545e6"/>
    <hyperlink ref="E338" r:id="Rc9c4b7c2d4334336"/>
    <hyperlink ref="S338" r:id="Rede84132f0834870"/>
    <hyperlink ref="T338" r:id="Rebe1ada8ea964618"/>
    <hyperlink ref="V338" r:id="R0f83c022ed404377"/>
    <hyperlink ref="A339" r:id="Rad464c6be64941b6"/>
    <hyperlink ref="E339" r:id="Rb5e02ef68e1847da"/>
    <hyperlink ref="S339" r:id="R04dfa631a56c4ace"/>
    <hyperlink ref="T339" r:id="R408b708d92114f09"/>
    <hyperlink ref="V339" r:id="Raa8de1eb1b3241cb"/>
    <hyperlink ref="A340" r:id="Red45f3ca9e20454f"/>
    <hyperlink ref="E340" r:id="Ra4b0d21544ce4b4b"/>
    <hyperlink ref="Q340" r:id="R1a1161c8637248d9"/>
    <hyperlink ref="S340" r:id="R15f220c06265413e"/>
    <hyperlink ref="V340" r:id="R3f750459ea0d4bb6"/>
    <hyperlink ref="A341" r:id="R8e47928b7e184781"/>
    <hyperlink ref="E341" r:id="R1ee856558b9e410c"/>
    <hyperlink ref="Q341" r:id="R2088130969b1412a"/>
    <hyperlink ref="R341" r:id="Rb7452c56ee8d4251"/>
    <hyperlink ref="S341" r:id="Rd19e08a726564994"/>
    <hyperlink ref="T341" r:id="R0141d716b524478d"/>
    <hyperlink ref="V341" r:id="R0fb3b06ddd344e19"/>
    <hyperlink ref="E342" r:id="R83244f917a5c4c88"/>
    <hyperlink ref="S342" r:id="R74f074a93bf441f9"/>
    <hyperlink ref="T342" r:id="Rceacefe086b04057"/>
    <hyperlink ref="V342" r:id="R4f98f62d51ee46ac"/>
    <hyperlink ref="A343" r:id="R04cdd539a0634ec2"/>
    <hyperlink ref="E343" r:id="Rc6675f262d8b44ce"/>
    <hyperlink ref="Q343" r:id="Ree1f93928be246ac"/>
    <hyperlink ref="R343" r:id="R368e3b00fc814d67"/>
    <hyperlink ref="S343" r:id="Rcc82fd9725d746eb"/>
    <hyperlink ref="T343" r:id="Re98dfee3efbb488a"/>
    <hyperlink ref="V343" r:id="Rd69c313b917f491f"/>
    <hyperlink ref="E344" r:id="R8edb16d77b6b4a59"/>
    <hyperlink ref="S344" r:id="R693dfced01b6460f"/>
    <hyperlink ref="T344" r:id="R4b8dfc30d8064810"/>
    <hyperlink ref="V344" r:id="Raa13d6d06f5a48ef"/>
    <hyperlink ref="A345" r:id="R3d76a3b0b5a24ea4"/>
    <hyperlink ref="E345" r:id="R55579784ce25460a"/>
    <hyperlink ref="Q345" r:id="Ra50cbb8d6a4e4142"/>
    <hyperlink ref="R345" r:id="R91d780096d7b4848"/>
    <hyperlink ref="S345" r:id="R44f34b0e851b46bc"/>
    <hyperlink ref="T345" r:id="R4e20c14d40214aad"/>
    <hyperlink ref="V345" r:id="R301b71ec894c4484"/>
    <hyperlink ref="E346" r:id="R60b726a294414bfb"/>
    <hyperlink ref="S346" r:id="R997bacb6446f4938"/>
    <hyperlink ref="T346" r:id="Rdc8edccc0fec418b"/>
    <hyperlink ref="V346" r:id="Rca079858874c40c8"/>
    <hyperlink ref="E347" r:id="Rc09b521718e64ffc"/>
    <hyperlink ref="S347" r:id="Rde9362775cb94fac"/>
    <hyperlink ref="T347" r:id="Ra816059a8be144f7"/>
    <hyperlink ref="V347" r:id="R18db8a26fe824f3c"/>
    <hyperlink ref="A348" r:id="Rf7eb28b3862d4163"/>
    <hyperlink ref="E348" r:id="Rcd0cdf91075f421b"/>
    <hyperlink ref="Q348" r:id="R619e954043544035"/>
    <hyperlink ref="R348" r:id="R7232c5acdfac4106"/>
    <hyperlink ref="S348" r:id="Rdd277ab327e3452e"/>
    <hyperlink ref="T348" r:id="Rd5f0489da8d74939"/>
    <hyperlink ref="V348" r:id="R77fe1c55acfa4caa"/>
    <hyperlink ref="E349" r:id="R045f1f2165db4710"/>
    <hyperlink ref="S349" r:id="Ra289b54eaeb743db"/>
    <hyperlink ref="T349" r:id="R8d018b7d78ed4844"/>
    <hyperlink ref="V349" r:id="Rd035521d4be04a8d"/>
    <hyperlink ref="E350" r:id="Rfb3413332e954043"/>
    <hyperlink ref="S350" r:id="Rbd472b465c084a55"/>
    <hyperlink ref="T350" r:id="Rfd13799c3e2b4a6f"/>
    <hyperlink ref="V350" r:id="Rf5a18d51c9894989"/>
    <hyperlink ref="A351" r:id="Rc21c4d04bfbc4233"/>
    <hyperlink ref="E351" r:id="R3d166dde33574c65"/>
    <hyperlink ref="S351" r:id="Re366636847ac476e"/>
    <hyperlink ref="A352" r:id="R6bfa682d05a74473"/>
    <hyperlink ref="E352" r:id="R6af816971dfe4c11"/>
    <hyperlink ref="A353" r:id="R82d255529fde43d2"/>
    <hyperlink ref="E353" r:id="R3e906b67aaf546c5"/>
    <hyperlink ref="A354" r:id="Raae0b5c55dc84798"/>
    <hyperlink ref="E354" r:id="R037480eaa29f4b77"/>
    <hyperlink ref="S354" r:id="R8a443a02ba8b4c31"/>
    <hyperlink ref="A355" r:id="R88f6e1387b30492d"/>
    <hyperlink ref="E355" r:id="R0f00e6d3b82f4e6b"/>
    <hyperlink ref="A356" r:id="Ra5d1c601148946c8"/>
    <hyperlink ref="E356" r:id="Ra2d8ab71655b4935"/>
    <hyperlink ref="A357" r:id="Rb36adaf6e25444fc"/>
    <hyperlink ref="E357" r:id="R2655bedbdb734963"/>
    <hyperlink ref="A358" r:id="Re0b9864152884e35"/>
    <hyperlink ref="E358" r:id="R58d242288fe245f1"/>
    <hyperlink ref="S358" r:id="R481a8025d1d64dfe"/>
    <hyperlink ref="A359" r:id="R11443bd4c96f40bb"/>
    <hyperlink ref="E359" r:id="R31f744dab1434b03"/>
    <hyperlink ref="R359" r:id="Rf5551637c73343d7"/>
    <hyperlink ref="S359" r:id="Rf458f30f836f40fd"/>
    <hyperlink ref="A360" r:id="Re454a182a7aa4aeb"/>
    <hyperlink ref="E360" r:id="Rc2aca175a2b74e67"/>
    <hyperlink ref="S360" r:id="R69733fe6c46846de"/>
    <hyperlink ref="A361" r:id="R1c3e61102ced440b"/>
    <hyperlink ref="E361" r:id="Rc54fb1a8c7784c00"/>
    <hyperlink ref="S361" r:id="Rfdbac85e23f448c8"/>
    <hyperlink ref="A362" r:id="Rdce7715737b84f32"/>
    <hyperlink ref="E362" r:id="R3b2ecc83e55e41cf"/>
    <hyperlink ref="S362" r:id="Ra7135ad438ec4ed5"/>
    <hyperlink ref="A363" r:id="R40a99f8e1c1c4c16"/>
    <hyperlink ref="E363" r:id="R988d456f388648c3"/>
    <hyperlink ref="S363" r:id="Rdca06fe51c98452a"/>
    <hyperlink ref="A364" r:id="R320ed3ec439b4f1a"/>
    <hyperlink ref="E364" r:id="R0cd51744366c43ef"/>
    <hyperlink ref="S364" r:id="Rb88f997b9044425c"/>
    <hyperlink ref="A365" r:id="R7cdb0c524d284699"/>
    <hyperlink ref="E365" r:id="R19d1006641f94af1"/>
    <hyperlink ref="S365" r:id="R5c936771b5c44ae8"/>
    <hyperlink ref="A366" r:id="R5e88daa18d8448d1"/>
    <hyperlink ref="E366" r:id="R6a60ddfa6b684152"/>
    <hyperlink ref="A367" r:id="R7f0dd0a5e8c6430e"/>
    <hyperlink ref="E367" r:id="R1f693d0fb4ed47c3"/>
    <hyperlink ref="A368" r:id="Rd4d1857b1df34955"/>
    <hyperlink ref="E368" r:id="Rd2612a634c9844e1"/>
    <hyperlink ref="R368" r:id="R118ebade5d594c1a"/>
    <hyperlink ref="S368" r:id="R45715147e09e4dd9"/>
    <hyperlink ref="V368" r:id="R8285046c99be4390"/>
    <hyperlink ref="A369" r:id="R95cbb4d6572c4586"/>
    <hyperlink ref="E369" r:id="Re9ea8f3124fe4c74"/>
    <hyperlink ref="S369" r:id="R0e308ec97d7f41fa"/>
    <hyperlink ref="A370" r:id="R3df0c1428c3f487b"/>
    <hyperlink ref="E370" r:id="Rc59dbf8a97994733"/>
    <hyperlink ref="R370" r:id="Rbbf5d8b9f4cf47af"/>
    <hyperlink ref="S370" r:id="R0ca97afbe0a645e1"/>
    <hyperlink ref="T370" r:id="Rb79743745e084a4b"/>
    <hyperlink ref="A371" r:id="R3049c51a93004e71"/>
    <hyperlink ref="E371" r:id="R57b293e45b1a4061"/>
    <hyperlink ref="R371" r:id="R7a539b59a58749f3"/>
    <hyperlink ref="S371" r:id="R7f2936e239bd4862"/>
    <hyperlink ref="T371" r:id="R9066fb0f6d2a497c"/>
    <hyperlink ref="A372" r:id="Rad469779da754572"/>
    <hyperlink ref="E372" r:id="Rdb574335cc014cf0"/>
    <hyperlink ref="R372" r:id="R0c7f16021650431f"/>
    <hyperlink ref="S372" r:id="Rfdc72665ff78447e"/>
    <hyperlink ref="T372" r:id="R709f520071a94d58"/>
    <hyperlink ref="A373" r:id="R9d6b3ad138d14a79"/>
    <hyperlink ref="E373" r:id="R9f580621c80c456c"/>
    <hyperlink ref="R373" r:id="R4708c9eb83c44122"/>
    <hyperlink ref="S373" r:id="R2630f19495a0435f"/>
    <hyperlink ref="T373" r:id="Ra98e12609d3e4a33"/>
    <hyperlink ref="E374" r:id="R1fa7bf84c85d4dc4"/>
    <hyperlink ref="S374" r:id="Ra4b55e09e8b74eae"/>
    <hyperlink ref="E375" r:id="Rc176832bcba74d97"/>
    <hyperlink ref="S375" r:id="Rd38a3bd54b5340f2"/>
    <hyperlink ref="E376" r:id="R76964c04ce1544a3"/>
    <hyperlink ref="S376" r:id="R3c60f65c776344bf"/>
    <hyperlink ref="V376" r:id="R0b8a0190bf8b40e5"/>
    <hyperlink ref="E377" r:id="R1879007cabd649d5"/>
    <hyperlink ref="S377" r:id="Rdf6a0406a3914007"/>
    <hyperlink ref="V377" r:id="Re8e623477c88412e"/>
    <hyperlink ref="E378" r:id="R3ec2caa880ed42d6"/>
    <hyperlink ref="S378" r:id="R56db5690560d415d"/>
    <hyperlink ref="V378" r:id="Rd4b0adbe37d34785"/>
    <hyperlink ref="E379" r:id="R20e8e406c85048fb"/>
    <hyperlink ref="S379" r:id="R57f6f7d13424432e"/>
    <hyperlink ref="V379" r:id="R5018d43df3124ab4"/>
    <hyperlink ref="A380" r:id="R3557e0ccf6734518"/>
    <hyperlink ref="E380" r:id="R982409a0def94214"/>
    <hyperlink ref="R380" r:id="Re9867bb411a54e19"/>
    <hyperlink ref="S380" r:id="Rd70cffeaf66c49fb"/>
    <hyperlink ref="V380" r:id="Rce3c2749f4884213"/>
    <hyperlink ref="E381" r:id="R75c80343ea9042ae"/>
    <hyperlink ref="S381" r:id="R6821c745ddac4adb"/>
    <hyperlink ref="V381" r:id="Rec34cd5f92ce43c8"/>
    <hyperlink ref="E382" r:id="Rbab082a83ce54dda"/>
    <hyperlink ref="S382" r:id="R02d8a58c2964440b"/>
    <hyperlink ref="V382" r:id="R6b5581403da447f3"/>
    <hyperlink ref="E383" r:id="Rf1fc76191b34482c"/>
    <hyperlink ref="S383" r:id="Rc9a43fbed2464cf3"/>
    <hyperlink ref="V383" r:id="R18eae08351074c72"/>
    <hyperlink ref="E384" r:id="Rf30825b247e3454c"/>
    <hyperlink ref="S384" r:id="Re8ed773a83d545e5"/>
    <hyperlink ref="V384" r:id="R20f1cb36bfb941f1"/>
    <hyperlink ref="E385" r:id="Raa9420f405534fdb"/>
    <hyperlink ref="S385" r:id="Ree4284292f7547ee"/>
    <hyperlink ref="V385" r:id="Rdda731d9b4a8408e"/>
    <hyperlink ref="E386" r:id="R1456089cc9e84236"/>
    <hyperlink ref="S386" r:id="Re04c28afe7a04a80"/>
    <hyperlink ref="V386" r:id="R8f57e134dc3e4c32"/>
    <hyperlink ref="E387" r:id="R50269368a0d548e0"/>
    <hyperlink ref="S387" r:id="R89079c9870f643a3"/>
    <hyperlink ref="V387" r:id="Rcca1668c51eb4120"/>
    <hyperlink ref="A388" r:id="R519fbdb9ae204385"/>
    <hyperlink ref="E388" r:id="R741190b6b0b54721"/>
    <hyperlink ref="R388" r:id="R28559776fe78420e"/>
    <hyperlink ref="S388" r:id="Ra9411d2aac9040e6"/>
    <hyperlink ref="T388" r:id="R718cf2e18b454f59"/>
    <hyperlink ref="V388" r:id="Rd094e776e9e24761"/>
    <hyperlink ref="A389" r:id="R71770c42c6c844a5"/>
    <hyperlink ref="E389" r:id="R16409182c4784ad7"/>
    <hyperlink ref="R389" r:id="R4f36ccdbfe574523"/>
    <hyperlink ref="S389" r:id="R1c545d1096b44548"/>
    <hyperlink ref="T389" r:id="Rf92a91d291864e16"/>
    <hyperlink ref="V389" r:id="R03783d52cd014c8b"/>
    <hyperlink ref="A390" r:id="R1a75ce033e2d435e"/>
    <hyperlink ref="E390" r:id="Ra79663b8608a4aa2"/>
    <hyperlink ref="R390" r:id="Rdea9bfc52b6546fa"/>
    <hyperlink ref="S390" r:id="Rf26b61f0f7b44c8f"/>
    <hyperlink ref="T390" r:id="R1c55e3e64b8e4429"/>
    <hyperlink ref="V390" r:id="R8be2f2456cd44f2c"/>
    <hyperlink ref="A391" r:id="R02c782db48714d96"/>
    <hyperlink ref="E391" r:id="R40671fee54f642fe"/>
    <hyperlink ref="S391" r:id="Rf7a50bce74a24d52"/>
    <hyperlink ref="V391" r:id="R2f98ae65fbbd4b6c"/>
    <hyperlink ref="A392" r:id="R6eed301740fa406c"/>
    <hyperlink ref="E392" r:id="R6110dafe7a96462c"/>
    <hyperlink ref="R392" r:id="Rf0158004640b44ba"/>
    <hyperlink ref="S392" r:id="R1571cee45f894341"/>
    <hyperlink ref="T392" r:id="Rca1e5bca1c6149c3"/>
    <hyperlink ref="V392" r:id="Rd79007d4198a4a3a"/>
    <hyperlink ref="A393" r:id="R4c497a93436a4ac6"/>
    <hyperlink ref="E393" r:id="R08d727f51aba49f7"/>
    <hyperlink ref="R393" r:id="R5d46d2b7858848a9"/>
    <hyperlink ref="S393" r:id="Rf5e7e14154954c26"/>
    <hyperlink ref="T393" r:id="R300335540d614196"/>
    <hyperlink ref="V393" r:id="R5458fdbdab814aca"/>
    <hyperlink ref="A394" r:id="R695ff030a5b54222"/>
    <hyperlink ref="E394" r:id="R3aa01ca6ac8f475a"/>
    <hyperlink ref="A395" r:id="Rfe74ee3ffc0342a2"/>
    <hyperlink ref="E395" r:id="Rf2a7637d30ad4b63"/>
    <hyperlink ref="A396" r:id="Re86687ebb66b4e7d"/>
    <hyperlink ref="E396" r:id="Rea802db0fb814c9d"/>
    <hyperlink ref="A397" r:id="Rda7cde35be914397"/>
    <hyperlink ref="E397" r:id="Rf851f1d206e04824"/>
    <hyperlink ref="A398" r:id="Rc1c0f424a0db471b"/>
    <hyperlink ref="E398" r:id="R0edf48378e194f38"/>
    <hyperlink ref="A399" r:id="R853df6158a8a48cc"/>
    <hyperlink ref="E399" r:id="Rc47b2a7d51964429"/>
    <hyperlink ref="T399" r:id="R37f4f06288be4a14"/>
    <hyperlink ref="E400" r:id="R2ad62eb495114d45"/>
    <hyperlink ref="E401" r:id="R113353c263944509"/>
    <hyperlink ref="E402" r:id="Rcebc92b35b604c93"/>
    <hyperlink ref="A403" r:id="R5d818a6073a8499a"/>
    <hyperlink ref="E403" r:id="R73f7b5e8af064fa9"/>
    <hyperlink ref="E404" r:id="Rb37a60e95d544727"/>
    <hyperlink ref="S404" r:id="R2b5f362af4114ab4"/>
    <hyperlink ref="T404" r:id="Ra6cb83990f744db5"/>
    <hyperlink ref="A405" r:id="R7513b583f7bb476d"/>
    <hyperlink ref="E405" r:id="R67a8a4ac41e747e4"/>
    <hyperlink ref="S405" r:id="Rbe43d2bbbbbf4211"/>
    <hyperlink ref="V405" r:id="R7fac4b76f4444b4e"/>
    <hyperlink ref="A406" r:id="Rd363d1d9f8194a95"/>
    <hyperlink ref="E406" r:id="Rc8d54c350ea54aed"/>
    <hyperlink ref="S406" r:id="R88a1a1d11ec442cf"/>
    <hyperlink ref="V406" r:id="Rc2740b1f57e54c69"/>
    <hyperlink ref="A407" r:id="R5a889a3184c74507"/>
    <hyperlink ref="E407" r:id="Rbc78877d96934eee"/>
    <hyperlink ref="S407" r:id="R92f8150eb8ad4b3c"/>
    <hyperlink ref="V407" r:id="R78bc57003e8e48ea"/>
    <hyperlink ref="A408" r:id="Rc6c7f06edcad4a1a"/>
    <hyperlink ref="E408" r:id="Rce6591ca8ed04292"/>
    <hyperlink ref="S408" r:id="R8512a936bf9f49e9"/>
    <hyperlink ref="V408" r:id="R1185b123a16e43e5"/>
    <hyperlink ref="A409" r:id="R4371fc539fb148e5"/>
    <hyperlink ref="E409" r:id="Rcf5e918fcad94261"/>
    <hyperlink ref="S409" r:id="R6eab63d8c03f4a29"/>
    <hyperlink ref="V409" r:id="Raf93aaf1e9884c30"/>
    <hyperlink ref="A410" r:id="Rd6c1a1a7b7ae49d3"/>
    <hyperlink ref="E410" r:id="R4ecf98d9d60c45c8"/>
    <hyperlink ref="S410" r:id="Rdee59575ce824eb4"/>
    <hyperlink ref="V410" r:id="R476ee7a7ed0349b8"/>
    <hyperlink ref="A411" r:id="Rdca7a884244a4959"/>
    <hyperlink ref="E411" r:id="Rd8bc9288521d499a"/>
    <hyperlink ref="S411" r:id="Rf37f2119e9a84a63"/>
    <hyperlink ref="V411" r:id="R43855b72831f45fd"/>
    <hyperlink ref="A412" r:id="Rc25367acdc034ea1"/>
    <hyperlink ref="E412" r:id="Ra7da4cc10a25453b"/>
    <hyperlink ref="R412" r:id="Rd662256376c145f2"/>
    <hyperlink ref="S412" r:id="R95d0153a8afc424e"/>
    <hyperlink ref="V412" r:id="R3371711dd1df4dd9"/>
    <hyperlink ref="A413" r:id="R5b62ffdf1dd84546"/>
    <hyperlink ref="E413" r:id="R960cac74d31e4fcd"/>
    <hyperlink ref="S413" r:id="R0cebc557688546af"/>
    <hyperlink ref="V413" r:id="R4d5e73a0fde74858"/>
    <hyperlink ref="A414" r:id="R8ccee90221c34a7b"/>
    <hyperlink ref="E414" r:id="R365e57d168594d23"/>
    <hyperlink ref="S414" r:id="R9fc04461263d44a0"/>
    <hyperlink ref="V414" r:id="R7cf5807ea72b4923"/>
    <hyperlink ref="A415" r:id="R240d9df03ea046e7"/>
    <hyperlink ref="E415" r:id="Racb859ad72f749f9"/>
    <hyperlink ref="S415" r:id="R03454cfed5784664"/>
    <hyperlink ref="T415" r:id="R9c3fba3c902f484e"/>
    <hyperlink ref="E416" r:id="Rb0091af69c064584"/>
    <hyperlink ref="S416" r:id="R5e408110f7074b39"/>
    <hyperlink ref="T416" r:id="Rac562e1d328a4d01"/>
    <hyperlink ref="A417" r:id="R483a92fd30f044fb"/>
    <hyperlink ref="E417" r:id="R5193a57051484658"/>
    <hyperlink ref="S417" r:id="R9660f10ef4d140e1"/>
    <hyperlink ref="T417" r:id="Readd635b19f048a6"/>
    <hyperlink ref="V417" r:id="R9b316182288f4ba7"/>
    <hyperlink ref="A418" r:id="R06967bc47a6d4e37"/>
    <hyperlink ref="E418" r:id="Re2b975c1c96f459c"/>
    <hyperlink ref="S418" r:id="R420cb1f7fa0345d1"/>
    <hyperlink ref="T418" r:id="R4fbd3a3cacb7415b"/>
    <hyperlink ref="V418" r:id="R56f91fcc363c4a56"/>
    <hyperlink ref="A419" r:id="Rfd6e83e464424256"/>
    <hyperlink ref="E419" r:id="R60f87d99a38f401f"/>
    <hyperlink ref="S419" r:id="Rf29cf90ffb8d472d"/>
    <hyperlink ref="A420" r:id="R97f15327f1474ca6"/>
    <hyperlink ref="E420" r:id="Rbf24f0263bf64d79"/>
    <hyperlink ref="S420" r:id="R8a80a35cde42437c"/>
    <hyperlink ref="V420" r:id="R05fb102146b846cf"/>
    <hyperlink ref="A421" r:id="R2fc790aafd754d45"/>
    <hyperlink ref="E421" r:id="Rafd728a1eb174654"/>
    <hyperlink ref="S421" r:id="R2fc5935c168f444d"/>
    <hyperlink ref="T421" r:id="Rfe7a3db3b05043ba"/>
    <hyperlink ref="V421" r:id="R2fca7a777dd144bd"/>
    <hyperlink ref="A422" r:id="Rb46a50f170fc4589"/>
    <hyperlink ref="E422" r:id="Rf843cf015e8d413e"/>
    <hyperlink ref="S422" r:id="R2f4ca264332c4d6a"/>
    <hyperlink ref="V422" r:id="Ra5f3113875954e4c"/>
    <hyperlink ref="A423" r:id="Ra3cc3a96e446451c"/>
    <hyperlink ref="E423" r:id="R7e30ca13fdca45cf"/>
    <hyperlink ref="S423" r:id="R2fdc349395c04c52"/>
    <hyperlink ref="V423" r:id="Rb74121f99c644cb9"/>
    <hyperlink ref="A424" r:id="Rbabd3795369f487a"/>
    <hyperlink ref="E424" r:id="Ra9e78a96506b4aa4"/>
    <hyperlink ref="S424" r:id="R57c82e754077433a"/>
    <hyperlink ref="V424" r:id="Rf8ba0b56e2414d57"/>
    <hyperlink ref="A425" r:id="R04e10c9924be4d48"/>
    <hyperlink ref="E425" r:id="R92b1e316fa504596"/>
    <hyperlink ref="S425" r:id="Rf3beddb4e4574c29"/>
    <hyperlink ref="T425" r:id="R559b1fa33a7b4955"/>
    <hyperlink ref="V425" r:id="R861140e7dd164096"/>
    <hyperlink ref="A426" r:id="Rb36c416baf4e40b0"/>
    <hyperlink ref="E426" r:id="R7102e0a3da284ea4"/>
    <hyperlink ref="S426" r:id="R80954597026149d1"/>
    <hyperlink ref="T426" r:id="Rb901f4969ae24d07"/>
    <hyperlink ref="V426" r:id="R6612f6382f0247b1"/>
    <hyperlink ref="A427" r:id="R9f03f5a6170246e4"/>
    <hyperlink ref="E427" r:id="Rbf651de8abf84fe5"/>
    <hyperlink ref="V427" r:id="R6c15934d91b546f8"/>
    <hyperlink ref="A428" r:id="R63cb1d41b7d44175"/>
    <hyperlink ref="E428" r:id="R43b1c713b509434d"/>
    <hyperlink ref="A429" r:id="Ra1b6e6baad664abb"/>
    <hyperlink ref="E429" r:id="R49be7d8c61e244de"/>
    <hyperlink ref="V429" r:id="R746456a687bc4f1f"/>
    <hyperlink ref="A430" r:id="R3b6fede161f34600"/>
    <hyperlink ref="E430" r:id="Rf15125d72a7f4a95"/>
    <hyperlink ref="V430" r:id="Rab9cbe3771674a98"/>
    <hyperlink ref="A431" r:id="R863c4540641744a0"/>
    <hyperlink ref="E431" r:id="R9b2c938ea81a4ccd"/>
    <hyperlink ref="V431" r:id="R61d953a38b2f4905"/>
    <hyperlink ref="A432" r:id="Re8c399dd0fdc4026"/>
    <hyperlink ref="E432" r:id="Reaecd8cea766446c"/>
    <hyperlink ref="V432" r:id="R9349c309674a4c6f"/>
    <hyperlink ref="A433" r:id="R85e24b3f88a0492b"/>
    <hyperlink ref="E433" r:id="R2fbbcc39041044dd"/>
    <hyperlink ref="S433" r:id="Rae4f347cd5bf4fc4"/>
    <hyperlink ref="T433" r:id="R6b8583b503944497"/>
    <hyperlink ref="A434" r:id="Rb8eb01ded4474940"/>
    <hyperlink ref="E434" r:id="Rab0a57a148c0409a"/>
    <hyperlink ref="V434" r:id="R36e19f5f347a4f68"/>
    <hyperlink ref="A435" r:id="R2c5f7a4ae1c7454f"/>
    <hyperlink ref="E435" r:id="R5de2640071424465"/>
    <hyperlink ref="V435" r:id="R7878ac4019514f8e"/>
    <hyperlink ref="A436" r:id="Re68fafa377b54330"/>
    <hyperlink ref="E436" r:id="R4672b06dd4224560"/>
    <hyperlink ref="S436" r:id="R9b6b3189bbb344da"/>
    <hyperlink ref="T436" r:id="Rf74fc7b0dd3545c9"/>
    <hyperlink ref="V436" r:id="R76a3eae4032445a7"/>
    <hyperlink ref="A437" r:id="R01adecb719334930"/>
    <hyperlink ref="E437" r:id="R28e343f6a54a483c"/>
    <hyperlink ref="S437" r:id="Rd2e40b3e9f3f41d6"/>
    <hyperlink ref="T437" r:id="R6712a0e2167d47e2"/>
    <hyperlink ref="V437" r:id="Rb5014ab7e09e44d4"/>
    <hyperlink ref="A438" r:id="Re19e4fe358f74808"/>
    <hyperlink ref="E438" r:id="R00d6bd1fad6a46cb"/>
    <hyperlink ref="S438" r:id="R467223a2bcde41a0"/>
    <hyperlink ref="T438" r:id="R486ecfe1d4824f1e"/>
    <hyperlink ref="V438" r:id="Rbc3f6409f82246a9"/>
    <hyperlink ref="A439" r:id="R679940faddd94c97"/>
    <hyperlink ref="E439" r:id="R47a3ac45d0db401c"/>
    <hyperlink ref="S439" r:id="Rc0039b4742624b1c"/>
    <hyperlink ref="T439" r:id="Rca4a40d66aca4917"/>
    <hyperlink ref="V439" r:id="R151c43d8a4e64e8c"/>
    <hyperlink ref="A440" r:id="R572e6fbdbc0148de"/>
    <hyperlink ref="E440" r:id="R7e3d4eba875b4257"/>
    <hyperlink ref="R440" r:id="R1e3c244e72a4436c"/>
    <hyperlink ref="S440" r:id="Ra7f787aac28a473f"/>
    <hyperlink ref="T440" r:id="R7e12e3e3daf948cf"/>
    <hyperlink ref="V440" r:id="Ra77d442354784c6c"/>
    <hyperlink ref="A441" r:id="R1af1cca4032243c5"/>
    <hyperlink ref="E441" r:id="R59e1eaa98d664c3a"/>
    <hyperlink ref="S441" r:id="Ra606cdab4e7e4000"/>
    <hyperlink ref="T441" r:id="Ra7b23dde86734e60"/>
    <hyperlink ref="V441" r:id="R99d323c5ab65466d"/>
    <hyperlink ref="A442" r:id="R604cabe2e6c141b4"/>
    <hyperlink ref="E442" r:id="R9a5e9ca98249473a"/>
    <hyperlink ref="S442" r:id="R4ef842ac14f64020"/>
    <hyperlink ref="T442" r:id="R8c4ba1c4fc674b29"/>
    <hyperlink ref="V442" r:id="R811e1cdec9464eb5"/>
    <hyperlink ref="A443" r:id="R806558416e6545fe"/>
    <hyperlink ref="E443" r:id="R6333eb157fc44da5"/>
    <hyperlink ref="S443" r:id="R92c7f18ec0064e86"/>
    <hyperlink ref="T443" r:id="R35c83739a4c04efc"/>
    <hyperlink ref="V443" r:id="R702e75c51c4d4507"/>
    <hyperlink ref="A444" r:id="Rdce34b71448743fc"/>
    <hyperlink ref="E444" r:id="R5ddd47ad52d444eb"/>
    <hyperlink ref="S444" r:id="R272277d1348f4806"/>
    <hyperlink ref="T444" r:id="R782108fc99e94820"/>
    <hyperlink ref="V444" r:id="R52afcd76619a4c9d"/>
    <hyperlink ref="A445" r:id="R1c4e098e744e4ee4"/>
    <hyperlink ref="E445" r:id="R83448549240e4ee6"/>
    <hyperlink ref="S445" r:id="Rc2806ca26eaa4105"/>
    <hyperlink ref="T445" r:id="R16bf32352748480c"/>
    <hyperlink ref="V445" r:id="Rbdf08e945d184f42"/>
    <hyperlink ref="A446" r:id="R53a6fa87af2f479a"/>
    <hyperlink ref="E446" r:id="Rdaf16e4a4cbb487f"/>
    <hyperlink ref="S446" r:id="R3689ca019266423a"/>
    <hyperlink ref="T446" r:id="R8c5b4baba7a04e51"/>
    <hyperlink ref="V446" r:id="R662e10d66d2d4ec9"/>
    <hyperlink ref="A447" r:id="Ra5db4a11d0e046e6"/>
    <hyperlink ref="E447" r:id="R2d5889f527964861"/>
    <hyperlink ref="S447" r:id="R1643553939024ae7"/>
    <hyperlink ref="T447" r:id="R1e3a0d37649d45b1"/>
    <hyperlink ref="V447" r:id="R3a4a0ac2905147c7"/>
    <hyperlink ref="A448" r:id="R4178809de4484498"/>
    <hyperlink ref="E448" r:id="R645cb7bd3ef74eaa"/>
    <hyperlink ref="V448" r:id="R1903c7b6dae4497a"/>
    <hyperlink ref="A449" r:id="R675e0d407bd446ce"/>
    <hyperlink ref="E449" r:id="R5f26a4c7a65047cc"/>
    <hyperlink ref="V449" r:id="R9360781e9394466d"/>
    <hyperlink ref="E450" r:id="R3a43aa5c7f55423f"/>
    <hyperlink ref="S450" r:id="R44c8eefb54124c59"/>
    <hyperlink ref="T450" r:id="R8ad6900282374e35"/>
    <hyperlink ref="V450" r:id="R50869da22c964a52"/>
    <hyperlink ref="A451" r:id="R020c3dfc57d142da"/>
    <hyperlink ref="E451" r:id="R6c4e1be41a0243bc"/>
    <hyperlink ref="S451" r:id="R0ab3de4484b64dfd"/>
    <hyperlink ref="T451" r:id="Re6f113ed6e8341b9"/>
    <hyperlink ref="V451" r:id="R650a7ce07c6b4545"/>
    <hyperlink ref="A452" r:id="R8647194353f54107"/>
    <hyperlink ref="E452" r:id="R7b668e57e9bb43a0"/>
    <hyperlink ref="S452" r:id="Rcc7c2df806d84aae"/>
    <hyperlink ref="T452" r:id="Rb46ecdbddefc4f65"/>
    <hyperlink ref="V452" r:id="Ra8e0f2b4f92d49bb"/>
    <hyperlink ref="A453" r:id="R9b9ddbeac4174746"/>
    <hyperlink ref="E453" r:id="Rd5c5bfb00f754cd3"/>
    <hyperlink ref="S453" r:id="R7f2af90aca0a4cbc"/>
    <hyperlink ref="T453" r:id="R3edfb55c9f694a25"/>
    <hyperlink ref="V453" r:id="R7e8d97d273204150"/>
    <hyperlink ref="A454" r:id="R48a05310a8fc431c"/>
    <hyperlink ref="E454" r:id="R55cf5f629fb2419f"/>
    <hyperlink ref="S454" r:id="R53f52dca670c42f5"/>
    <hyperlink ref="T454" r:id="R4f72501b80284910"/>
    <hyperlink ref="V454" r:id="Rd39d8e4f177e4243"/>
    <hyperlink ref="A455" r:id="Re8247db3065b4a32"/>
    <hyperlink ref="E455" r:id="Rc3c5959a3db9475f"/>
    <hyperlink ref="S455" r:id="Rddfad208654441f6"/>
    <hyperlink ref="T455" r:id="R18c1f6b503e0496c"/>
    <hyperlink ref="V455" r:id="Ra39b770f85854d04"/>
    <hyperlink ref="A456" r:id="R1954397fe60e4ab1"/>
    <hyperlink ref="E456" r:id="Re3345e0eed584d70"/>
    <hyperlink ref="S456" r:id="Rca40f890a7d447b9"/>
    <hyperlink ref="V456" r:id="R5b0b9e8b160149bf"/>
    <hyperlink ref="A457" r:id="R780a07349898429f"/>
    <hyperlink ref="E457" r:id="R8e4c9cfcb76d45b6"/>
    <hyperlink ref="S457" r:id="R2b48381aa6b54c15"/>
    <hyperlink ref="V457" r:id="R447ddf9caba14f85"/>
    <hyperlink ref="A458" r:id="Ra0925b8f1fa8477b"/>
    <hyperlink ref="E458" r:id="Racf472c440f64034"/>
    <hyperlink ref="S458" r:id="Ra49d88d274604c1d"/>
    <hyperlink ref="A459" r:id="Rf158c28057804e54"/>
    <hyperlink ref="E459" r:id="Re342fa9ebc344e61"/>
    <hyperlink ref="S459" r:id="R2d61df3b3aea4002"/>
    <hyperlink ref="A460" r:id="Rba5d2efa5d384e91"/>
    <hyperlink ref="E460" r:id="R52b59b5a72a641e9"/>
    <hyperlink ref="S460" r:id="R485c6023fccf4545"/>
    <hyperlink ref="A461" r:id="R4270c021b06f406f"/>
    <hyperlink ref="E461" r:id="R346a5768b6aa44d6"/>
    <hyperlink ref="S461" r:id="R2acfb77e63314284"/>
    <hyperlink ref="E462" r:id="Rb7d30410195d4adf"/>
    <hyperlink ref="S462" r:id="R29619a01079946a0"/>
    <hyperlink ref="V462" r:id="R8506222c55074ae3"/>
    <hyperlink ref="E463" r:id="R9f57c36ab9ec4a50"/>
    <hyperlink ref="S463" r:id="Red58d6e94d1c4ae7"/>
    <hyperlink ref="V463" r:id="R5d2965d0e5284524"/>
    <hyperlink ref="E464" r:id="R0f2461a4565f4fb8"/>
    <hyperlink ref="S464" r:id="R1d11da7971f94edf"/>
    <hyperlink ref="V464" r:id="Rcc4c61200f2a424b"/>
    <hyperlink ref="A465" r:id="Rfbebac80522448d1"/>
    <hyperlink ref="E465" r:id="Rc68f17467dce42dd"/>
    <hyperlink ref="S465" r:id="Rf1ffed68bbba4569"/>
    <hyperlink ref="V465" r:id="R5644527bb1e14911"/>
    <hyperlink ref="A466" r:id="R32092c0562e84ec9"/>
    <hyperlink ref="E466" r:id="R62ffc668fb054b89"/>
    <hyperlink ref="V466" r:id="Rcaca5fb22efa4ab9"/>
    <hyperlink ref="A467" r:id="R06591be3353e4a81"/>
    <hyperlink ref="E467" r:id="Rc447ab0fcdbd43bf"/>
    <hyperlink ref="S467" r:id="R43d71a4a62804fac"/>
    <hyperlink ref="V467" r:id="R3d817d5577474edd"/>
    <hyperlink ref="A468" r:id="R828dcc550b4d4399"/>
    <hyperlink ref="E468" r:id="R542f9da30e8a44fd"/>
    <hyperlink ref="S468" r:id="Rd85aece679c74d55"/>
    <hyperlink ref="V468" r:id="R9b71ce6bf27e4983"/>
    <hyperlink ref="A469" r:id="R76112d97c5bc402e"/>
    <hyperlink ref="E469" r:id="R4df008fc295d47cb"/>
    <hyperlink ref="S469" r:id="R183b400aff204b4f"/>
    <hyperlink ref="V469" r:id="Rb2ef6a6e9ae14e8f"/>
    <hyperlink ref="A470" r:id="R7dfb7f5db1404cba"/>
    <hyperlink ref="E470" r:id="R6405121601f740d9"/>
    <hyperlink ref="S470" r:id="Rc01d9f97811c438e"/>
    <hyperlink ref="V470" r:id="Rc04368292a754eeb"/>
    <hyperlink ref="A471" r:id="Ref4d97adb39b4de1"/>
    <hyperlink ref="E471" r:id="R03ba80d9fb434157"/>
    <hyperlink ref="S471" r:id="Ra7f3f4fc6ade4bd6"/>
    <hyperlink ref="V471" r:id="Rfd624a9f913a4dba"/>
    <hyperlink ref="A472" r:id="Rd0e73a37d9c74553"/>
    <hyperlink ref="E472" r:id="R2cfa5ba5bfe44642"/>
    <hyperlink ref="S472" r:id="R2c540e48448c4292"/>
    <hyperlink ref="V472" r:id="R7f1876a740594804"/>
    <hyperlink ref="A473" r:id="Rae41b916c515405e"/>
    <hyperlink ref="E473" r:id="R6f1d06cc04454e4f"/>
    <hyperlink ref="S473" r:id="R6a6070c77c9b4227"/>
    <hyperlink ref="T473" r:id="R71cceca1e1414c23"/>
    <hyperlink ref="V473" r:id="R82e9b5609d9e426d"/>
    <hyperlink ref="A474" r:id="Ra42656397b944374"/>
    <hyperlink ref="E474" r:id="R4566f91799124c35"/>
    <hyperlink ref="R474" r:id="Rccb39f406d604ccf"/>
    <hyperlink ref="S474" r:id="R5646f295044a431f"/>
    <hyperlink ref="V474" r:id="Rd63aa62330794b2c"/>
    <hyperlink ref="A475" r:id="R128b69984f074545"/>
    <hyperlink ref="E475" r:id="Re352a78150784339"/>
    <hyperlink ref="R475" r:id="R1d039acacff7417e"/>
    <hyperlink ref="S475" r:id="Rec4bb208beb1457f"/>
    <hyperlink ref="V475" r:id="R0d080340d3cb4124"/>
    <hyperlink ref="A476" r:id="Rdea9b39882694c21"/>
    <hyperlink ref="E476" r:id="Rd560b762d7724dce"/>
    <hyperlink ref="S476" r:id="Rb21e580a26ad4af0"/>
    <hyperlink ref="V476" r:id="R5effbdecb63648d2"/>
    <hyperlink ref="A477" r:id="R935993e301374769"/>
    <hyperlink ref="E477" r:id="Rb7709e95968c4c38"/>
    <hyperlink ref="S477" r:id="Rf52b97c957d443b8"/>
    <hyperlink ref="V477" r:id="R5ee605ff7c46401f"/>
    <hyperlink ref="A478" r:id="R4a64f86142c4416d"/>
    <hyperlink ref="E478" r:id="Rb6f51084b25f4645"/>
    <hyperlink ref="S478" r:id="R9c1eb33eec404b26"/>
    <hyperlink ref="V478" r:id="R23c017f8ab0a4572"/>
    <hyperlink ref="A479" r:id="R9aff87933e8e4c82"/>
    <hyperlink ref="E479" r:id="Rec3a2cfaf3534a55"/>
    <hyperlink ref="S479" r:id="R0fbd793825f54646"/>
    <hyperlink ref="V479" r:id="Rc354324c71e248b1"/>
    <hyperlink ref="A480" r:id="R001a10a969bf4a4d"/>
    <hyperlink ref="E480" r:id="R93216e2805454c48"/>
    <hyperlink ref="S480" r:id="Ref3d42888c4e4816"/>
    <hyperlink ref="V480" r:id="Rd6f9cd00fff94abc"/>
    <hyperlink ref="A481" r:id="R757ba1febd874229"/>
    <hyperlink ref="E481" r:id="R5417b05b7cbd4434"/>
    <hyperlink ref="S481" r:id="R5e3d7aacc3674f60"/>
    <hyperlink ref="V481" r:id="R02ca5e6bc8844b86"/>
    <hyperlink ref="A482" r:id="R005e25c498dc4b55"/>
    <hyperlink ref="E482" r:id="R28912d8c09584c85"/>
    <hyperlink ref="S482" r:id="R07f7cd50fdbd4f3f"/>
    <hyperlink ref="V482" r:id="R658fc49148fe4db1"/>
    <hyperlink ref="A483" r:id="R2333775060174674"/>
    <hyperlink ref="E483" r:id="R2e8f61696e644c65"/>
    <hyperlink ref="A484" r:id="R62334a2bd7be4f39"/>
    <hyperlink ref="E484" r:id="Rb98c1153b868407c"/>
    <hyperlink ref="S484" r:id="Rde824ae8c3de4416"/>
    <hyperlink ref="T484" r:id="Rff3fa86ad9524f21"/>
    <hyperlink ref="V484" r:id="R2ebeb6f5ad364fd3"/>
    <hyperlink ref="A485" r:id="R7e0720143ac346e6"/>
    <hyperlink ref="E485" r:id="Rccd58b9b10c74139"/>
    <hyperlink ref="S485" r:id="R62d2ad3db6a74766"/>
    <hyperlink ref="T485" r:id="R7adeb56688534ce7"/>
    <hyperlink ref="V485" r:id="R5a8aa60386654c61"/>
    <hyperlink ref="A486" r:id="Rdc5dc26312684398"/>
    <hyperlink ref="E486" r:id="Rb41e668f779b4572"/>
    <hyperlink ref="S486" r:id="R8bb6d4b7234e4f59"/>
    <hyperlink ref="T486" r:id="Rc983b8ea0d25451e"/>
    <hyperlink ref="V486" r:id="R799da807bedf4950"/>
    <hyperlink ref="A487" r:id="R54d16e77b31e4319"/>
    <hyperlink ref="E487" r:id="R16da18d0533342d7"/>
    <hyperlink ref="S487" r:id="Rec55b7b46a694e64"/>
    <hyperlink ref="V487" r:id="R49abbcd7219c4398"/>
    <hyperlink ref="A488" r:id="R4ef107c60c664184"/>
    <hyperlink ref="E488" r:id="R0c22c986c0244eb2"/>
    <hyperlink ref="R488" r:id="R815476a1378d4fc1"/>
    <hyperlink ref="S488" r:id="R640efd37abfe4c2c"/>
    <hyperlink ref="A489" r:id="Rb48ac93a4af74734"/>
    <hyperlink ref="E489" r:id="R8670c496950949ac"/>
    <hyperlink ref="S489" r:id="Red85c5d1190a48a2"/>
    <hyperlink ref="A490" r:id="Re06bf97f030d43d1"/>
    <hyperlink ref="E490" r:id="Rc9748f50cefb46b4"/>
    <hyperlink ref="A491" r:id="R423f3222406c418e"/>
    <hyperlink ref="E491" r:id="Ra8f54031ff9f4ac2"/>
    <hyperlink ref="S491" r:id="Rf804b1a62dd543d4"/>
    <hyperlink ref="A492" r:id="R544aa1b5f30841c3"/>
    <hyperlink ref="E492" r:id="Rfe76b6215c224212"/>
    <hyperlink ref="R492" r:id="R781b71ce88ce4a3b"/>
    <hyperlink ref="S492" r:id="R48f14e5043f04eb5"/>
    <hyperlink ref="A493" r:id="R450e242044764dc6"/>
    <hyperlink ref="E493" r:id="R3567c2da17cc434d"/>
    <hyperlink ref="A494" r:id="Red63148a01ed4a33"/>
    <hyperlink ref="E494" r:id="R8a8a5671ce8e4010"/>
    <hyperlink ref="E495" r:id="R7ae60d9245384365"/>
    <hyperlink ref="S495" r:id="R05c6e314f21a4f8c"/>
    <hyperlink ref="A496" r:id="Rfd30a9b30c584c0b"/>
    <hyperlink ref="E496" r:id="R161eedaa9c474a2d"/>
    <hyperlink ref="R496" r:id="Rd52c1c6af92140b9"/>
    <hyperlink ref="S496" r:id="R0414a3f0556548b9"/>
    <hyperlink ref="A497" r:id="Rd921f435eb3e43cc"/>
    <hyperlink ref="E497" r:id="R666e3693054b499e"/>
    <hyperlink ref="A498" r:id="R967d9446af9b410a"/>
    <hyperlink ref="E498" r:id="Re15895f2d7c147fb"/>
    <hyperlink ref="R498" r:id="R99a1cf6f1da24f27"/>
    <hyperlink ref="A499" r:id="Rb8b42a74b43e4016"/>
    <hyperlink ref="E499" r:id="Rb2d1d3b0b9e74dab"/>
    <hyperlink ref="A500" r:id="R4ae0ff0ea1844e2f"/>
    <hyperlink ref="E500" r:id="R9b8b8b7440c24135"/>
    <hyperlink ref="A501" r:id="R28d7de43f6404447"/>
    <hyperlink ref="E501" r:id="R0c9e6100145f4ce0"/>
    <hyperlink ref="S501" r:id="Rd076d469590d4f3a"/>
    <hyperlink ref="T501" r:id="Rd578c7eaf8c24ca6"/>
    <hyperlink ref="V501" r:id="R8fc4f795a73b4e88"/>
    <hyperlink ref="A502" r:id="Rdb4a63393fb84ff7"/>
    <hyperlink ref="E502" r:id="Rc5da0cfc53c641da"/>
    <hyperlink ref="A503" r:id="R6b714ca1d85e44e0"/>
    <hyperlink ref="E503" r:id="R7a9dfb92474d45d8"/>
    <hyperlink ref="A504" r:id="Rbc0c9bf2a20e4d97"/>
    <hyperlink ref="E504" r:id="Ra8883cb0470d42b7"/>
    <hyperlink ref="S504" r:id="Racbe2c3ecc214133"/>
    <hyperlink ref="A505" r:id="R5f1b1aaed0144095"/>
    <hyperlink ref="E505" r:id="Raae2552855f1477a"/>
    <hyperlink ref="S505" r:id="Rdb9e59c667f84325"/>
    <hyperlink ref="A506" r:id="R95fca63e1a1541d2"/>
    <hyperlink ref="E506" r:id="R75fc60b40fbf459a"/>
    <hyperlink ref="S506" r:id="R6a858bf917d64167"/>
    <hyperlink ref="A507" r:id="R06337fdfba464df2"/>
    <hyperlink ref="E507" r:id="R94e07ea610a34653"/>
    <hyperlink ref="S507" r:id="R32730489440e49ce"/>
    <hyperlink ref="A508" r:id="R714838c8a20c43be"/>
    <hyperlink ref="E508" r:id="Rfdf716e5b6394a5a"/>
    <hyperlink ref="S508" r:id="R767742ef3f28448b"/>
    <hyperlink ref="A509" r:id="Rfb95254083184618"/>
    <hyperlink ref="E509" r:id="R58affab5e9464e0c"/>
    <hyperlink ref="S509" r:id="R9fbeff6395cb4703"/>
    <hyperlink ref="A510" r:id="Rb9a9e9c149694382"/>
    <hyperlink ref="E510" r:id="Ra4e6ad5529e643f8"/>
    <hyperlink ref="S510" r:id="R3f74bfca6cf54078"/>
    <hyperlink ref="A511" r:id="R6a4c51031f7449cd"/>
    <hyperlink ref="E511" r:id="R69849008d6f240e5"/>
    <hyperlink ref="S511" r:id="Rb7f0fc6252d145be"/>
    <hyperlink ref="A512" r:id="R9bc4cf36bba44ef9"/>
    <hyperlink ref="E512" r:id="R1d1fa3ddabe143f8"/>
    <hyperlink ref="S512" r:id="R650f4a1d155c4e07"/>
    <hyperlink ref="A513" r:id="R9519d4a3e6144b3f"/>
    <hyperlink ref="E513" r:id="Rf8e73e98aae44404"/>
    <hyperlink ref="S513" r:id="R83fe4cabd6604cf1"/>
    <hyperlink ref="A514" r:id="Rfad467f448074405"/>
    <hyperlink ref="E514" r:id="R6716b49f3b00494b"/>
    <hyperlink ref="S514" r:id="R809955ac18a14d98"/>
    <hyperlink ref="V514" r:id="R0b68eba12d754536"/>
    <hyperlink ref="A515" r:id="Re0b798bcc15e4291"/>
    <hyperlink ref="E515" r:id="Rc6b404ee58fa4532"/>
    <hyperlink ref="S515" r:id="R7ba811ee65f84798"/>
    <hyperlink ref="T515" r:id="R274e6d3401d04160"/>
    <hyperlink ref="V515" r:id="R855af74ed6d248f9"/>
    <hyperlink ref="A516" r:id="Rf555e8b28c7648c5"/>
    <hyperlink ref="E516" r:id="Rb3d5173426db49ad"/>
    <hyperlink ref="S516" r:id="R3f3490642114466f"/>
    <hyperlink ref="T516" r:id="Re5fbc171c99741a5"/>
    <hyperlink ref="V516" r:id="R5471e3bd9ced4010"/>
    <hyperlink ref="A517" r:id="Radcf2cee78a54e71"/>
    <hyperlink ref="E517" r:id="Rb2d6a0aec3db49a3"/>
    <hyperlink ref="S517" r:id="Rb2f735bb499e489e"/>
    <hyperlink ref="T517" r:id="R460b9574c2074dbd"/>
    <hyperlink ref="V517" r:id="Rc0798d01bd4f4907"/>
    <hyperlink ref="A518" r:id="Rc2a29ef265b44ef4"/>
    <hyperlink ref="E518" r:id="R92f68fb838e64177"/>
    <hyperlink ref="S518" r:id="R982375cf7f9e4bda"/>
    <hyperlink ref="V518" r:id="R76648ab0e82944e0"/>
    <hyperlink ref="A519" r:id="R517df40f6e6249d3"/>
    <hyperlink ref="E519" r:id="R2a7b15a7d6204ab2"/>
    <hyperlink ref="S519" r:id="R300ef7f872084d86"/>
    <hyperlink ref="T519" r:id="R16316769019a4fcb"/>
    <hyperlink ref="V519" r:id="R0758274e5ab1492d"/>
    <hyperlink ref="A520" r:id="R0dfd289538be477c"/>
    <hyperlink ref="E520" r:id="Rf35c186bfb0d48fd"/>
    <hyperlink ref="S520" r:id="R78065fd2cb54494b"/>
    <hyperlink ref="T520" r:id="Rb8cdf323a7af47f2"/>
    <hyperlink ref="V520" r:id="Rb1a4d14b321d4ce8"/>
    <hyperlink ref="A521" r:id="R77a4a0909b5946ed"/>
    <hyperlink ref="E521" r:id="Ra61c896a5b1243ee"/>
    <hyperlink ref="S521" r:id="Rb6ef4c77f85d4e43"/>
    <hyperlink ref="V521" r:id="Rd63aa3a9288c42f4"/>
    <hyperlink ref="A522" r:id="R413c0b22ca8a4fe0"/>
    <hyperlink ref="E522" r:id="Rbb6c8fa96f2744e5"/>
    <hyperlink ref="S522" r:id="R397d4bb3439f4935"/>
    <hyperlink ref="T522" r:id="Rf513c6be21c643a5"/>
    <hyperlink ref="V522" r:id="R122bb258136b4e3e"/>
    <hyperlink ref="A523" r:id="R5a551486f4e9473f"/>
    <hyperlink ref="E523" r:id="Rc2fef55f65a34131"/>
    <hyperlink ref="S523" r:id="R14d5c8e273ac4f4e"/>
    <hyperlink ref="V523" r:id="R63c4ce38179942b6"/>
    <hyperlink ref="A524" r:id="Re7b44f67f0d74d88"/>
    <hyperlink ref="E524" r:id="R23187dc340d84a6a"/>
    <hyperlink ref="S524" r:id="R394504cb5ef0486e"/>
    <hyperlink ref="T524" r:id="R826f96153f654e88"/>
    <hyperlink ref="V524" r:id="Rfa59017772c844f7"/>
    <hyperlink ref="A525" r:id="Rdc7952b7b9af4b2e"/>
    <hyperlink ref="E525" r:id="Rf1a96b59611c43af"/>
    <hyperlink ref="S525" r:id="R3c16839ec2fb4b2d"/>
    <hyperlink ref="A526" r:id="R90cd5d645ed64369"/>
    <hyperlink ref="E526" r:id="R431e06a9b3814a1f"/>
    <hyperlink ref="S526" r:id="Reb98fbd7f71b441a"/>
    <hyperlink ref="T526" r:id="R849f4a387201432b"/>
    <hyperlink ref="V526" r:id="R2818870ba23f43d0"/>
    <hyperlink ref="A527" r:id="R3bd50ce8cc454a19"/>
    <hyperlink ref="E527" r:id="R46d103774efb45ed"/>
    <hyperlink ref="S527" r:id="R5436c504d8554a00"/>
    <hyperlink ref="T527" r:id="Rc1d31a0865044e2d"/>
    <hyperlink ref="V527" r:id="R7026107f6cf14b4f"/>
    <hyperlink ref="A528" r:id="Ra6ca12ae2fa24c84"/>
    <hyperlink ref="E528" r:id="Rd00d78d1069142f2"/>
    <hyperlink ref="S528" r:id="R7ceeae6a32f44841"/>
    <hyperlink ref="T528" r:id="R25b7b27722374bb7"/>
    <hyperlink ref="V528" r:id="R8f3c1d8ff9284bda"/>
    <hyperlink ref="A529" r:id="R8d5e36eae32b432d"/>
    <hyperlink ref="E529" r:id="Re4ca20378a654325"/>
    <hyperlink ref="S529" r:id="R1f99d80f44a04ac9"/>
    <hyperlink ref="A530" r:id="Re86db3ba273e4685"/>
    <hyperlink ref="E530" r:id="Rcde81c5da1d14374"/>
    <hyperlink ref="S530" r:id="Rec67e2e0304d4dc9"/>
    <hyperlink ref="A531" r:id="R777655d8ae164871"/>
    <hyperlink ref="E531" r:id="Rd7f737b5b2ad47e0"/>
    <hyperlink ref="R531" r:id="Rac17e3b2aaa14cb8"/>
    <hyperlink ref="S531" r:id="R96803a077b8e4d2a"/>
    <hyperlink ref="V531" r:id="Re9134af7c3a2446b"/>
    <hyperlink ref="A532" r:id="Rab465712b5af49a4"/>
    <hyperlink ref="E532" r:id="Rde2033b96b71415a"/>
    <hyperlink ref="R532" r:id="R8d4d9d56d8834141"/>
    <hyperlink ref="S532" r:id="R690f010ec4134d68"/>
    <hyperlink ref="A533" r:id="R8ed2568a46ac42da"/>
    <hyperlink ref="E533" r:id="R6db07c50f9fc4d41"/>
    <hyperlink ref="S533" r:id="R15708d6f29db4638"/>
    <hyperlink ref="T533" r:id="Rb0a3d6fcad634ae8"/>
    <hyperlink ref="V533" r:id="R97ca4bb16d384aad"/>
    <hyperlink ref="A534" r:id="R101948c17c034fb9"/>
    <hyperlink ref="E534" r:id="R16ebf75e967942e0"/>
    <hyperlink ref="S534" r:id="R5769f5dcdc6842e4"/>
    <hyperlink ref="V534" r:id="R66790069298f45ed"/>
    <hyperlink ref="A535" r:id="Rcdf026cdcd064972"/>
    <hyperlink ref="E535" r:id="R696a7b452185472a"/>
    <hyperlink ref="S535" r:id="Rd9a581df929143e7"/>
    <hyperlink ref="T535" r:id="R79b3e1c8bcd04e29"/>
    <hyperlink ref="V535" r:id="Rc22f3137299a4301"/>
    <hyperlink ref="A536" r:id="Rc8799b70f9b94bc2"/>
    <hyperlink ref="E536" r:id="R43702a8141954df0"/>
    <hyperlink ref="S536" r:id="R2618aae2f1624163"/>
    <hyperlink ref="T536" r:id="R9b27a5e4eabd4aa2"/>
    <hyperlink ref="V536" r:id="R38b1a8ff8ff94b43"/>
    <hyperlink ref="A537" r:id="R82864369a08d4b6f"/>
    <hyperlink ref="E537" r:id="R040a3917a4ad470a"/>
    <hyperlink ref="S537" r:id="R24df8652c41b4f85"/>
    <hyperlink ref="E538" r:id="Rbc5c8afe4a604874"/>
    <hyperlink ref="S538" r:id="Rc38526d77c6d474a"/>
    <hyperlink ref="T538" r:id="Rd72b1d6da0ab45a5"/>
    <hyperlink ref="V538" r:id="Re4e9f2c6e9b246ab"/>
    <hyperlink ref="A539" r:id="R6f5decc09d394771"/>
    <hyperlink ref="E539" r:id="R1a243d140f134007"/>
    <hyperlink ref="A540" r:id="R2b32b791c29c46cc"/>
    <hyperlink ref="E540" r:id="R1bba2a788faf4b7e"/>
    <hyperlink ref="S540" r:id="R04c6ac9656214025"/>
    <hyperlink ref="T540" r:id="R27e99927d5084314"/>
    <hyperlink ref="E541" r:id="R93cbcc1a5a914d53"/>
    <hyperlink ref="S541" r:id="R92572762d21c4491"/>
    <hyperlink ref="T541" r:id="Ra1ffec2be4f04115"/>
    <hyperlink ref="A542" r:id="R3282b77321684d5e"/>
    <hyperlink ref="E542" r:id="R9d0e942768924f19"/>
    <hyperlink ref="S542" r:id="R41c18d9388f04bc2"/>
    <hyperlink ref="T542" r:id="R99f9bb855d6f4b09"/>
    <hyperlink ref="V542" r:id="Rd6d916478c834107"/>
    <hyperlink ref="A543" r:id="R2535bdcf01c44a94"/>
    <hyperlink ref="E543" r:id="R65aade80e6f44b03"/>
    <hyperlink ref="S543" r:id="R1b20b75d9ad7420f"/>
    <hyperlink ref="T543" r:id="R1ea9e4a471164863"/>
    <hyperlink ref="V543" r:id="R695888180d374d2b"/>
    <hyperlink ref="A544" r:id="R95e1eb094b5f4252"/>
    <hyperlink ref="E544" r:id="R159ac599ba384af1"/>
    <hyperlink ref="S544" r:id="R00ce9a68883b483d"/>
    <hyperlink ref="T544" r:id="R199e5fe511ee4579"/>
    <hyperlink ref="V544" r:id="R51149b1e2af84afe"/>
    <hyperlink ref="A545" r:id="R8eaa59a4b1fb4f68"/>
    <hyperlink ref="E545" r:id="R3809ca5d08664c92"/>
    <hyperlink ref="S545" r:id="R4807b611bb4e480d"/>
    <hyperlink ref="T545" r:id="Rf40cd04d7ae64542"/>
    <hyperlink ref="V545" r:id="R445fcdc43f14437a"/>
    <hyperlink ref="A546" r:id="R271f32124955490b"/>
    <hyperlink ref="E546" r:id="R412b47fc9afe4530"/>
    <hyperlink ref="S546" r:id="Rcd39325496b8446f"/>
    <hyperlink ref="T546" r:id="R3c3e406c2e7e4600"/>
    <hyperlink ref="V546" r:id="R0ffe8930fdc74ee2"/>
    <hyperlink ref="A547" r:id="Ra13225d97639437c"/>
    <hyperlink ref="E547" r:id="R742c7698397f4fdb"/>
    <hyperlink ref="S547" r:id="Re3b409f8f5d14834"/>
    <hyperlink ref="T547" r:id="R4fc3697c72be4a30"/>
    <hyperlink ref="V547" r:id="R65ebb3f48d874886"/>
    <hyperlink ref="E548" r:id="Rd1147dac8b69413d"/>
    <hyperlink ref="A549" r:id="R7eb0929a953a42e8"/>
    <hyperlink ref="E549" r:id="Raa77208daefd45fc"/>
    <hyperlink ref="A550" r:id="Ra25d4f7322654b5d"/>
    <hyperlink ref="E550" r:id="R3b66c6d4ce284df1"/>
    <hyperlink ref="S550" r:id="R75837594dc554bda"/>
    <hyperlink ref="A551" r:id="R02efc1a7de774ca5"/>
    <hyperlink ref="E551" r:id="Rc690e61e6aa94420"/>
    <hyperlink ref="S551" r:id="Rb85464a9e22a4a36"/>
    <hyperlink ref="A552" r:id="R857c97a04afc43f1"/>
    <hyperlink ref="E552" r:id="Rddad41067c824cc0"/>
    <hyperlink ref="S552" r:id="R352dc46ef53849a0"/>
    <hyperlink ref="A553" r:id="R861f0f5863084525"/>
    <hyperlink ref="E553" r:id="R75691446250c4bb9"/>
    <hyperlink ref="R553" r:id="Rae3daf5b068d46b7"/>
    <hyperlink ref="S553" r:id="R200e48f932a2447c"/>
    <hyperlink ref="T553" r:id="R09e435c626004dc8"/>
    <hyperlink ref="A554" r:id="Rf2f0490834674673"/>
    <hyperlink ref="E554" r:id="Recdf6eb7de174af1"/>
    <hyperlink ref="S554" r:id="R3c22eefb030740a7"/>
    <hyperlink ref="T554" r:id="Rd749ffb6f2f146c9"/>
    <hyperlink ref="A555" r:id="R33a77591641e47f9"/>
    <hyperlink ref="E555" r:id="Ra4400f04700a4754"/>
    <hyperlink ref="S555" r:id="R205496351d3d427d"/>
    <hyperlink ref="A556" r:id="Rde3ffc18e5e242d2"/>
    <hyperlink ref="E556" r:id="Reaf11b515e304ad6"/>
    <hyperlink ref="S556" r:id="R60f001e593db48ef"/>
    <hyperlink ref="T556" r:id="Rf508fef9e0a94bc6"/>
    <hyperlink ref="A557" r:id="R39c9cb1bca5c48d2"/>
    <hyperlink ref="E557" r:id="Rb71d4f807bc8491d"/>
    <hyperlink ref="S557" r:id="R5c8144fabc4f4654"/>
    <hyperlink ref="T557" r:id="R5f2414ab614a46d9"/>
    <hyperlink ref="V557" r:id="R730b6733dd894a37"/>
    <hyperlink ref="A558" r:id="R5bf5c4b1659f4bd9"/>
    <hyperlink ref="E558" r:id="R79f972aec4084a4d"/>
    <hyperlink ref="S558" r:id="Rfbd0cf3012c94616"/>
    <hyperlink ref="V558" r:id="Raf5d81e68f404a48"/>
    <hyperlink ref="A559" r:id="R6aff07d59a8a4f1a"/>
    <hyperlink ref="E559" r:id="R82cff350befe4a7d"/>
    <hyperlink ref="R559" r:id="R36628614cfc84094"/>
    <hyperlink ref="S559" r:id="R167573fc8b4a40b3"/>
    <hyperlink ref="V559" r:id="R46531a7f74214fc4"/>
    <hyperlink ref="A560" r:id="R0333a422216949f8"/>
    <hyperlink ref="E560" r:id="Rcb1d3e53d17c4c65"/>
    <hyperlink ref="S560" r:id="Rbd7caec4f9944677"/>
    <hyperlink ref="V560" r:id="R3c15a6ad14a644e7"/>
    <hyperlink ref="A561" r:id="R45eb3a866c3348d2"/>
    <hyperlink ref="E561" r:id="Rbd89cff670b947b6"/>
    <hyperlink ref="S561" r:id="Raaea161afbed428b"/>
    <hyperlink ref="V561" r:id="R95e9c1b399f04573"/>
    <hyperlink ref="A562" r:id="Rfdf9d170423e4552"/>
    <hyperlink ref="E562" r:id="R2db82a862dca42fb"/>
    <hyperlink ref="S562" r:id="R1cba07c2b3894e35"/>
    <hyperlink ref="V562" r:id="Rfebb85d16b5e4596"/>
    <hyperlink ref="A563" r:id="R32b6854ecb354e35"/>
    <hyperlink ref="E563" r:id="R2dd4d47b7f6c4f01"/>
    <hyperlink ref="S563" r:id="R229707630dfe4675"/>
    <hyperlink ref="T563" r:id="Ra7cbc2b30a044317"/>
    <hyperlink ref="V563" r:id="R593b22f84ff549a5"/>
    <hyperlink ref="A564" r:id="R05c0b551a0044cc5"/>
    <hyperlink ref="E564" r:id="R12faedbc501c41e7"/>
    <hyperlink ref="S564" r:id="Rd1d9ca15722c47b4"/>
    <hyperlink ref="V564" r:id="R56630f72be1f41c5"/>
    <hyperlink ref="A565" r:id="R7f78e7f02dec4c8d"/>
    <hyperlink ref="E565" r:id="R19073cf435ca459e"/>
    <hyperlink ref="S565" r:id="R549367fd568c4671"/>
    <hyperlink ref="V565" r:id="R1ef5eaab261b48fe"/>
    <hyperlink ref="A566" r:id="R23b757b1710347ba"/>
    <hyperlink ref="E566" r:id="R8b7c542467b949c4"/>
    <hyperlink ref="A567" r:id="Re8a897ae23374150"/>
    <hyperlink ref="E567" r:id="R2db2cb521d244649"/>
    <hyperlink ref="S567" r:id="Rdd20f11116854a27"/>
    <hyperlink ref="T567" r:id="R85679ee92cdc40b6"/>
    <hyperlink ref="A568" r:id="R3b7c0007ed374cd7"/>
    <hyperlink ref="E568" r:id="R5c406b32fabe4b2e"/>
    <hyperlink ref="S568" r:id="R68165b9e5b7b483d"/>
    <hyperlink ref="V568" r:id="R70399478945142ad"/>
    <hyperlink ref="A569" r:id="R755129681e1d4f3e"/>
    <hyperlink ref="E569" r:id="R7d70d3405c5e40e2"/>
    <hyperlink ref="S569" r:id="R089d9b002e2b4dd4"/>
    <hyperlink ref="A570" r:id="Raa473a8f3e304786"/>
    <hyperlink ref="E570" r:id="Rd48c95b6ad5b4d7b"/>
    <hyperlink ref="S570" r:id="R4eab8e3555224719"/>
    <hyperlink ref="T570" r:id="Rbc1dd607907c4827"/>
    <hyperlink ref="A571" r:id="R07ed18fcd7e846ea"/>
    <hyperlink ref="E571" r:id="R696bec0b33864128"/>
    <hyperlink ref="S571" r:id="Re1f39fcd3560429c"/>
    <hyperlink ref="T571" r:id="R9e6b6ecd523d4376"/>
    <hyperlink ref="V571" r:id="R157c66a92df047e1"/>
    <hyperlink ref="A572" r:id="R936f2eccc8804d23"/>
    <hyperlink ref="E572" r:id="Rfb7c5368619f4f60"/>
    <hyperlink ref="S572" r:id="R0c9214ba8d364513"/>
    <hyperlink ref="T572" r:id="R898e7c3d28de4e5e"/>
    <hyperlink ref="V572" r:id="Rfa92e34f74864aea"/>
    <hyperlink ref="A573" r:id="R06816bc47a3a4f1e"/>
    <hyperlink ref="E573" r:id="Rdd68d710763d446b"/>
    <hyperlink ref="S573" r:id="R0a2ee5fe049f4028"/>
    <hyperlink ref="T573" r:id="R692665e1c09042cb"/>
    <hyperlink ref="V573" r:id="R5b5d746d597a43cf"/>
    <hyperlink ref="A574" r:id="R43b80dbe6a174a58"/>
    <hyperlink ref="E574" r:id="Rb535c11eea3842f1"/>
    <hyperlink ref="S574" r:id="Rb297e4c770204e0f"/>
    <hyperlink ref="T574" r:id="R15fb977521fd4fb0"/>
    <hyperlink ref="V574" r:id="R43f21b1c072742ad"/>
    <hyperlink ref="A575" r:id="Rccf1fa53b52848ca"/>
    <hyperlink ref="E575" r:id="Rd363740063f24ccc"/>
    <hyperlink ref="S575" r:id="R9f84eb8099bb448d"/>
    <hyperlink ref="T575" r:id="R78efeddd8ff94fb7"/>
    <hyperlink ref="V575" r:id="R3e5c28bd3def4b2a"/>
    <hyperlink ref="A576" r:id="Rcd0848b6e6094fba"/>
    <hyperlink ref="E576" r:id="R95920cd84b2d40cc"/>
    <hyperlink ref="S576" r:id="R54739d8d0019406b"/>
    <hyperlink ref="T576" r:id="Rbe7346f860dc41cb"/>
    <hyperlink ref="V576" r:id="Rf37540e678d54ca2"/>
    <hyperlink ref="A577" r:id="R9cbb7c6c59b8484b"/>
    <hyperlink ref="E577" r:id="R99f153c2320f4cef"/>
    <hyperlink ref="S577" r:id="Re07f43b3c98545c5"/>
    <hyperlink ref="T577" r:id="R5b865ba58441406e"/>
    <hyperlink ref="V577" r:id="R42924bb243914739"/>
    <hyperlink ref="A578" r:id="R89c6157e95934548"/>
    <hyperlink ref="E578" r:id="R5fb338f85a064bf2"/>
    <hyperlink ref="S578" r:id="R739da1a383134a8d"/>
    <hyperlink ref="T578" r:id="Raaf30e0bb3e54f4e"/>
    <hyperlink ref="V578" r:id="Rb218a81ce62c46c6"/>
    <hyperlink ref="E579" r:id="Rf3c3ae30525c4cf4"/>
    <hyperlink ref="V579" r:id="R4c03963d34354c5c"/>
    <hyperlink ref="A580" r:id="R374e64ed487a4940"/>
    <hyperlink ref="E580" r:id="R34f7761775ef466b"/>
    <hyperlink ref="A581" r:id="Rd04af4895c7641d0"/>
    <hyperlink ref="E581" r:id="Rc08a86cb6d554f0c"/>
    <hyperlink ref="S581" r:id="R254633f472854f26"/>
    <hyperlink ref="T581" r:id="R3e435bd558a442dd"/>
    <hyperlink ref="V581" r:id="R711b157ef5594065"/>
    <hyperlink ref="A582" r:id="R11997653eb6e41da"/>
    <hyperlink ref="E582" r:id="R8443cc63764b4555"/>
    <hyperlink ref="A583" r:id="R6e33f72e8f8940bb"/>
    <hyperlink ref="E583" r:id="Rd6801c76ca944bc4"/>
    <hyperlink ref="S583" r:id="Rcdb670d84493411b"/>
    <hyperlink ref="T583" r:id="R0c602259cfbb4313"/>
    <hyperlink ref="V583" r:id="Rbcc7970893b54d4a"/>
    <hyperlink ref="A584" r:id="Rdff66d81d26f4747"/>
    <hyperlink ref="E584" r:id="Rc5a8576541f6458d"/>
    <hyperlink ref="A585" r:id="Rdcc93c18fc2f4afc"/>
    <hyperlink ref="E585" r:id="R6d1c9e2a57d14ba3"/>
    <hyperlink ref="S585" r:id="Rec606f8a25e843fa"/>
    <hyperlink ref="V585" r:id="R6416f35d14bb4822"/>
    <hyperlink ref="A586" r:id="R308b2afc47e041c0"/>
    <hyperlink ref="E586" r:id="R2f58d3280add491d"/>
    <hyperlink ref="S586" r:id="R5928df572ee542c7"/>
    <hyperlink ref="T586" r:id="R527a8c2806c14bf4"/>
    <hyperlink ref="V586" r:id="R4206d0642ceb46dd"/>
    <hyperlink ref="A587" r:id="Rcad2aa7998f04868"/>
    <hyperlink ref="E587" r:id="Rde2ce14b1af54b47"/>
    <hyperlink ref="S587" r:id="R8bda2281f2014c3b"/>
    <hyperlink ref="T587" r:id="R2a1640190dda4ae8"/>
    <hyperlink ref="V587" r:id="R904b3ab546df437e"/>
    <hyperlink ref="A588" r:id="R827006ce5cea4cbf"/>
    <hyperlink ref="E588" r:id="R54a1a382deae4a04"/>
    <hyperlink ref="S588" r:id="Rcd51e851d8724903"/>
    <hyperlink ref="T588" r:id="Rf635f45b6f5c4bb2"/>
    <hyperlink ref="A589" r:id="R3562fd0b712c41d1"/>
    <hyperlink ref="E589" r:id="R19bc67ff4eec433c"/>
    <hyperlink ref="S589" r:id="Rafa010041fa246d4"/>
    <hyperlink ref="T589" r:id="Rdaac8aaabeac4b0f"/>
    <hyperlink ref="A590" r:id="Rf025d648a2384af1"/>
    <hyperlink ref="E590" r:id="R21e3db377fa94631"/>
    <hyperlink ref="S590" r:id="R8f7b641cb41d45ee"/>
    <hyperlink ref="T590" r:id="R565b11bd54d44886"/>
    <hyperlink ref="A591" r:id="R2980c6e0fcb449b9"/>
    <hyperlink ref="E591" r:id="R95691b49cd9b4396"/>
    <hyperlink ref="S591" r:id="R5ff40716b69f4c24"/>
    <hyperlink ref="T591" r:id="R9cd255c823644778"/>
    <hyperlink ref="E592" r:id="R6d7a43a88be14dc7"/>
    <hyperlink ref="S592" r:id="R9b26a7657a984b01"/>
    <hyperlink ref="T592" r:id="Rde88500c71794e35"/>
    <hyperlink ref="A593" r:id="R035b911d38244d86"/>
    <hyperlink ref="E593" r:id="R4fb81fb386a6486a"/>
    <hyperlink ref="S593" r:id="R3bf7e68090d14260"/>
    <hyperlink ref="T593" r:id="R1031ff861e894c8c"/>
    <hyperlink ref="A594" r:id="R8e553feffaec4bf1"/>
    <hyperlink ref="E594" r:id="R82563439ea534b9b"/>
    <hyperlink ref="S594" r:id="R80d6361b5a2040ac"/>
    <hyperlink ref="T594" r:id="R16add3b010b24ab4"/>
    <hyperlink ref="A595" r:id="Rd307dff1c81a4ad6"/>
    <hyperlink ref="E595" r:id="R60e3417bc5e64544"/>
    <hyperlink ref="S595" r:id="Rcf5e94039cad4e8d"/>
    <hyperlink ref="T595" r:id="Rfbe71a30bb9047b2"/>
    <hyperlink ref="A596" r:id="R8209d21692ee4ff2"/>
    <hyperlink ref="E596" r:id="Rab6255b35f964025"/>
    <hyperlink ref="S596" r:id="R0163bd0bfacf44f7"/>
    <hyperlink ref="T596" r:id="Ra7f041559f4c4bf0"/>
    <hyperlink ref="A597" r:id="R0eba53d897cd4241"/>
    <hyperlink ref="E597" r:id="R90cd6e3a73734421"/>
    <hyperlink ref="S597" r:id="R9272b618bb0c41c2"/>
    <hyperlink ref="T597" r:id="R41b078825b814a33"/>
    <hyperlink ref="A598" r:id="Rd33c52b6ebb64a1c"/>
    <hyperlink ref="E598" r:id="Rb43fbc08e3e74b0b"/>
    <hyperlink ref="S598" r:id="Ra87f5315acd64b9c"/>
    <hyperlink ref="T598" r:id="Rff0bf884b7c44f57"/>
    <hyperlink ref="V598" r:id="Re18f0d94293d48f2"/>
    <hyperlink ref="A599" r:id="Ra17e41ba66474a7b"/>
    <hyperlink ref="E599" r:id="R110c60be50554ef0"/>
    <hyperlink ref="S599" r:id="R9bdafda64dec44e7"/>
    <hyperlink ref="T599" r:id="Rc2ef00009a9547a4"/>
    <hyperlink ref="V599" r:id="R38c69f2e0c2341ad"/>
    <hyperlink ref="A600" r:id="Rac6a4ad61e4e4f39"/>
    <hyperlink ref="E600" r:id="R1cfda240ff2a4a95"/>
    <hyperlink ref="S600" r:id="R0bb19dcacf7d4914"/>
    <hyperlink ref="T600" r:id="Rb4d51cc2d5804052"/>
    <hyperlink ref="V600" r:id="Rb774145247534bbe"/>
    <hyperlink ref="A601" r:id="Ra1ffa921e33f4321"/>
    <hyperlink ref="E601" r:id="R54ab2d7bc5924782"/>
    <hyperlink ref="S601" r:id="Rb49c9e264da946b6"/>
    <hyperlink ref="T601" r:id="R0fcc6a1f70704944"/>
    <hyperlink ref="V601" r:id="Re65cbc4f142b4069"/>
    <hyperlink ref="A602" r:id="R2a1cff0269504cf2"/>
    <hyperlink ref="E602" r:id="R293cf907d0e04b1a"/>
    <hyperlink ref="S602" r:id="Rcb9d90928e35446e"/>
    <hyperlink ref="T602" r:id="Rb4f24a09ab4a4269"/>
    <hyperlink ref="V602" r:id="Rfd16d3ac7efe4f92"/>
    <hyperlink ref="A603" r:id="R2bd49e0189d64d89"/>
    <hyperlink ref="E603" r:id="R39e706b3d36240ad"/>
    <hyperlink ref="S603" r:id="R2be2d1201dac4d23"/>
    <hyperlink ref="T603" r:id="R3a6368ba56114a07"/>
    <hyperlink ref="V603" r:id="R5f853d8e192849c9"/>
    <hyperlink ref="A604" r:id="Rc5c73155aaf2479e"/>
    <hyperlink ref="E604" r:id="Re0c4e64581de4759"/>
    <hyperlink ref="R604" r:id="Reb7a532944ae4a57"/>
    <hyperlink ref="S604" r:id="R5a6c9d6714c74a72"/>
    <hyperlink ref="T604" r:id="R857c86dc630e4b93"/>
    <hyperlink ref="V604" r:id="R970904bbb221483d"/>
    <hyperlink ref="A605" r:id="R5720bb016389425d"/>
    <hyperlink ref="E605" r:id="R152c86fd840d421d"/>
    <hyperlink ref="R605" r:id="R3fe66be6b21a4095"/>
    <hyperlink ref="S605" r:id="R8640b3d4fb5a4a20"/>
    <hyperlink ref="T605" r:id="Rf7dc63170246409e"/>
    <hyperlink ref="V605" r:id="R3f0b130ba39f452d"/>
    <hyperlink ref="A606" r:id="Ra4bf7ac0731b41d6"/>
    <hyperlink ref="E606" r:id="Rba05d6ce81794bad"/>
    <hyperlink ref="S606" r:id="R8e311f2f04ab4fb9"/>
    <hyperlink ref="T606" r:id="R28c206cc41494066"/>
    <hyperlink ref="V606" r:id="Ra33c8a7ea35c4225"/>
    <hyperlink ref="E607" r:id="R7d1719efc3704e10"/>
    <hyperlink ref="S607" r:id="Reaf639f4d6e347b4"/>
    <hyperlink ref="T607" r:id="Rb96290b0bded419c"/>
    <hyperlink ref="V607" r:id="R994ee9a316e24675"/>
    <hyperlink ref="E608" r:id="R8a766c7ae2564fcc"/>
    <hyperlink ref="S608" r:id="Rdd694a5b0fe445e4"/>
    <hyperlink ref="T608" r:id="Rb55878104fad4391"/>
    <hyperlink ref="V608" r:id="Rd1535f04654b4c0e"/>
    <hyperlink ref="A609" r:id="R4c63e8530eee429f"/>
    <hyperlink ref="E609" r:id="R3742915afd1f4a33"/>
    <hyperlink ref="S609" r:id="Rcacbe22943874a3b"/>
    <hyperlink ref="T609" r:id="Ra62167cf32374126"/>
    <hyperlink ref="V609" r:id="Rafcd6f68b3074de0"/>
    <hyperlink ref="E610" r:id="Rd9213a8467ab4a49"/>
    <hyperlink ref="S610" r:id="R341123abf77942b3"/>
    <hyperlink ref="T610" r:id="Rf51fe00b5cdc4c42"/>
    <hyperlink ref="V610" r:id="R5dc1ab58cbeb4775"/>
    <hyperlink ref="E611" r:id="R9407a6130a764fb5"/>
    <hyperlink ref="S611" r:id="Ree3aab9bc3844be1"/>
    <hyperlink ref="T611" r:id="R717a4aff56334733"/>
    <hyperlink ref="V611" r:id="Rd72ee4267b064e62"/>
    <hyperlink ref="A612" r:id="R0581a3baeb904992"/>
    <hyperlink ref="E612" r:id="R258b1861aadf4769"/>
    <hyperlink ref="S612" r:id="R9e7f11c6648b4710"/>
    <hyperlink ref="V612" r:id="Re158c2f473e74a47"/>
    <hyperlink ref="A613" r:id="Rcf9c2982f2da4f86"/>
    <hyperlink ref="E613" r:id="Rfa0efc345d814640"/>
    <hyperlink ref="R613" r:id="R313decb957334468"/>
    <hyperlink ref="S613" r:id="R6eeced501b1f40a8"/>
    <hyperlink ref="T613" r:id="Raa3db9da21514500"/>
    <hyperlink ref="V613" r:id="Rcf71cc99bcc749ae"/>
    <hyperlink ref="E614" r:id="R62d768222f2c4ac7"/>
    <hyperlink ref="S614" r:id="R4c41875093eb41b8"/>
    <hyperlink ref="T614" r:id="Rb29a84eff4654773"/>
    <hyperlink ref="V614" r:id="R1263b2ccb26947ac"/>
    <hyperlink ref="E615" r:id="Rdaf5a33ab4a940ad"/>
    <hyperlink ref="S615" r:id="Rb76d81525e484d7f"/>
    <hyperlink ref="T615" r:id="Rdce9d90276764d50"/>
    <hyperlink ref="V615" r:id="R0f4608d7b3e248b3"/>
    <hyperlink ref="A616" r:id="Re8a3d1fbda4240be"/>
    <hyperlink ref="E616" r:id="Rf553a7ffe1404415"/>
    <hyperlink ref="R616" r:id="R919275c821314b36"/>
    <hyperlink ref="S616" r:id="R6e1c0d815aa848fb"/>
    <hyperlink ref="T616" r:id="R55f84fe7394d4fde"/>
    <hyperlink ref="V616" r:id="R0e50799d4eb248cd"/>
    <hyperlink ref="E617" r:id="Ra4da640f642b41d6"/>
    <hyperlink ref="S617" r:id="R85e27975ec0c4894"/>
    <hyperlink ref="T617" r:id="R5c5853484af04b18"/>
    <hyperlink ref="V617" r:id="Re86cb153cffe4547"/>
    <hyperlink ref="E618" r:id="R98b6b045a2e34b71"/>
    <hyperlink ref="S618" r:id="R0e03fea8d1f14acd"/>
    <hyperlink ref="T618" r:id="R8d95a1d7344c4909"/>
    <hyperlink ref="V618" r:id="Rc915c2787fc9409b"/>
    <hyperlink ref="A619" r:id="R52da30c2884d41e1"/>
    <hyperlink ref="E619" r:id="Rd549e31331134f73"/>
    <hyperlink ref="S619" r:id="R940e6c62143b4614"/>
    <hyperlink ref="V619" r:id="R928abbafdb9342bb"/>
    <hyperlink ref="A620" r:id="R2dd242e076754c60"/>
    <hyperlink ref="E620" r:id="Rfd495fad788b4909"/>
    <hyperlink ref="S620" r:id="R549c5c9d701b439a"/>
    <hyperlink ref="T620" r:id="Rd8748d7df0234feb"/>
    <hyperlink ref="V620" r:id="R85a9cbddf7874197"/>
    <hyperlink ref="A621" r:id="Rad8d8524e7354cb1"/>
    <hyperlink ref="E621" r:id="R90b5ef20bdbd4a84"/>
    <hyperlink ref="S621" r:id="R9b1671ad47a24457"/>
    <hyperlink ref="V621" r:id="R3faec3fc165844fd"/>
    <hyperlink ref="A622" r:id="Rdbde1bf246b947ef"/>
    <hyperlink ref="E622" r:id="Rda1f3e5d011842f9"/>
    <hyperlink ref="S622" r:id="R57c60e9b28294a0e"/>
    <hyperlink ref="V622" r:id="R5fb1e1a6a56d4a1d"/>
    <hyperlink ref="A623" r:id="R0c58d6e6fa3a4158"/>
    <hyperlink ref="E623" r:id="Re8723a10d1b44025"/>
    <hyperlink ref="S623" r:id="Rec0deb4a58a649f3"/>
    <hyperlink ref="A624" r:id="R35e359a6ddef4abe"/>
    <hyperlink ref="E624" r:id="Re33ff1887c634e7e"/>
    <hyperlink ref="S624" r:id="Rbaf41b58af064dc3"/>
    <hyperlink ref="A625" r:id="Re0fdbfefc1e64303"/>
    <hyperlink ref="E625" r:id="R99af9dafd3a94cf2"/>
    <hyperlink ref="S625" r:id="Ra73dfae94a744090"/>
    <hyperlink ref="V625" r:id="R100f3b9344184bab"/>
    <hyperlink ref="A626" r:id="Re0f85915352e4fc4"/>
    <hyperlink ref="E626" r:id="R76e64ba2438e4c91"/>
    <hyperlink ref="S626" r:id="R168d12374d2d4896"/>
    <hyperlink ref="V626" r:id="R2964b9c1d9214813"/>
    <hyperlink ref="A627" r:id="Re50cb0d132cb4e61"/>
    <hyperlink ref="E627" r:id="R954f50f5d3d549fd"/>
    <hyperlink ref="S627" r:id="R8041bd936c894aa5"/>
    <hyperlink ref="V627" r:id="R30833866e3944b6a"/>
    <hyperlink ref="A628" r:id="R031a49d14c044b67"/>
    <hyperlink ref="E628" r:id="Ra654697de1bd4877"/>
    <hyperlink ref="S628" r:id="Rc99c49cc2a66454d"/>
    <hyperlink ref="V628" r:id="R797804badf36464c"/>
    <hyperlink ref="A629" r:id="Rf93d8cf9cf32468c"/>
    <hyperlink ref="E629" r:id="R51281de2a8a149a9"/>
    <hyperlink ref="S629" r:id="Rd79c275a509a485f"/>
    <hyperlink ref="V629" r:id="R5415ef24b029417e"/>
    <hyperlink ref="A630" r:id="Ra0bbfea0d7834f24"/>
    <hyperlink ref="E630" r:id="R64f7c142f820405e"/>
    <hyperlink ref="S630" r:id="Re4dbd939c5de4b51"/>
    <hyperlink ref="V630" r:id="R5efc9636a0984a8a"/>
    <hyperlink ref="A631" r:id="Rd6ce6790953f4407"/>
    <hyperlink ref="E631" r:id="Rebfa350408704005"/>
    <hyperlink ref="S631" r:id="R2962cb69c63f4997"/>
    <hyperlink ref="V631" r:id="Ra1cecb1695024fab"/>
    <hyperlink ref="A632" r:id="R75bd480f04d7432f"/>
    <hyperlink ref="E632" r:id="R3e823de2ad924b98"/>
    <hyperlink ref="S632" r:id="R0f21c436e9494311"/>
    <hyperlink ref="V632" r:id="R60ef782cae7f42c7"/>
    <hyperlink ref="A633" r:id="R7e6be798a1b64a51"/>
    <hyperlink ref="E633" r:id="R28597751dab848e3"/>
    <hyperlink ref="S633" r:id="R5699060a4d604f99"/>
    <hyperlink ref="V633" r:id="R9432f651764b486f"/>
    <hyperlink ref="A634" r:id="R86e920ecab884b06"/>
    <hyperlink ref="E634" r:id="Re51ad8cb57004635"/>
    <hyperlink ref="S634" r:id="Rf2916c4659cd4d6e"/>
    <hyperlink ref="V634" r:id="Ra7e63eeccacc46b4"/>
    <hyperlink ref="A635" r:id="R1b4b595aa15547d0"/>
    <hyperlink ref="E635" r:id="R0778c979e86c40e9"/>
    <hyperlink ref="S635" r:id="R57daaa2811514974"/>
    <hyperlink ref="V635" r:id="R29ab748d9feb4fae"/>
    <hyperlink ref="A636" r:id="R9c7905fcbf93421a"/>
    <hyperlink ref="E636" r:id="Rcf859c305e6c40f1"/>
    <hyperlink ref="R636" r:id="Ra83e0309f8ca46d3"/>
    <hyperlink ref="S636" r:id="Rdcfd13d97200490d"/>
    <hyperlink ref="T636" r:id="Rad5b831051ea435f"/>
    <hyperlink ref="V636" r:id="R6918a4630afc4414"/>
    <hyperlink ref="A637" r:id="R1de1ae6a33b94f5e"/>
    <hyperlink ref="E637" r:id="R7460ba2bcfdc4f15"/>
    <hyperlink ref="S637" r:id="R09c199d879dd40aa"/>
    <hyperlink ref="T637" r:id="Rdb1582f3e5204e94"/>
    <hyperlink ref="V637" r:id="R408f6ec5c88340f8"/>
    <hyperlink ref="A638" r:id="R5688a6b34cf84086"/>
    <hyperlink ref="E638" r:id="Rcd1f90c333b8421e"/>
    <hyperlink ref="S638" r:id="R5af4746e88d74615"/>
    <hyperlink ref="V638" r:id="Rd3bd1bae6e4b4870"/>
    <hyperlink ref="A639" r:id="R713dad28060e4851"/>
    <hyperlink ref="E639" r:id="R90b932a4a48e4503"/>
    <hyperlink ref="S639" r:id="Reef0fff471954583"/>
    <hyperlink ref="V639" r:id="R3bbd8a8593044d2c"/>
    <hyperlink ref="A640" r:id="R8246ecb7c8ee4f93"/>
    <hyperlink ref="E640" r:id="R44e86f7f67ae40db"/>
    <hyperlink ref="S640" r:id="Rbac2363411384419"/>
    <hyperlink ref="V640" r:id="R027f951a83e84e8b"/>
    <hyperlink ref="A641" r:id="R5c97237032d4470a"/>
    <hyperlink ref="E641" r:id="R7af90e883e3645bb"/>
    <hyperlink ref="S641" r:id="R6af3dda673974ea4"/>
    <hyperlink ref="V641" r:id="R9efcdbb011da459c"/>
    <hyperlink ref="A642" r:id="Rdf75585bb8f94b00"/>
    <hyperlink ref="E642" r:id="R6b6c57717be94900"/>
    <hyperlink ref="S642" r:id="R52e6b0cb31e84303"/>
    <hyperlink ref="V642" r:id="R4b6f9af2214d475a"/>
    <hyperlink ref="A643" r:id="R814a4e8291ba44e2"/>
    <hyperlink ref="E643" r:id="R1c9a3a3c68cc46bc"/>
    <hyperlink ref="S643" r:id="Ra8dad4297cee4f31"/>
    <hyperlink ref="V643" r:id="R023acf4e915244a9"/>
    <hyperlink ref="A644" r:id="Re1edc7c23a80446e"/>
    <hyperlink ref="E644" r:id="Rde99416e953144fd"/>
    <hyperlink ref="S644" r:id="R8fe6d2f9aafb485d"/>
    <hyperlink ref="T644" r:id="R9df23b38cd1b414d"/>
    <hyperlink ref="V644" r:id="Rb96c683820c64dd3"/>
    <hyperlink ref="A645" r:id="R93c5df583e5547dc"/>
    <hyperlink ref="E645" r:id="R5c232ff26b2e4539"/>
    <hyperlink ref="S645" r:id="R7a4abefba5744e69"/>
    <hyperlink ref="V645" r:id="R32fb4fb4e11548fa"/>
    <hyperlink ref="A646" r:id="R5522a5f89fbf4e1e"/>
    <hyperlink ref="E646" r:id="Rb79258905cfa4762"/>
    <hyperlink ref="R646" r:id="Rf78ffefacf864e6b"/>
    <hyperlink ref="S646" r:id="Rf120ecfb581741d5"/>
    <hyperlink ref="T646" r:id="R592414e24b6744de"/>
    <hyperlink ref="V646" r:id="Rd13b06a1f95c4ea0"/>
    <hyperlink ref="A647" r:id="R1831e65f4cb94971"/>
    <hyperlink ref="E647" r:id="R1290fe88fad04ecf"/>
    <hyperlink ref="S647" r:id="Rcc399ec50dd24daf"/>
    <hyperlink ref="V647" r:id="R5f95ab4475cd4451"/>
    <hyperlink ref="A648" r:id="R4dcccf7371ff4d79"/>
    <hyperlink ref="E648" r:id="Rdd8b0032e0204297"/>
    <hyperlink ref="S648" r:id="R148ccfab351345d0"/>
    <hyperlink ref="T648" r:id="R5f446a566ffd49a5"/>
    <hyperlink ref="V648" r:id="R236af5555877419b"/>
    <hyperlink ref="A649" r:id="R5c3075159e544df3"/>
    <hyperlink ref="E649" r:id="R575e96b969684a5d"/>
    <hyperlink ref="R649" r:id="R60c8d767ce904d8e"/>
    <hyperlink ref="S649" r:id="R6f68b29a6732462e"/>
    <hyperlink ref="V649" r:id="R3959efa879434bbd"/>
    <hyperlink ref="A650" r:id="R1fdac199ff554e52"/>
    <hyperlink ref="E650" r:id="R64cc1c323d674c55"/>
    <hyperlink ref="S650" r:id="Ra8b7b3f2241147a1"/>
    <hyperlink ref="V650" r:id="R2b963da395e14e3c"/>
    <hyperlink ref="A651" r:id="Re624f5ffca6945ad"/>
    <hyperlink ref="E651" r:id="Rca463ed0a74e49da"/>
    <hyperlink ref="S651" r:id="R38e72c8503e74325"/>
    <hyperlink ref="V651" r:id="Re3195e63d7a54a74"/>
    <hyperlink ref="A652" r:id="Rbc2112f88f4547d0"/>
    <hyperlink ref="E652" r:id="Ra40dd4f3a91a43bd"/>
    <hyperlink ref="S652" r:id="R05c7096bdd2e4132"/>
    <hyperlink ref="V652" r:id="R6cdafd0b16644a98"/>
    <hyperlink ref="A653" r:id="R00396655251b4b67"/>
    <hyperlink ref="E653" r:id="Rb85a5b5400db467c"/>
    <hyperlink ref="S653" r:id="R1af633d2baae48c2"/>
    <hyperlink ref="V653" r:id="Recc834a94ccd416f"/>
    <hyperlink ref="A654" r:id="Rf2c2e414d4c64a88"/>
    <hyperlink ref="E654" r:id="R8781f9b806a04eff"/>
    <hyperlink ref="S654" r:id="Rf5c0a57892004df5"/>
    <hyperlink ref="V654" r:id="Ra2f544dc82594eac"/>
    <hyperlink ref="A655" r:id="Rebfc9bde8e414b82"/>
    <hyperlink ref="E655" r:id="Rbb3a7d342be6446f"/>
    <hyperlink ref="S655" r:id="Rd8de09cdb7504857"/>
    <hyperlink ref="T655" r:id="R6309985355904904"/>
    <hyperlink ref="V655" r:id="Rc192ea063de44a95"/>
    <hyperlink ref="A656" r:id="Rcaa850a202e8447b"/>
    <hyperlink ref="E656" r:id="R9c138a05a60c4a2f"/>
    <hyperlink ref="R656" r:id="Ra33c2d4d522b4c50"/>
    <hyperlink ref="S656" r:id="R1996ace878ee4187"/>
    <hyperlink ref="V656" r:id="Ra04af48219b14740"/>
    <hyperlink ref="E657" r:id="Rf3420f5665da480a"/>
    <hyperlink ref="S657" r:id="R9664fe08a7504599"/>
    <hyperlink ref="V657" r:id="R2a00cc58ca834946"/>
    <hyperlink ref="A658" r:id="R7ef852a4fc604163"/>
    <hyperlink ref="E658" r:id="R030d7597c57a41ac"/>
    <hyperlink ref="S658" r:id="R8408ff57d4ab4cc9"/>
    <hyperlink ref="T658" r:id="Ra94ef54edbef4f9a"/>
    <hyperlink ref="V658" r:id="R5cfea7735eb74787"/>
    <hyperlink ref="A659" r:id="R68836ec0df3e444a"/>
    <hyperlink ref="E659" r:id="R336d0ded2a1c4967"/>
    <hyperlink ref="R659" r:id="R796e29545d6d4c0e"/>
    <hyperlink ref="S659" r:id="Ra20a843e90a3408e"/>
    <hyperlink ref="T659" r:id="R5ca301280db14323"/>
    <hyperlink ref="V659" r:id="Re0ff7b2141eb4381"/>
    <hyperlink ref="A660" r:id="Ree83712c6cbb4219"/>
    <hyperlink ref="E660" r:id="Re137d28ef1134348"/>
    <hyperlink ref="S660" r:id="Rec0a4b4be9a7499c"/>
    <hyperlink ref="T660" r:id="R9c9116064b504409"/>
    <hyperlink ref="V660" r:id="R5bead9b1915c4967"/>
    <hyperlink ref="A661" r:id="Rb7186fa51efd4045"/>
    <hyperlink ref="E661" r:id="R83ae7bae69324315"/>
    <hyperlink ref="V661" r:id="R0e6c772bd2c8420b"/>
    <hyperlink ref="E662" r:id="R885c9fc25bb34e14"/>
    <hyperlink ref="V662" r:id="Rc6ed508e844e4e55"/>
    <hyperlink ref="A663" r:id="Re888cca87e4d4b90"/>
    <hyperlink ref="E663" r:id="R5481bbc66cd6464f"/>
    <hyperlink ref="V663" r:id="R4eb9884212a742ce"/>
    <hyperlink ref="A664" r:id="R86fd2d36aa904c08"/>
    <hyperlink ref="E664" r:id="Rbf82da0ccc454bf1"/>
    <hyperlink ref="V664" r:id="R29a354fd49be4f23"/>
    <hyperlink ref="A665" r:id="R5439ac362ef047e9"/>
    <hyperlink ref="E665" r:id="R17043a5f32a24329"/>
    <hyperlink ref="V665" r:id="R2e38766c023a4f5e"/>
    <hyperlink ref="E666" r:id="R51e5e1a6f92040cc"/>
    <hyperlink ref="A667" r:id="R9a7d4931a8f94fdc"/>
    <hyperlink ref="E667" r:id="R3609905ab6d94a7f"/>
    <hyperlink ref="V667" r:id="R47b1aa96995d4d15"/>
    <hyperlink ref="A668" r:id="R147c21878b8b4b90"/>
    <hyperlink ref="E668" r:id="R6fd6c5d9e50c4a1b"/>
    <hyperlink ref="V668" r:id="Rd548eda8b6bf4522"/>
    <hyperlink ref="A669" r:id="R3fec8a26ef2d439f"/>
    <hyperlink ref="E669" r:id="Rc5aaade743b541f4"/>
    <hyperlink ref="A670" r:id="R3e4a5e48d53c4654"/>
    <hyperlink ref="E670" r:id="Rac4bb9d7e1204af4"/>
    <hyperlink ref="S670" r:id="Rbce8286803c7423e"/>
    <hyperlink ref="T670" r:id="R0df332ad3611490e"/>
    <hyperlink ref="V670" r:id="R4bb8f41334044eda"/>
    <hyperlink ref="A671" r:id="R18ae2802921d4f51"/>
    <hyperlink ref="E671" r:id="Ra10bcd95b8dd4d4e"/>
    <hyperlink ref="R671" r:id="R320d03fb22ec4fbe"/>
    <hyperlink ref="S671" r:id="Rb74050e5922a465b"/>
    <hyperlink ref="T671" r:id="R0409e600d00e4aac"/>
    <hyperlink ref="V671" r:id="R5ea11e93470042dc"/>
    <hyperlink ref="A672" r:id="R4cf74fa3e721448a"/>
    <hyperlink ref="E672" r:id="Rbeebcd9dc6c94078"/>
    <hyperlink ref="S672" r:id="Ra6fb6f553ada492c"/>
    <hyperlink ref="T672" r:id="Rc8f1401c974d4527"/>
    <hyperlink ref="V672" r:id="R4521054f61e14581"/>
    <hyperlink ref="A673" r:id="R3e502fb80b11446a"/>
    <hyperlink ref="E673" r:id="R6899c9182e454ef9"/>
    <hyperlink ref="S673" r:id="R391532fcfeec4bcd"/>
    <hyperlink ref="V673" r:id="Raac1f911f7724440"/>
    <hyperlink ref="A674" r:id="Rcbbf53799d974bc8"/>
    <hyperlink ref="E674" r:id="R28383f57ae4e4ee3"/>
    <hyperlink ref="S674" r:id="Rea939adfd5764645"/>
    <hyperlink ref="V674" r:id="Rc6561bbc202d46c9"/>
    <hyperlink ref="A675" r:id="R28caed9a54ff4b6a"/>
    <hyperlink ref="E675" r:id="Rce3d7f6bef7241d3"/>
    <hyperlink ref="S675" r:id="Rc98c13a4963e4f09"/>
    <hyperlink ref="V675" r:id="R720fdd1baeea46bb"/>
    <hyperlink ref="A676" r:id="R33bc754794334708"/>
    <hyperlink ref="E676" r:id="R8231dbc031184e47"/>
    <hyperlink ref="S676" r:id="Rbe03f58a72114c9c"/>
    <hyperlink ref="V676" r:id="Rf4d896ad2bdb4401"/>
    <hyperlink ref="A677" r:id="R33c146a1c9f146ad"/>
    <hyperlink ref="E677" r:id="R3bfa9c1ba7834ca6"/>
    <hyperlink ref="S677" r:id="R63a890e47720404f"/>
    <hyperlink ref="T677" r:id="R90c3a81f35b447ab"/>
    <hyperlink ref="V677" r:id="Reaf8504afe4d46bb"/>
    <hyperlink ref="A678" r:id="R56366157b91048bd"/>
    <hyperlink ref="E678" r:id="R6367e20eb9544b67"/>
    <hyperlink ref="S678" r:id="R83b9bf2e6c244c6b"/>
    <hyperlink ref="T678" r:id="Rbe2db0d8f03440c5"/>
    <hyperlink ref="V678" r:id="R3d8f480d0b714b1b"/>
    <hyperlink ref="A679" r:id="Rec6013ca22774df8"/>
    <hyperlink ref="E679" r:id="R086da27e64a7432a"/>
    <hyperlink ref="S679" r:id="Ra291d6d7ef6e4215"/>
    <hyperlink ref="V679" r:id="R4ce33f32911d4b38"/>
    <hyperlink ref="A680" r:id="Rbc687016bb8b4946"/>
    <hyperlink ref="E680" r:id="R5be739d89f0343d1"/>
    <hyperlink ref="S680" r:id="R3b170a87ef8f4476"/>
    <hyperlink ref="V680" r:id="R4b052d48943b4272"/>
    <hyperlink ref="A681" r:id="R23b9d9ae1ddc4ef9"/>
    <hyperlink ref="E681" r:id="R58d518beac9243aa"/>
    <hyperlink ref="S681" r:id="R96e071b6c46c4443"/>
    <hyperlink ref="V681" r:id="R76d1ee6816994d24"/>
    <hyperlink ref="A682" r:id="R736013981eba4423"/>
    <hyperlink ref="E682" r:id="R4c9409e0edf44e83"/>
    <hyperlink ref="S682" r:id="R04e0e49602e141f0"/>
    <hyperlink ref="T682" r:id="Rfb74652683c545fe"/>
    <hyperlink ref="V682" r:id="Rc20bd890bd87403f"/>
    <hyperlink ref="A683" r:id="R537879a69f884ed8"/>
    <hyperlink ref="E683" r:id="R43a1326681ca4ec8"/>
    <hyperlink ref="S683" r:id="Re2d88ac138934b2c"/>
    <hyperlink ref="V683" r:id="Rb68f79220d824a15"/>
    <hyperlink ref="A684" r:id="R9f1131bb8d76460d"/>
    <hyperlink ref="E684" r:id="Rd6916ce70f364997"/>
    <hyperlink ref="S684" r:id="R782b5f82dc734b57"/>
    <hyperlink ref="V684" r:id="Rbb2b71bf69494867"/>
    <hyperlink ref="A685" r:id="Rd655c703c9874d0c"/>
    <hyperlink ref="E685" r:id="R9ac9d17f0eeb4f8b"/>
    <hyperlink ref="A686" r:id="R8b178c0f69754b7a"/>
    <hyperlink ref="E686" r:id="Re813a4a594df42df"/>
    <hyperlink ref="A687" r:id="R302f67131d6f4976"/>
    <hyperlink ref="E687" r:id="Re8879e0aae9d4daa"/>
    <hyperlink ref="A688" r:id="R38965e478c1b431b"/>
    <hyperlink ref="E688" r:id="Rcfafbf0753234c07"/>
    <hyperlink ref="A689" r:id="R7a06573f6cac4f6e"/>
    <hyperlink ref="E689" r:id="R44b4e064a6df4b06"/>
    <hyperlink ref="A690" r:id="Ra4cba32a8666447d"/>
    <hyperlink ref="E690" r:id="R85612f9a4a44431f"/>
    <hyperlink ref="A691" r:id="Rf5ae6a562ab54684"/>
    <hyperlink ref="E691" r:id="Rc62253660bce45df"/>
    <hyperlink ref="A692" r:id="R97ff249a88b44e24"/>
    <hyperlink ref="E692" r:id="R034aaf7f094b4f50"/>
    <hyperlink ref="A693" r:id="Rdfd47cd6ebac480c"/>
    <hyperlink ref="E693" r:id="Rc6ff0b8b64bf4cbd"/>
    <hyperlink ref="A694" r:id="Rc21a6b99b1f9463f"/>
    <hyperlink ref="E694" r:id="R6a757d4836bf41c6"/>
    <hyperlink ref="A695" r:id="Rde260d805dac4ebd"/>
    <hyperlink ref="E695" r:id="Re7007f61bd3446ca"/>
    <hyperlink ref="A696" r:id="R01c580c9755f4c83"/>
    <hyperlink ref="E696" r:id="R7b5b7bdc71d44644"/>
    <hyperlink ref="A697" r:id="R6ab5729669d146e2"/>
    <hyperlink ref="E697" r:id="Rfdd60cf683e84f24"/>
    <hyperlink ref="S697" r:id="R94bd57a200814b1c"/>
    <hyperlink ref="V697" r:id="R321d59b49e6c4465"/>
    <hyperlink ref="A698" r:id="R980619c163a8476c"/>
    <hyperlink ref="E698" r:id="Reb471d6c831e4e09"/>
    <hyperlink ref="S698" r:id="R95e192c9fd3241fe"/>
    <hyperlink ref="V698" r:id="R0eaeaabf29b74be4"/>
    <hyperlink ref="A699" r:id="Rb401dfc157014639"/>
    <hyperlink ref="E699" r:id="Rcb464610d774417e"/>
    <hyperlink ref="S699" r:id="R70de86bd1bc34d00"/>
    <hyperlink ref="V699" r:id="R6a3743a62da84fd5"/>
    <hyperlink ref="A700" r:id="R03cc14ef10e54245"/>
    <hyperlink ref="E700" r:id="Ree5bf1ece2ab4198"/>
    <hyperlink ref="S700" r:id="R757f3d8c459540f7"/>
    <hyperlink ref="V700" r:id="R039df279f1f84299"/>
    <hyperlink ref="A701" r:id="Rfa7d042124b440a5"/>
    <hyperlink ref="E701" r:id="R1549f3f5b56b4171"/>
    <hyperlink ref="S701" r:id="Rad085cbdbc5c4c7b"/>
    <hyperlink ref="V701" r:id="Re36437b667c54b8e"/>
    <hyperlink ref="A702" r:id="R9ed7871f11e846d7"/>
    <hyperlink ref="E702" r:id="Rb9e4e5fd95e74cd9"/>
    <hyperlink ref="S702" r:id="Ra10e49f75653481e"/>
    <hyperlink ref="T702" r:id="R8acb775ed3b44a33"/>
    <hyperlink ref="V702" r:id="R43a0a02a635343e2"/>
    <hyperlink ref="E703" r:id="R5d7b3c54ad904b99"/>
    <hyperlink ref="S703" r:id="R7e2e537f4b414585"/>
    <hyperlink ref="T703" r:id="Rdc510271517e482c"/>
    <hyperlink ref="V703" r:id="R04a9062d8e8444e6"/>
    <hyperlink ref="A704" r:id="R80d45fc2e708410c"/>
    <hyperlink ref="E704" r:id="Rd995a30425a3490c"/>
    <hyperlink ref="S704" r:id="R7269b61c83dc48d4"/>
    <hyperlink ref="V704" r:id="R939f23bfe5e54073"/>
    <hyperlink ref="A705" r:id="Rbb5b171a8084409b"/>
    <hyperlink ref="E705" r:id="Rc03b3b19aba44896"/>
    <hyperlink ref="R705" r:id="R38c39fffd7504188"/>
    <hyperlink ref="S705" r:id="R7a642c48fafc4918"/>
    <hyperlink ref="T705" r:id="R787b57b6aa7b4795"/>
    <hyperlink ref="V705" r:id="R1749f4cf080e4bd1"/>
    <hyperlink ref="A706" r:id="Rc2e77b9653434e9e"/>
    <hyperlink ref="E706" r:id="R257e7b04832548d4"/>
    <hyperlink ref="S706" r:id="Rcc4dbb06b0ee4aac"/>
    <hyperlink ref="V706" r:id="R39f4a066bda74ba4"/>
    <hyperlink ref="A707" r:id="R238f2b5855614bc1"/>
    <hyperlink ref="E707" r:id="Re1007aab7d914d6c"/>
    <hyperlink ref="S707" r:id="R61dce42349204e90"/>
    <hyperlink ref="V707" r:id="Re895081dba264655"/>
    <hyperlink ref="A708" r:id="R0dfbc8e21bf54fb6"/>
    <hyperlink ref="E708" r:id="R78025b55b4334696"/>
    <hyperlink ref="S708" r:id="Rd83966fd43fc454f"/>
    <hyperlink ref="V708" r:id="R56fcd836a8a94b90"/>
    <hyperlink ref="A709" r:id="Re447099ff1c14143"/>
    <hyperlink ref="E709" r:id="R46b33ec9a15a48db"/>
    <hyperlink ref="R709" r:id="R6c7ed5cf3c6e42d4"/>
    <hyperlink ref="S709" r:id="Rd693c48d36c5432c"/>
    <hyperlink ref="V709" r:id="R31c5ce0fc6374247"/>
    <hyperlink ref="E710" r:id="R9d87240214a34988"/>
    <hyperlink ref="S710" r:id="R21c069a617944677"/>
    <hyperlink ref="V710" r:id="R904e7d4c72dd461f"/>
    <hyperlink ref="A711" r:id="R11ff9f1128d7461e"/>
    <hyperlink ref="E711" r:id="Rd8705763ca5b40d8"/>
    <hyperlink ref="A712" r:id="R90f02aaa07f74ece"/>
    <hyperlink ref="E712" r:id="R51f71e9eb21f453e"/>
    <hyperlink ref="V712" r:id="R4e22891c9f504c21"/>
    <hyperlink ref="A713" r:id="Rb3ba9327f6ff4ef9"/>
    <hyperlink ref="E713" r:id="Rb8a0a553ac3f4773"/>
    <hyperlink ref="V713" r:id="Rc3c07cccb30c4b7f"/>
    <hyperlink ref="A714" r:id="R6628fca14b5d4551"/>
    <hyperlink ref="E714" r:id="Rb98eb90ce56b4b79"/>
    <hyperlink ref="V714" r:id="Rf628a185d987467c"/>
    <hyperlink ref="A715" r:id="R6801c52f7fa34bc3"/>
    <hyperlink ref="E715" r:id="Rf578a7611d134c46"/>
    <hyperlink ref="V715" r:id="R8d4e2fc9cbe14cb5"/>
    <hyperlink ref="E716" r:id="R97a8bc6fb6bd44bc"/>
    <hyperlink ref="V716" r:id="Re5f402852f1a434c"/>
    <hyperlink ref="A717" r:id="R09ad086c516d42fb"/>
    <hyperlink ref="E717" r:id="Rac4f285394974541"/>
    <hyperlink ref="V717" r:id="Rcdcedd4402224062"/>
    <hyperlink ref="A718" r:id="R28a7410bb1394998"/>
    <hyperlink ref="E718" r:id="Rfaba607882394dd9"/>
    <hyperlink ref="R718" r:id="Radeea96b516f44a5"/>
    <hyperlink ref="S718" r:id="R6a5aa78ccff9438a"/>
    <hyperlink ref="T718" r:id="R5d6c6b97b0b845b1"/>
    <hyperlink ref="A719" r:id="R8ccef55799f54932"/>
    <hyperlink ref="E719" r:id="R36179de11bd64443"/>
    <hyperlink ref="S719" r:id="R080f56296ae342cc"/>
    <hyperlink ref="T719" r:id="R55685d249c404b06"/>
    <hyperlink ref="A720" r:id="Ra1b7040c1c0a4f61"/>
    <hyperlink ref="E720" r:id="Rf7a3c922dd894981"/>
    <hyperlink ref="S720" r:id="R5f05c841e19945df"/>
    <hyperlink ref="T720" r:id="R4f4263d7f8dc4546"/>
    <hyperlink ref="V720" r:id="Rfe98f1a4261c40f2"/>
    <hyperlink ref="A721" r:id="R179c2cf593d242c0"/>
    <hyperlink ref="E721" r:id="R0640784bd0d540b6"/>
    <hyperlink ref="R721" r:id="R63699b4b9f9c45e8"/>
    <hyperlink ref="S721" r:id="R684d53a527564b3c"/>
    <hyperlink ref="T721" r:id="R181da0bd390248c4"/>
    <hyperlink ref="E722" r:id="R80f701fd65514167"/>
    <hyperlink ref="S722" r:id="R47a1c4e826d544be"/>
    <hyperlink ref="T722" r:id="Ra1b98c69d46f4e7a"/>
    <hyperlink ref="V722" r:id="Rcbbb9e5cf53a4b8d"/>
    <hyperlink ref="A723" r:id="Rbdfe9f165c794504"/>
    <hyperlink ref="E723" r:id="Rfe53eae274aa451e"/>
    <hyperlink ref="S723" r:id="R7b6085fda1eb46e0"/>
    <hyperlink ref="T723" r:id="R9e7919dffdc142d6"/>
    <hyperlink ref="A724" r:id="R9a9e00adcfae4422"/>
    <hyperlink ref="E724" r:id="Rbee04f5c2326453b"/>
    <hyperlink ref="A725" r:id="Rb765d80e48a14540"/>
    <hyperlink ref="E725" r:id="Rcb472f7397b2471b"/>
    <hyperlink ref="A726" r:id="R09eab3ec869e4fa2"/>
    <hyperlink ref="E726" r:id="R7efc9874b05e4548"/>
    <hyperlink ref="A727" r:id="R971a6e9b90a24777"/>
    <hyperlink ref="E727" r:id="R9ed3705a39ed440d"/>
    <hyperlink ref="R727" r:id="R6ef28aa6590b492d"/>
    <hyperlink ref="S727" r:id="R156d3509b20448b5"/>
    <hyperlink ref="T727" r:id="Rf0a405d13dc44046"/>
    <hyperlink ref="V727" r:id="Rddae256c804f4efc"/>
    <hyperlink ref="A728" r:id="R474cbe1671d74307"/>
    <hyperlink ref="E728" r:id="R565fbff6341040fc"/>
    <hyperlink ref="A729" r:id="R7d253fefd9254db1"/>
    <hyperlink ref="E729" r:id="Rccec44639c624e62"/>
    <hyperlink ref="A730" r:id="R2dcd9a6a3e5941e6"/>
    <hyperlink ref="E730" r:id="Rc71d6da6d70c41b5"/>
    <hyperlink ref="R730" r:id="R2478cd660c1f44dc"/>
    <hyperlink ref="A731" r:id="R80d5d6871f1c4709"/>
    <hyperlink ref="E731" r:id="Rf91ba20d238641f1"/>
    <hyperlink ref="A732" r:id="Rb6da030da2e74041"/>
    <hyperlink ref="E732" r:id="Rdd56b35a94d543e1"/>
    <hyperlink ref="A733" r:id="R21e62853545e4402"/>
    <hyperlink ref="E733" r:id="Rcb018c995f894626"/>
    <hyperlink ref="A734" r:id="Rf8baf3d3a17640a7"/>
    <hyperlink ref="E734" r:id="R3efdb548be974498"/>
    <hyperlink ref="A735" r:id="R15ea75264e474606"/>
    <hyperlink ref="E735" r:id="R9909d1ca7f064049"/>
    <hyperlink ref="A736" r:id="Rf4e2bf9bf0fd42dc"/>
    <hyperlink ref="E736" r:id="R625980464451470a"/>
    <hyperlink ref="A737" r:id="Rcf452cc0cda24afc"/>
    <hyperlink ref="E737" r:id="R853e606b0aa64f03"/>
    <hyperlink ref="S737" r:id="R1e388ad34ced4e1c"/>
    <hyperlink ref="T737" r:id="R76cecca3d777434c"/>
    <hyperlink ref="A738" r:id="R2a141dcf39ac4fb6"/>
    <hyperlink ref="E738" r:id="R3ef7b96d6cac4041"/>
    <hyperlink ref="A739" r:id="R0b346d77b9ff46d4"/>
    <hyperlink ref="E739" r:id="Reef418dd449c48c7"/>
    <hyperlink ref="A740" r:id="Rdf901efba9f6494f"/>
    <hyperlink ref="E740" r:id="R08b2c3b456424d4d"/>
    <hyperlink ref="R740" r:id="R4b39040698db42a7"/>
    <hyperlink ref="S740" r:id="R2e42c5b80065420a"/>
    <hyperlink ref="T740" r:id="R8243943e9c1741b9"/>
    <hyperlink ref="V740" r:id="R702d54011a624cdf"/>
    <hyperlink ref="A741" r:id="Ra1f11d6c0e024c84"/>
    <hyperlink ref="E741" r:id="R0d8c2a9c802346fa"/>
    <hyperlink ref="S741" r:id="R4a4750a4f72f4c09"/>
    <hyperlink ref="T741" r:id="R74a8b23aa4b94841"/>
    <hyperlink ref="V741" r:id="R3b9fc562139b4c6d"/>
    <hyperlink ref="A742" r:id="Rf72cda931d8342a4"/>
    <hyperlink ref="E742" r:id="Rf691983f1c624847"/>
    <hyperlink ref="V742" r:id="R6583e4689f274c7e"/>
    <hyperlink ref="A743" r:id="R1dfb9de2cebf4500"/>
    <hyperlink ref="E743" r:id="R3458bbfd23354267"/>
    <hyperlink ref="R743" r:id="Rba8b36b46f2649c5"/>
    <hyperlink ref="S743" r:id="Rc230c6eb3cbc4c81"/>
    <hyperlink ref="T743" r:id="Re1d5a20a44894fff"/>
    <hyperlink ref="V743" r:id="R50b61bad8c144f90"/>
    <hyperlink ref="E744" r:id="R2fa452c544e140ca"/>
    <hyperlink ref="S744" r:id="Re8a2cd5073f24243"/>
    <hyperlink ref="T744" r:id="R77b512db8f1b4789"/>
    <hyperlink ref="V744" r:id="R60bdf467f8a54990"/>
    <hyperlink ref="A745" r:id="R6af81695bc9041b9"/>
    <hyperlink ref="E745" r:id="R0157298eb74848f9"/>
    <hyperlink ref="R745" r:id="R31cc3cbf27dd4db3"/>
    <hyperlink ref="S745" r:id="R9cc452f6ea554e94"/>
    <hyperlink ref="T745" r:id="R4a2e977e0a5744ff"/>
    <hyperlink ref="V745" r:id="R4b3debde3a6e4ed7"/>
    <hyperlink ref="E746" r:id="R0a4cb612b9f04105"/>
    <hyperlink ref="S746" r:id="Rd93382c8b8e5483f"/>
    <hyperlink ref="T746" r:id="R90aa4bb7d2d34b88"/>
    <hyperlink ref="V746" r:id="R1d5f5bc2b00d4fa9"/>
    <hyperlink ref="E747" r:id="Rfa8bf4e583764cf1"/>
    <hyperlink ref="S747" r:id="Rd13ee4a0b8084ee3"/>
    <hyperlink ref="T747" r:id="R79e4198e1bd14e54"/>
    <hyperlink ref="V747" r:id="Rd2392f6568684d8d"/>
    <hyperlink ref="A748" r:id="R2eec26ef3a4e4c1b"/>
    <hyperlink ref="E748" r:id="Rf07896867a6144ae"/>
    <hyperlink ref="S748" r:id="R408c2471d8ab4bc2"/>
    <hyperlink ref="T748" r:id="Re9a21e2ded964c3d"/>
    <hyperlink ref="A749" r:id="R0eab96aa130b47ec"/>
    <hyperlink ref="E749" r:id="Re9360ae596764150"/>
    <hyperlink ref="A750" r:id="Ra62e26e81e824315"/>
    <hyperlink ref="E750" r:id="Rfacb40efcc124d7f"/>
    <hyperlink ref="R750" r:id="R7b69e65a67374e60"/>
    <hyperlink ref="A751" r:id="R0475835ae4ff42f7"/>
    <hyperlink ref="E751" r:id="R6a90141d6c7b425f"/>
    <hyperlink ref="A752" r:id="Rf0f22b4190aa401b"/>
    <hyperlink ref="E752" r:id="R6b89bae9ee704fab"/>
    <hyperlink ref="A753" r:id="Rf66d04ecbc1b48b7"/>
    <hyperlink ref="E753" r:id="R9addb15e8c2d4359"/>
    <hyperlink ref="S753" r:id="R53d92eb6b3fb4638"/>
    <hyperlink ref="V753" r:id="Rc2f245932a794c9b"/>
    <hyperlink ref="A754" r:id="R1fe8e520f9b74e11"/>
    <hyperlink ref="E754" r:id="R9ef417c1b4db41c4"/>
    <hyperlink ref="R754" r:id="R8e9ba53a9fc44474"/>
    <hyperlink ref="S754" r:id="R9938e65643014fb4"/>
    <hyperlink ref="V754" r:id="R2d3a8e52637b4327"/>
    <hyperlink ref="A755" r:id="R3644bdb0981841fd"/>
    <hyperlink ref="E755" r:id="R92004325c38b47a6"/>
    <hyperlink ref="A756" r:id="Rdc9c2d6a90584991"/>
    <hyperlink ref="E756" r:id="R1436e57f49094195"/>
    <hyperlink ref="A757" r:id="R6646f4cb66824ed2"/>
    <hyperlink ref="E757" r:id="R6109e63979c5453b"/>
    <hyperlink ref="S757" r:id="R9dc13a0c17f94003"/>
    <hyperlink ref="V757" r:id="R023c28c077204cb2"/>
    <hyperlink ref="A758" r:id="R629d299564ba4f97"/>
    <hyperlink ref="E758" r:id="Rdb38e65cb4594989"/>
    <hyperlink ref="S758" r:id="Rc50bd9768cc34c02"/>
    <hyperlink ref="V758" r:id="R900f512f519d4557"/>
    <hyperlink ref="A759" r:id="R010b070c51d24df2"/>
    <hyperlink ref="E759" r:id="Rdbf913f9c7de470c"/>
    <hyperlink ref="R759" r:id="R9a0d31efcfba46de"/>
    <hyperlink ref="S759" r:id="R691ad265a264446e"/>
    <hyperlink ref="V759" r:id="R75a95af933064ba4"/>
    <hyperlink ref="A760" r:id="Rf4ad0b46ec374ca0"/>
    <hyperlink ref="E760" r:id="Rc8492da474184c2c"/>
    <hyperlink ref="S760" r:id="Rc2bb42949e774625"/>
    <hyperlink ref="V760" r:id="Rf32007721a314037"/>
    <hyperlink ref="A761" r:id="R8f5f86330d824387"/>
    <hyperlink ref="E761" r:id="Re98226e070e54780"/>
    <hyperlink ref="S761" r:id="R74dab2616c8542e3"/>
    <hyperlink ref="V761" r:id="R48d29659b0cb4a83"/>
    <hyperlink ref="A762" r:id="R062260b5b7304fb8"/>
    <hyperlink ref="E762" r:id="R76c255fd64624fba"/>
    <hyperlink ref="S762" r:id="R99904ba3cb94475c"/>
    <hyperlink ref="V762" r:id="R0b6437b4847f4268"/>
    <hyperlink ref="A763" r:id="R7bb4e58838ca41af"/>
    <hyperlink ref="E763" r:id="Ra4869d95b35c4407"/>
    <hyperlink ref="S763" r:id="Rb99e3f409e4445c4"/>
    <hyperlink ref="V763" r:id="Rc1b34a82a3ff4ee5"/>
    <hyperlink ref="A764" r:id="R4c1b2ba61782495c"/>
    <hyperlink ref="E764" r:id="R3867370208264169"/>
    <hyperlink ref="S764" r:id="R6737ca745f474c8b"/>
    <hyperlink ref="V764" r:id="R9ab6a931195c43ec"/>
    <hyperlink ref="A765" r:id="R9adf4c2460e041cc"/>
    <hyperlink ref="E765" r:id="R7267ff778f7b4089"/>
    <hyperlink ref="S765" r:id="Radc31ba8184844d9"/>
    <hyperlink ref="V765" r:id="R7d3c84739cc44210"/>
    <hyperlink ref="A766" r:id="R870f6f80c0c04043"/>
    <hyperlink ref="E766" r:id="Rf033dfa160cd42f3"/>
    <hyperlink ref="A767" r:id="Rc3fdfd796d964411"/>
    <hyperlink ref="E767" r:id="R5f823cdb3c704fc4"/>
    <hyperlink ref="S767" r:id="R17ff1c78c2af4f5f"/>
    <hyperlink ref="V767" r:id="Ra1d87b38d81348ce"/>
    <hyperlink ref="A768" r:id="Rb2a5c84f3eea4a5f"/>
    <hyperlink ref="E768" r:id="Rfd81f471792b4eb1"/>
    <hyperlink ref="S768" r:id="Re76c625d78ea4852"/>
    <hyperlink ref="V768" r:id="Rd710e3e565354de0"/>
    <hyperlink ref="A769" r:id="R2004ab2790c64602"/>
    <hyperlink ref="E769" r:id="Rbebda0a988f74138"/>
    <hyperlink ref="S769" r:id="R7f4e8a6082d94e82"/>
    <hyperlink ref="V769" r:id="R01456d07d0c545a2"/>
    <hyperlink ref="A770" r:id="Raba44779a3724d8f"/>
    <hyperlink ref="E770" r:id="R9482d054b140492f"/>
    <hyperlink ref="R770" r:id="R0d31ef0439224bdd"/>
    <hyperlink ref="S770" r:id="R1022496cf3ca4247"/>
    <hyperlink ref="T770" r:id="R5f05e273ab7d4d7c"/>
    <hyperlink ref="V770" r:id="R3e5f3897fe9e46a8"/>
    <hyperlink ref="A771" r:id="R2a81ccbcb47a42e9"/>
    <hyperlink ref="E771" r:id="Rb4f514356be245de"/>
    <hyperlink ref="R771" r:id="R68d2a91709314195"/>
    <hyperlink ref="S771" r:id="Raed21d459dbb4683"/>
    <hyperlink ref="T771" r:id="Rd9004661394f4029"/>
    <hyperlink ref="V771" r:id="R22fc3f17ff3b4974"/>
    <hyperlink ref="A772" r:id="Rfe0d913ff2a944c3"/>
    <hyperlink ref="E772" r:id="R7c5415ed2e084f43"/>
    <hyperlink ref="S772" r:id="Rc3a72f9e15544f7f"/>
    <hyperlink ref="V772" r:id="R5df5471039e141bc"/>
    <hyperlink ref="A773" r:id="R1abfa2cf0bd346bc"/>
    <hyperlink ref="E773" r:id="Rc4a05c0fda1a4412"/>
    <hyperlink ref="S773" r:id="Rbb548354a56b45d0"/>
    <hyperlink ref="V773" r:id="Rd8c1803866314ae0"/>
    <hyperlink ref="A774" r:id="R01b4619e2d9c40fc"/>
    <hyperlink ref="E774" r:id="R7c724021e0594a61"/>
    <hyperlink ref="S774" r:id="R534b9f7622fb4d2e"/>
    <hyperlink ref="V774" r:id="Rbf1371e7aac04ec4"/>
    <hyperlink ref="A775" r:id="Rb04972049d1c4d4a"/>
    <hyperlink ref="E775" r:id="Rfd76109e608045e8"/>
    <hyperlink ref="S775" r:id="R98b92c382ddf4f20"/>
    <hyperlink ref="V775" r:id="Ra323395163cf4bf3"/>
    <hyperlink ref="A776" r:id="R525a60c829d64823"/>
    <hyperlink ref="E776" r:id="R4770a649b0a6483e"/>
    <hyperlink ref="S776" r:id="Ra3f9d0b63e934c38"/>
    <hyperlink ref="V776" r:id="Rcc27dd5337dc4f9f"/>
    <hyperlink ref="A777" r:id="R0bc7e2f22cf04069"/>
    <hyperlink ref="E777" r:id="R0bde0007819a4684"/>
    <hyperlink ref="S777" r:id="Re86f0caa53604041"/>
    <hyperlink ref="V777" r:id="R407c1a8bd0c24a27"/>
    <hyperlink ref="A778" r:id="R3cd2578411dd4162"/>
    <hyperlink ref="E778" r:id="Rb84cd4b3ae7c46ff"/>
    <hyperlink ref="S778" r:id="R6f89031af06f44f7"/>
    <hyperlink ref="V778" r:id="Rad0dc647b9f647a2"/>
    <hyperlink ref="E779" r:id="R06b363fff2d84a56"/>
    <hyperlink ref="S779" r:id="Rc87de9ba06b94273"/>
    <hyperlink ref="V779" r:id="R8ae9699713f54052"/>
    <hyperlink ref="A780" r:id="R5478a54579064986"/>
    <hyperlink ref="E780" r:id="R09ce2dab98f64b9a"/>
    <hyperlink ref="A781" r:id="Ra92527f7527e462f"/>
    <hyperlink ref="E781" r:id="R8f41ceea89b44d66"/>
    <hyperlink ref="R781" r:id="R323c302d86034ecd"/>
    <hyperlink ref="S781" r:id="R074347e27f5d4057"/>
    <hyperlink ref="T781" r:id="R5fe7a84dcfe549bc"/>
    <hyperlink ref="A782" r:id="Rd3959edc668047e3"/>
    <hyperlink ref="E782" r:id="Rbf10360274ef485a"/>
    <hyperlink ref="S782" r:id="R043475e05a0a4c16"/>
    <hyperlink ref="V782" r:id="R8ed894e55ab54c55"/>
    <hyperlink ref="A783" r:id="R56c30bb897bc4795"/>
    <hyperlink ref="E783" r:id="R812f0e1ac8c047c6"/>
    <hyperlink ref="S783" r:id="Rc90887a383c0492d"/>
    <hyperlink ref="V783" r:id="R92d2eb51e0a14840"/>
    <hyperlink ref="A784" r:id="Ra96be5ef300b4d1b"/>
    <hyperlink ref="E784" r:id="R32edbf0196894efb"/>
    <hyperlink ref="S784" r:id="R7e251a78528e4e1d"/>
    <hyperlink ref="T784" r:id="R589bd5f7de004b3f"/>
    <hyperlink ref="V784" r:id="Rd35c137dcea442b6"/>
    <hyperlink ref="A785" r:id="R3ec12afd2b3d4e5d"/>
    <hyperlink ref="E785" r:id="R09685b7d33324d4a"/>
    <hyperlink ref="S785" r:id="R12a66c6b6a1d4ada"/>
    <hyperlink ref="T785" r:id="Re0d47f0e6384475b"/>
    <hyperlink ref="V785" r:id="R488fa36c11284e54"/>
    <hyperlink ref="A786" r:id="R6cbe7c25bc2644de"/>
    <hyperlink ref="E786" r:id="R52172ad3c9fe49b0"/>
    <hyperlink ref="S786" r:id="R8add5cf72bbd411e"/>
    <hyperlink ref="V786" r:id="R358df1ef5cf64f6f"/>
    <hyperlink ref="A787" r:id="R691d419fa58e4b3f"/>
    <hyperlink ref="E787" r:id="R0c3463a86dce479a"/>
    <hyperlink ref="S787" r:id="R1758fdad30eb43e4"/>
    <hyperlink ref="V787" r:id="R34eaf5c108e34bee"/>
    <hyperlink ref="A788" r:id="R47456c0b4a5f4db2"/>
    <hyperlink ref="E788" r:id="R25624fe42ed94a3b"/>
    <hyperlink ref="S788" r:id="R3623f6cf213a4b28"/>
    <hyperlink ref="V788" r:id="Rb2ad1d59d6804343"/>
    <hyperlink ref="A789" r:id="Ra8518a8c89a04994"/>
    <hyperlink ref="E789" r:id="R9efa1b55ab384776"/>
    <hyperlink ref="S789" r:id="Rc6d644134d994916"/>
    <hyperlink ref="V789" r:id="Rcaa1b9afbe2b4886"/>
    <hyperlink ref="A790" r:id="Rcff578cb8bd044cf"/>
    <hyperlink ref="E790" r:id="Rfd0bd0c9379f460d"/>
    <hyperlink ref="S790" r:id="R065768ad563c4b7e"/>
    <hyperlink ref="T790" r:id="R8479037ad5ce4a38"/>
    <hyperlink ref="V790" r:id="R6b453572cde44a97"/>
    <hyperlink ref="A791" r:id="Rc4f234394cdf4e6b"/>
    <hyperlink ref="E791" r:id="R8e7ba9a00a364428"/>
    <hyperlink ref="S791" r:id="Re669c31c08284048"/>
    <hyperlink ref="V791" r:id="Re82598524e7b4695"/>
    <hyperlink ref="A792" r:id="R83d3d970be534137"/>
    <hyperlink ref="E792" r:id="Rf1b876404350477d"/>
    <hyperlink ref="S792" r:id="Rb3acaa3316cf429f"/>
    <hyperlink ref="V792" r:id="Rf8cf2d4178224a32"/>
    <hyperlink ref="A793" r:id="R5585167c3332454c"/>
    <hyperlink ref="E793" r:id="R852e479925e4490e"/>
    <hyperlink ref="S793" r:id="R03f742567c4b403e"/>
    <hyperlink ref="V793" r:id="R6c4c658fc6c3421a"/>
    <hyperlink ref="A794" r:id="R83f7003e90b74efa"/>
    <hyperlink ref="E794" r:id="Rc938fe38f79f44d8"/>
    <hyperlink ref="S794" r:id="Rd20433bcfb614b25"/>
    <hyperlink ref="V794" r:id="R0db038b0f7eb4e11"/>
    <hyperlink ref="E795" r:id="R01e0fc3f698c47ca"/>
    <hyperlink ref="S795" r:id="Ra9aba14dc15648b4"/>
    <hyperlink ref="V795" r:id="R1b3efe9c1fc749c0"/>
    <hyperlink ref="A796" r:id="R2e3cf745fa744a6b"/>
    <hyperlink ref="E796" r:id="R44df9857af6742fa"/>
    <hyperlink ref="S796" r:id="Rcd36bd63567748bd"/>
    <hyperlink ref="T796" r:id="Rd172119afb944dfd"/>
    <hyperlink ref="A797" r:id="Ra7af55c59ca54fc5"/>
    <hyperlink ref="E797" r:id="R17de88503f9b42d0"/>
    <hyperlink ref="R797" r:id="R488de8f3328b4869"/>
    <hyperlink ref="S797" r:id="R4acc13fb55af47ec"/>
    <hyperlink ref="T797" r:id="Rb78847c743b544c6"/>
    <hyperlink ref="A798" r:id="Rfd6509b0d64a4ef2"/>
    <hyperlink ref="E798" r:id="R96ec68ebfaf84d47"/>
    <hyperlink ref="R798" r:id="Rc234b82df5bb4997"/>
    <hyperlink ref="S798" r:id="Rbb53a4a27f6a40d4"/>
    <hyperlink ref="T798" r:id="Rd98f3d31e31846c0"/>
    <hyperlink ref="A799" r:id="R6ee54575dd2e4c78"/>
    <hyperlink ref="E799" r:id="Rf4b791ddf3264952"/>
    <hyperlink ref="S799" r:id="R1f5c99309f2a4587"/>
    <hyperlink ref="T799" r:id="Rcfa9bfee3ae64e41"/>
    <hyperlink ref="V799" r:id="R4f704fe533f148c1"/>
    <hyperlink ref="A800" r:id="R5b4714d86042401a"/>
    <hyperlink ref="E800" r:id="R7410b5fea9c1477c"/>
    <hyperlink ref="S800" r:id="R75287706942543d5"/>
    <hyperlink ref="T800" r:id="R68aab0f361f14b0b"/>
    <hyperlink ref="V800" r:id="R73ae11991c234bef"/>
    <hyperlink ref="A801" r:id="R3f098561688749ee"/>
    <hyperlink ref="E801" r:id="R125c2d2ca7fc46c6"/>
    <hyperlink ref="R801" r:id="Rc07c5704a01e4009"/>
    <hyperlink ref="S801" r:id="R6f69c44d9c314f46"/>
    <hyperlink ref="T801" r:id="R8edd5c459da14628"/>
    <hyperlink ref="V801" r:id="Rdb79d1be619c4d62"/>
    <hyperlink ref="A802" r:id="R552b8cd9465c40ba"/>
    <hyperlink ref="E802" r:id="R7f5fa09291e246a9"/>
    <hyperlink ref="R802" r:id="R183683cfd3bd4d4e"/>
    <hyperlink ref="S802" r:id="R18c18ad39fcb4471"/>
    <hyperlink ref="T802" r:id="Ra94cdbf066ca4d50"/>
    <hyperlink ref="V802" r:id="Rb7c3e446f03c4ae9"/>
    <hyperlink ref="A803" r:id="R1c09f1a68c3446e5"/>
    <hyperlink ref="E803" r:id="R05526a5720474954"/>
    <hyperlink ref="S803" r:id="R9b8633a725974b98"/>
    <hyperlink ref="V803" r:id="R3f4a070d18834c72"/>
    <hyperlink ref="A804" r:id="R90b9ea9e579b46cf"/>
    <hyperlink ref="E804" r:id="Rf9fa7c00902b46a0"/>
    <hyperlink ref="R804" r:id="Rbb0dd071e1104c62"/>
    <hyperlink ref="S804" r:id="R9290e8026a694c8c"/>
    <hyperlink ref="T804" r:id="R1b65099c954e4567"/>
    <hyperlink ref="V804" r:id="R22097338167a4df3"/>
    <hyperlink ref="A805" r:id="R929b23a3353943c4"/>
    <hyperlink ref="E805" r:id="R394e9373e06d4207"/>
    <hyperlink ref="S805" r:id="R48013bb518904bb2"/>
    <hyperlink ref="T805" r:id="Rd396c0c3c2104caf"/>
    <hyperlink ref="V805" r:id="Ra03bfc1de68d4590"/>
    <hyperlink ref="A806" r:id="Rb193cf6a1b8947ae"/>
    <hyperlink ref="E806" r:id="R6071442f970b45e7"/>
    <hyperlink ref="S806" r:id="Rc3a981c01ea0474b"/>
    <hyperlink ref="A807" r:id="Rc9311af5872840c0"/>
    <hyperlink ref="E807" r:id="Rba8b85a248d44500"/>
    <hyperlink ref="R807" r:id="R543d3699badf4b8f"/>
    <hyperlink ref="S807" r:id="R7ea9b7772cc14dba"/>
    <hyperlink ref="T807" r:id="Rdeaa6c273a354e5e"/>
    <hyperlink ref="A808" r:id="R1d781996592c41c3"/>
    <hyperlink ref="E808" r:id="Rb927abe97c084c46"/>
    <hyperlink ref="S808" r:id="Rd4372c1d71044897"/>
    <hyperlink ref="V808" r:id="R82421a98d8c34cc0"/>
    <hyperlink ref="A809" r:id="Rab230d1bf1134c54"/>
    <hyperlink ref="E809" r:id="Rb304494ed5fe449a"/>
    <hyperlink ref="S809" r:id="Ra78a212de55e4c10"/>
    <hyperlink ref="V809" r:id="Rabc84f5fcda84512"/>
    <hyperlink ref="A810" r:id="R45aeae6beb234027"/>
    <hyperlink ref="E810" r:id="R6d61c16d17bd4270"/>
    <hyperlink ref="S810" r:id="Recd3ef7ca89a41f3"/>
    <hyperlink ref="T810" r:id="Rd9fa029672fe494f"/>
    <hyperlink ref="V810" r:id="R08c71a59e74b4460"/>
    <hyperlink ref="A811" r:id="R7ab43f6c64cc453c"/>
    <hyperlink ref="E811" r:id="R9a516f2592ac4372"/>
    <hyperlink ref="S811" r:id="Rb436d5311b1f4d10"/>
    <hyperlink ref="T811" r:id="Rf58165be4ade4c34"/>
    <hyperlink ref="V811" r:id="R366b59858cd64dda"/>
    <hyperlink ref="A812" r:id="R976df430486b456c"/>
    <hyperlink ref="E812" r:id="R86dad2df136c4437"/>
    <hyperlink ref="S812" r:id="R9a986382371c4a50"/>
    <hyperlink ref="V812" r:id="R23cc6058cb8e4f55"/>
    <hyperlink ref="A813" r:id="R04a4de40cd394287"/>
    <hyperlink ref="E813" r:id="Rbb042e8a53314ab3"/>
    <hyperlink ref="S813" r:id="Rf409e0b2cbb54387"/>
    <hyperlink ref="V813" r:id="Rdd4d16c477034ab4"/>
    <hyperlink ref="A814" r:id="R147c4da76d7c48ce"/>
    <hyperlink ref="E814" r:id="R64aed065bd1346c0"/>
    <hyperlink ref="A815" r:id="R29523d7dd76d45e1"/>
    <hyperlink ref="E815" r:id="R06928e77c7104665"/>
    <hyperlink ref="A816" r:id="Rbee43a3438ac4dcb"/>
    <hyperlink ref="E816" r:id="R84370a75df3042c1"/>
    <hyperlink ref="A817" r:id="R94ba9ccdfcb04f21"/>
    <hyperlink ref="E817" r:id="Rc8f630047a9c4f63"/>
    <hyperlink ref="R817" r:id="R828cf281b78343ab"/>
    <hyperlink ref="A818" r:id="Rcf802c097f00433f"/>
    <hyperlink ref="E818" r:id="R544bd29b4a6c4f20"/>
    <hyperlink ref="A819" r:id="R403d2b269ff243e4"/>
    <hyperlink ref="E819" r:id="R158420fd79cb4e9a"/>
    <hyperlink ref="A820" r:id="Ra8d56e9dbe7a4695"/>
    <hyperlink ref="E820" r:id="R599c7aaa161a4365"/>
    <hyperlink ref="A821" r:id="R355600169cf84501"/>
    <hyperlink ref="E821" r:id="R9f7175a84e424f71"/>
    <hyperlink ref="A822" r:id="R72392c16285d4f45"/>
    <hyperlink ref="E822" r:id="Rd518fcc6d70f4cdf"/>
    <hyperlink ref="E823" r:id="Rb3d2b54926d94dad"/>
    <hyperlink ref="E824" r:id="R293ead18a01345a1"/>
    <hyperlink ref="S824" r:id="Rb437bad423ae48ce"/>
    <hyperlink ref="T824" r:id="Rd735f09f4f684968"/>
    <hyperlink ref="E825" r:id="R4d8a52f20d6a4a9b"/>
    <hyperlink ref="S825" r:id="Rbb9029d238264135"/>
    <hyperlink ref="T825" r:id="Rad82dc28beff4643"/>
    <hyperlink ref="A826" r:id="R0258cdc89c8644c8"/>
    <hyperlink ref="E826" r:id="R898d748f1f414323"/>
    <hyperlink ref="S826" r:id="Rcadacc868d8048ff"/>
    <hyperlink ref="T826" r:id="R33a413fe687747be"/>
    <hyperlink ref="A827" r:id="R335ec9160ede4857"/>
    <hyperlink ref="E827" r:id="Rb771bed29a7042e6"/>
    <hyperlink ref="A828" r:id="Rea3ad5efaa7b405b"/>
    <hyperlink ref="E828" r:id="Rcb091077ec864eeb"/>
    <hyperlink ref="R828" r:id="R874d1aaf992f4e83"/>
    <hyperlink ref="S828" r:id="Rab777cac4c424708"/>
    <hyperlink ref="T828" r:id="R83d93be345f1451d"/>
    <hyperlink ref="A829" r:id="R92fb98639763461d"/>
    <hyperlink ref="E829" r:id="R41f1432ac2784394"/>
    <hyperlink ref="A830" r:id="R8643b36733284089"/>
    <hyperlink ref="E830" r:id="R33dabd2b7b054157"/>
    <hyperlink ref="A831" r:id="Rc3740ca89f5b427b"/>
    <hyperlink ref="E831" r:id="R78d5bb506f434ed6"/>
    <hyperlink ref="R831" r:id="R2eb71e8778024d56"/>
    <hyperlink ref="S831" r:id="R58acdfcd2c84492c"/>
    <hyperlink ref="T831" r:id="R707bb27a583e4c9b"/>
    <hyperlink ref="A832" r:id="R9140e68fc81c449a"/>
    <hyperlink ref="E832" r:id="Rc49fe24aa17a4ba2"/>
    <hyperlink ref="A833" r:id="Ra9f7ab62930c4341"/>
    <hyperlink ref="E833" r:id="Rd3b9f355d26c4040"/>
    <hyperlink ref="R833" r:id="Rf3d7d3b4a921485c"/>
    <hyperlink ref="S833" r:id="R8a95f1502c634203"/>
    <hyperlink ref="T833" r:id="R8e8f1390d97843bb"/>
    <hyperlink ref="A834" r:id="R561680496bf64630"/>
    <hyperlink ref="E834" r:id="R4be38ecf61ab486c"/>
    <hyperlink ref="R834" r:id="R5a32ec1407e04453"/>
    <hyperlink ref="S834" r:id="Rcf3fb87b3bc24b85"/>
    <hyperlink ref="T834" r:id="R6e3d1f5560f64582"/>
    <hyperlink ref="A835" r:id="Rc7fd867a4806429c"/>
    <hyperlink ref="E835" r:id="R2a96244968894f2e"/>
    <hyperlink ref="A836" r:id="Rb8052446007942c9"/>
    <hyperlink ref="E836" r:id="Rc3cc1d2757b14629"/>
    <hyperlink ref="R836" r:id="Rba13f802871047ac"/>
    <hyperlink ref="S836" r:id="R3b26862c28ba4ac1"/>
    <hyperlink ref="T836" r:id="Rde4249a6742742fd"/>
    <hyperlink ref="A837" r:id="R533b0b237a044667"/>
    <hyperlink ref="E837" r:id="Rebc212415d864a57"/>
    <hyperlink ref="A838" r:id="R4ed96e538964478d"/>
    <hyperlink ref="E838" r:id="Rd9e7c4b5a57648ae"/>
    <hyperlink ref="R838" r:id="Rc6b6dac09fcc4efd"/>
    <hyperlink ref="S838" r:id="R1c01b4f65b504da0"/>
    <hyperlink ref="T838" r:id="Ra57e300ff93546ca"/>
    <hyperlink ref="A839" r:id="R46cf98bdc4c64d8e"/>
    <hyperlink ref="E839" r:id="Rcd93b4cedf8f4952"/>
    <hyperlink ref="A840" r:id="R9ab2453d9d2141d8"/>
    <hyperlink ref="E840" r:id="R4e3bf37822b54db2"/>
    <hyperlink ref="R840" r:id="R0584c501428940f2"/>
    <hyperlink ref="S840" r:id="R3c6235c9e7d54a66"/>
    <hyperlink ref="T840" r:id="Rdd81a0c3735b4590"/>
    <hyperlink ref="A841" r:id="R47e21820b2b841f4"/>
    <hyperlink ref="E841" r:id="R6cb8aad18cd74ba7"/>
    <hyperlink ref="A842" r:id="R0c2377b140a14544"/>
    <hyperlink ref="E842" r:id="R789d3d23d0594861"/>
    <hyperlink ref="S842" r:id="R7ffe1d57adde4da5"/>
    <hyperlink ref="T842" r:id="R02df996ccebf45a4"/>
    <hyperlink ref="A843" r:id="R1151a5f36c254c49"/>
    <hyperlink ref="E843" r:id="Rbc2fa3160eeb493c"/>
    <hyperlink ref="A844" r:id="R0e167356fc864f40"/>
    <hyperlink ref="E844" r:id="R9a3415ff41814b3b"/>
    <hyperlink ref="S844" r:id="Rdcd81e1e955147fe"/>
    <hyperlink ref="T844" r:id="R1e1ab9a0a0694da3"/>
    <hyperlink ref="A845" r:id="R94be8fddf29444d0"/>
    <hyperlink ref="E845" r:id="Rfb1bd3bc08814f14"/>
    <hyperlink ref="R845" r:id="R21c4656892294041"/>
    <hyperlink ref="S845" r:id="Rcfc9929003844aeb"/>
    <hyperlink ref="T845" r:id="R907ad91585b6430d"/>
    <hyperlink ref="A846" r:id="R51d738767f724edc"/>
    <hyperlink ref="E846" r:id="R7ce8fea795714c56"/>
    <hyperlink ref="R846" r:id="Ra8d5c162394c475b"/>
    <hyperlink ref="S846" r:id="R3032eb66579a498b"/>
    <hyperlink ref="T846" r:id="R0aba04d3109e4085"/>
    <hyperlink ref="A847" r:id="R4ace8ac6369d4c5d"/>
    <hyperlink ref="E847" r:id="R5827fa4948234613"/>
    <hyperlink ref="E848" r:id="R99c5752ffb0c4111"/>
    <hyperlink ref="A849" r:id="R640bbf223e8a425e"/>
    <hyperlink ref="E849" r:id="R128fd6fb67d84ab1"/>
    <hyperlink ref="A850" r:id="R884249ef9b4f42ac"/>
    <hyperlink ref="E850" r:id="Rfeef5621ba364372"/>
    <hyperlink ref="R850" r:id="R8aa60f6637dd4143"/>
    <hyperlink ref="A851" r:id="R103197c2e7a84313"/>
    <hyperlink ref="E851" r:id="R4f8778d1a76a45a3"/>
    <hyperlink ref="S851" r:id="R9691a0fcb5764ab0"/>
    <hyperlink ref="T851" r:id="R03be3ffb1813491b"/>
    <hyperlink ref="A852" r:id="R5c5d0e3e770f4481"/>
    <hyperlink ref="E852" r:id="Rccbec188fb89414e"/>
    <hyperlink ref="S852" r:id="R9806b0011e7041b5"/>
    <hyperlink ref="T852" r:id="Rc353f8fe9eec41a2"/>
    <hyperlink ref="A853" r:id="R382bf3157cd34c73"/>
    <hyperlink ref="E853" r:id="Re2516ca0fe4e403f"/>
    <hyperlink ref="R853" r:id="R59e28c3c50be4328"/>
    <hyperlink ref="S853" r:id="R196c6469f627409c"/>
    <hyperlink ref="T853" r:id="R9a1b2a59f5c44e2f"/>
    <hyperlink ref="A854" r:id="Rea5dcf3ef12a41cb"/>
    <hyperlink ref="E854" r:id="R557651825f054771"/>
    <hyperlink ref="S854" r:id="R89fb5d67dbce4112"/>
    <hyperlink ref="T854" r:id="R9f9e1b260fdd448b"/>
    <hyperlink ref="A855" r:id="R28452323fe6c444b"/>
    <hyperlink ref="E855" r:id="R7fd94d8421dc44e7"/>
    <hyperlink ref="S855" r:id="Rcd219e6045424a4b"/>
    <hyperlink ref="T855" r:id="R048542c581a947cf"/>
    <hyperlink ref="A856" r:id="Rdbed88934ab64a76"/>
    <hyperlink ref="E856" r:id="R040e7424def54ab2"/>
    <hyperlink ref="S856" r:id="Rdbf72719c22044e0"/>
    <hyperlink ref="T856" r:id="R269101f1573e4e1e"/>
    <hyperlink ref="A857" r:id="R297f73f1e4f84d3e"/>
    <hyperlink ref="E857" r:id="R0c4df1ffeb654d4a"/>
    <hyperlink ref="A858" r:id="Rf61f3e50858141f6"/>
    <hyperlink ref="E858" r:id="R94284ff184aa455e"/>
    <hyperlink ref="A859" r:id="R799be213c4c94fca"/>
    <hyperlink ref="E859" r:id="R3d0823cc19634d3c"/>
    <hyperlink ref="A860" r:id="Rabfc532b09984d14"/>
    <hyperlink ref="E860" r:id="Rf9ea6747b6c84e65"/>
    <hyperlink ref="R860" r:id="R7230d2766da74801"/>
    <hyperlink ref="S860" r:id="R3f08b5559d88462e"/>
    <hyperlink ref="T860" r:id="R6347f5a382dd471e"/>
    <hyperlink ref="A861" r:id="R16de6a5a76a443aa"/>
    <hyperlink ref="E861" r:id="Ref7548e274ed40ab"/>
    <hyperlink ref="R861" r:id="R8947fdbb30f04fe9"/>
    <hyperlink ref="S861" r:id="R584dc68605614ad7"/>
    <hyperlink ref="T861" r:id="R462b128dc9264fef"/>
    <hyperlink ref="A862" r:id="R0a8d4265d44b46ad"/>
    <hyperlink ref="E862" r:id="Rd721c6aadc6c45fe"/>
    <hyperlink ref="A863" r:id="Raa159013d5dc4bea"/>
    <hyperlink ref="E863" r:id="R2ea29f811650437e"/>
    <hyperlink ref="A864" r:id="R3f723d5feea54f3d"/>
    <hyperlink ref="E864" r:id="R28fb7e62ac0544f6"/>
    <hyperlink ref="A865" r:id="Re333705500284a22"/>
    <hyperlink ref="E865" r:id="Re7b76d5929564f33"/>
    <hyperlink ref="A866" r:id="Re5552086b62e4728"/>
    <hyperlink ref="E866" r:id="R08780199c0664fab"/>
    <hyperlink ref="A867" r:id="Rf4a8b3351648448e"/>
    <hyperlink ref="E867" r:id="R72879938ad0b4606"/>
    <hyperlink ref="R867" r:id="R7427eeb4b2b847a5"/>
    <hyperlink ref="A868" r:id="R2fcbfab9ce7a4013"/>
    <hyperlink ref="E868" r:id="R74b2a7ab79f44546"/>
    <hyperlink ref="S868" r:id="R5ccf726081644aff"/>
    <hyperlink ref="T868" r:id="R634f8321ae174dfe"/>
    <hyperlink ref="A869" r:id="R42e1816cd8354cae"/>
    <hyperlink ref="E869" r:id="Ra999971ae556480a"/>
    <hyperlink ref="S869" r:id="Rd420b49e6ae14542"/>
    <hyperlink ref="T869" r:id="Ra8e1e3f763c94906"/>
    <hyperlink ref="A870" r:id="R68330e623d53437c"/>
    <hyperlink ref="E870" r:id="R911dd61462ef4ee7"/>
    <hyperlink ref="S870" r:id="R553e4c06e3e64ba1"/>
    <hyperlink ref="T870" r:id="R275dcced0bba4605"/>
    <hyperlink ref="A871" r:id="Reecab111e040411f"/>
    <hyperlink ref="E871" r:id="R1cf59a9369df4de9"/>
    <hyperlink ref="S871" r:id="R1cbfd6e40df04793"/>
    <hyperlink ref="T871" r:id="R97f4537909e443db"/>
    <hyperlink ref="A872" r:id="Re0c0a9083ed24d44"/>
    <hyperlink ref="E872" r:id="R80c9248066b84308"/>
    <hyperlink ref="S872" r:id="Ra4bb8ceac611457b"/>
    <hyperlink ref="A873" r:id="Rad0293f38905452f"/>
    <hyperlink ref="E873" r:id="Rabb447aca08f4867"/>
    <hyperlink ref="S873" r:id="R64d3463f930f43b6"/>
    <hyperlink ref="A874" r:id="R6a05eecf0f554b87"/>
    <hyperlink ref="E874" r:id="Rd7683dccdab1400b"/>
    <hyperlink ref="V874" r:id="Rcd40df16549340a0"/>
    <hyperlink ref="A875" r:id="R0d3af2a05bb94c58"/>
    <hyperlink ref="E875" r:id="Ra6f700f502a84c1e"/>
    <hyperlink ref="A876" r:id="R0d5a7d141ebe4b86"/>
    <hyperlink ref="E876" r:id="Rd41415a1a9744ecf"/>
    <hyperlink ref="V876" r:id="R7284dd360f7b4a10"/>
    <hyperlink ref="A877" r:id="R8695c20801f34b8d"/>
    <hyperlink ref="E877" r:id="R7a2a20b6219d46b7"/>
    <hyperlink ref="S877" r:id="R1e96dd79f0fc4ca7"/>
    <hyperlink ref="A878" r:id="Raee5e149b32949cc"/>
    <hyperlink ref="E878" r:id="R1ce44277d2de421c"/>
    <hyperlink ref="V878" r:id="R4560512dc3a74747"/>
    <hyperlink ref="A879" r:id="R334ea0ce15044139"/>
    <hyperlink ref="E879" r:id="Ra80b220d2da7432b"/>
    <hyperlink ref="S879" r:id="Ra1fe7b344f644b75"/>
    <hyperlink ref="E880" r:id="R310935acdb1d4209"/>
    <hyperlink ref="V880" r:id="R1bf4d9d4fc244231"/>
    <hyperlink ref="A881" r:id="R810f942faf884697"/>
    <hyperlink ref="E881" r:id="R343a7c3b1851406c"/>
    <hyperlink ref="R881" r:id="R9947def84add499d"/>
    <hyperlink ref="S881" r:id="R84652825f2fe4432"/>
    <hyperlink ref="E882" r:id="R15b3304966304ff6"/>
    <hyperlink ref="V882" r:id="R07e3f3e49d194438"/>
    <hyperlink ref="A883" r:id="Rcb3644cac6604415"/>
    <hyperlink ref="E883" r:id="R7d2a2ad446ff4ee7"/>
    <hyperlink ref="S883" r:id="Rbb0d4a569a9f4cc6"/>
    <hyperlink ref="A884" r:id="R7afaf3a487c943f3"/>
    <hyperlink ref="E884" r:id="Rafd871c55f544a5c"/>
    <hyperlink ref="S884" r:id="R480b098db90f4ed1"/>
    <hyperlink ref="A885" r:id="R8a06ab62e6a64c76"/>
    <hyperlink ref="E885" r:id="Ra4ab6973e3054655"/>
    <hyperlink ref="S885" r:id="R9d251e3f1cf34ef3"/>
    <hyperlink ref="A886" r:id="Re7d8b24faece44f9"/>
    <hyperlink ref="E886" r:id="R6cfd4ff868c24897"/>
    <hyperlink ref="V886" r:id="R95dad48f48da4d70"/>
    <hyperlink ref="A887" r:id="Rf8464c79260748af"/>
    <hyperlink ref="E887" r:id="R155ef2bed6bb4e00"/>
    <hyperlink ref="V887" r:id="Ra2c4cfca541946bf"/>
    <hyperlink ref="A888" r:id="Rc9c6f6ddbca94ba5"/>
    <hyperlink ref="E888" r:id="Rc7505bb2680f4378"/>
    <hyperlink ref="R888" r:id="Ra01176f7ffd3431b"/>
    <hyperlink ref="S888" r:id="R9a4f46ffedf141a2"/>
    <hyperlink ref="T888" r:id="R1cb22b268a264236"/>
    <hyperlink ref="V888" r:id="R548c7fb481a841f3"/>
    <hyperlink ref="E889" r:id="R8d97495f37214ceb"/>
    <hyperlink ref="S889" r:id="Rec0b25fd8d6c43a1"/>
    <hyperlink ref="T889" r:id="Rfac0919aa92a480e"/>
    <hyperlink ref="V889" r:id="Raa1e759b051448fc"/>
    <hyperlink ref="A890" r:id="Rfd3dab16d0b34323"/>
    <hyperlink ref="E890" r:id="R12a99cb48f534a3e"/>
    <hyperlink ref="R890" r:id="R276f844f642642a7"/>
    <hyperlink ref="S890" r:id="Rb03e40f9c6844a7d"/>
    <hyperlink ref="T890" r:id="Rc4dac5bc0b294066"/>
    <hyperlink ref="V890" r:id="R96e763090f1d4511"/>
    <hyperlink ref="E891" r:id="Re41afc1e91f947fa"/>
    <hyperlink ref="S891" r:id="Re5b3fb335c6849e4"/>
    <hyperlink ref="T891" r:id="R108e4eae9c2343af"/>
    <hyperlink ref="V891" r:id="R12cc05a9227044b5"/>
    <hyperlink ref="A892" r:id="R30d047c37fa1403b"/>
    <hyperlink ref="E892" r:id="R9089316289984171"/>
    <hyperlink ref="R892" r:id="R3a095bb60dce4a5b"/>
    <hyperlink ref="S892" r:id="Rfc2120777d714c01"/>
    <hyperlink ref="T892" r:id="Rf9b54118332c4b0d"/>
    <hyperlink ref="V892" r:id="R07b9f9a2e6444d62"/>
    <hyperlink ref="E893" r:id="R8cc704257aba4f9c"/>
    <hyperlink ref="S893" r:id="R8fcbb552387146fc"/>
    <hyperlink ref="T893" r:id="Ra301fb63bb054441"/>
    <hyperlink ref="V893" r:id="R61975c16edc84213"/>
    <hyperlink ref="E894" r:id="Re4f142909f2b4632"/>
    <hyperlink ref="S894" r:id="Re07eba0351a74a08"/>
    <hyperlink ref="T894" r:id="R1dda10dd863043b2"/>
    <hyperlink ref="V894" r:id="Rb1a9e7ec0c9844e4"/>
    <hyperlink ref="A895" r:id="R4f39311c3ba84121"/>
    <hyperlink ref="E895" r:id="R7be67b7e67434e32"/>
    <hyperlink ref="R895" r:id="Rf5a23f7d23b54129"/>
    <hyperlink ref="S895" r:id="R1c4c554be2bd4ab4"/>
    <hyperlink ref="T895" r:id="R854ce67aed364b4c"/>
    <hyperlink ref="V895" r:id="R7f2f08bc44234f13"/>
    <hyperlink ref="E896" r:id="Rf76ab4d1e9fa416c"/>
    <hyperlink ref="S896" r:id="R2d89595ddf6c4705"/>
    <hyperlink ref="T896" r:id="Rdb4e754f8585473e"/>
    <hyperlink ref="V896" r:id="R832f6fef0ec94d9a"/>
    <hyperlink ref="E897" r:id="R1118e6207e194e68"/>
    <hyperlink ref="S897" r:id="R5d30b30fe1814b62"/>
    <hyperlink ref="T897" r:id="R94bb606c6bbe437f"/>
    <hyperlink ref="V897" r:id="R9397558a4b9a40b6"/>
    <hyperlink ref="A898" r:id="Re2cf72c7953f480f"/>
    <hyperlink ref="E898" r:id="R6137f5ca5d9642ca"/>
    <hyperlink ref="S898" r:id="R07d46cd66170438a"/>
    <hyperlink ref="T898" r:id="R6be83c21dd3e403b"/>
    <hyperlink ref="V898" r:id="R21ac4207dfe74233"/>
    <hyperlink ref="E899" r:id="R31072318709b40da"/>
    <hyperlink ref="S899" r:id="R4560fad4ffc64e43"/>
    <hyperlink ref="T899" r:id="Re9acfe5a92774e5b"/>
    <hyperlink ref="V899" r:id="R1d23440af3b048de"/>
    <hyperlink ref="A900" r:id="R6707d22e9f95454d"/>
    <hyperlink ref="E900" r:id="R0502b93967c6416a"/>
    <hyperlink ref="S900" r:id="Rebf35e4f358c49c4"/>
    <hyperlink ref="T900" r:id="R17d31b7a87ad4fee"/>
    <hyperlink ref="V900" r:id="Rfebfd7a3c33a4d70"/>
    <hyperlink ref="E901" r:id="R2a6dbe03b59c4eb1"/>
    <hyperlink ref="S901" r:id="Re3f1f2f261434adc"/>
    <hyperlink ref="T901" r:id="R2d033d21b9f440e1"/>
    <hyperlink ref="V901" r:id="R31e6c448ddb44da3"/>
    <hyperlink ref="E902" r:id="R6a13c0fbea1f4572"/>
    <hyperlink ref="S902" r:id="Rf4234a95f9b14f4c"/>
    <hyperlink ref="T902" r:id="Ra7a96236ce3f4e3f"/>
    <hyperlink ref="V902" r:id="R56d34f72989e47e7"/>
    <hyperlink ref="A903" r:id="Red95caea92784860"/>
    <hyperlink ref="E903" r:id="R738cbc4896be4569"/>
    <hyperlink ref="S903" r:id="R2a3a430639044cab"/>
    <hyperlink ref="V903" r:id="R8f3878d0d0f34a7a"/>
    <hyperlink ref="A904" r:id="Ra736f22611754dc2"/>
    <hyperlink ref="E904" r:id="R27966e2a24094ed5"/>
    <hyperlink ref="R904" r:id="R709f22448f4b4c34"/>
    <hyperlink ref="S904" r:id="Re3ee23ca830b4141"/>
    <hyperlink ref="V904" r:id="R0ed6643a7fb34169"/>
    <hyperlink ref="E905" r:id="Rfce87a21630044a1"/>
    <hyperlink ref="V905" r:id="Rb42108088e9448fc"/>
    <hyperlink ref="A906" r:id="R0a26324051894118"/>
    <hyperlink ref="E906" r:id="Rfd2cfba129df46c8"/>
    <hyperlink ref="S906" r:id="R26acc33160e94024"/>
    <hyperlink ref="T906" r:id="Recd3c333565b4341"/>
    <hyperlink ref="V906" r:id="R8ce5ccb753e3416f"/>
    <hyperlink ref="E907" r:id="R5547b68d9520493e"/>
    <hyperlink ref="V907" r:id="R8a521aa93a364752"/>
    <hyperlink ref="A908" r:id="Rcf2d845c585841ba"/>
    <hyperlink ref="E908" r:id="Rbdb071a0512c4b5e"/>
    <hyperlink ref="V908" r:id="R6f1881eb8cbe4b01"/>
    <hyperlink ref="E909" r:id="Rbd7a779c0e354f3f"/>
    <hyperlink ref="V909" r:id="R8b1b0bc69e544302"/>
    <hyperlink ref="A910" r:id="R7703348cf6134678"/>
    <hyperlink ref="E910" r:id="Rb710f07cb1e94f95"/>
    <hyperlink ref="S910" r:id="R7edda1637ab04b06"/>
    <hyperlink ref="T910" r:id="R48850280eacb4db4"/>
    <hyperlink ref="V910" r:id="R368f701f2ea5410e"/>
    <hyperlink ref="A911" r:id="R922b77c2b89245a2"/>
    <hyperlink ref="E911" r:id="Ra8e194bc35474bea"/>
    <hyperlink ref="R911" r:id="R832e5483b64b44a3"/>
    <hyperlink ref="S911" r:id="R8835302ca4624297"/>
    <hyperlink ref="V911" r:id="Rea2d6664513244f8"/>
    <hyperlink ref="E912" r:id="R060515f8e1744c99"/>
    <hyperlink ref="S912" r:id="R1490ab63abeb4b07"/>
    <hyperlink ref="T912" r:id="Rf2e42a96af97431f"/>
    <hyperlink ref="V912" r:id="Rf3dfa738450849ab"/>
    <hyperlink ref="E913" r:id="R91514dcef9aa452f"/>
    <hyperlink ref="S913" r:id="R30077297f0e44046"/>
    <hyperlink ref="T913" r:id="R9b01220175494f33"/>
    <hyperlink ref="V913" r:id="Rfc4f72e71ad24eb5"/>
    <hyperlink ref="A914" r:id="R80a28bc8d31642db"/>
    <hyperlink ref="E914" r:id="R1b66a520e94d44e4"/>
    <hyperlink ref="S914" r:id="Rf6f221147eb94a42"/>
    <hyperlink ref="T914" r:id="R00fb48e7c9404769"/>
    <hyperlink ref="V914" r:id="Rd338d825587447c8"/>
    <hyperlink ref="E915" r:id="Rb6b47b259e0e4da5"/>
    <hyperlink ref="S915" r:id="R436e2662160f4a16"/>
    <hyperlink ref="T915" r:id="R15372a8f3dd14db3"/>
    <hyperlink ref="V915" r:id="R7722852285bc435c"/>
    <hyperlink ref="A916" r:id="R5f40a6fc75ba4b05"/>
    <hyperlink ref="E916" r:id="Rd1869e4c426949ef"/>
    <hyperlink ref="S916" r:id="R19189212948c4b26"/>
    <hyperlink ref="V916" r:id="Re154f0d419fb42ef"/>
    <hyperlink ref="A917" r:id="R654525329f794688"/>
    <hyperlink ref="E917" r:id="R23dd03b03a2446ed"/>
    <hyperlink ref="S917" r:id="R0cdebd30980449b6"/>
    <hyperlink ref="V917" r:id="R5bea78cf87134105"/>
    <hyperlink ref="A918" r:id="R947584a97d664a3a"/>
    <hyperlink ref="E918" r:id="R29c37ae317854341"/>
    <hyperlink ref="R918" r:id="R7e3b5e4a2fd94db6"/>
    <hyperlink ref="S918" r:id="Reda6887a86574cae"/>
    <hyperlink ref="V918" r:id="R5ca70c12e831472c"/>
    <hyperlink ref="A919" r:id="Rc372bc9db4524b94"/>
    <hyperlink ref="E919" r:id="Ra9d3852156df4464"/>
    <hyperlink ref="S919" r:id="R23b2c4a059ac4d8a"/>
    <hyperlink ref="T919" r:id="R7afb93c3bcbb463d"/>
    <hyperlink ref="V919" r:id="R2ffa881d693547e7"/>
    <hyperlink ref="A920" r:id="R62c6f4f2e55e47b9"/>
    <hyperlink ref="E920" r:id="R246209a33f264074"/>
    <hyperlink ref="S920" r:id="R06dbb393819b4c14"/>
    <hyperlink ref="T920" r:id="Rb417175b0d1a4169"/>
    <hyperlink ref="V920" r:id="R439a8670885b442e"/>
    <hyperlink ref="A921" r:id="Ra9e4326c185b45d7"/>
    <hyperlink ref="E921" r:id="R7d101e2dcb624163"/>
    <hyperlink ref="S921" r:id="Re8982e78e0644d85"/>
    <hyperlink ref="V921" r:id="R2158050925104877"/>
    <hyperlink ref="A922" r:id="R8cc17ae4d13741f2"/>
    <hyperlink ref="E922" r:id="Re14b4d4a49414ace"/>
    <hyperlink ref="R922" r:id="R6184bf0ae1ce4c40"/>
    <hyperlink ref="S922" r:id="R37870dd870544f74"/>
    <hyperlink ref="V922" r:id="Rebcf4a5beb1e4a8b"/>
    <hyperlink ref="A923" r:id="R937cff86ddad448a"/>
    <hyperlink ref="E923" r:id="Rc104cdd3ef6a4cce"/>
    <hyperlink ref="S923" r:id="R9ee59a41c90f4d37"/>
    <hyperlink ref="V923" r:id="R0f93bbf784834e09"/>
    <hyperlink ref="A924" r:id="R151246745f374698"/>
    <hyperlink ref="E924" r:id="Rbe55f60ee8004db5"/>
    <hyperlink ref="R924" r:id="R6f4742fc6bb84d68"/>
    <hyperlink ref="S924" r:id="R69802a4a758f4474"/>
    <hyperlink ref="V924" r:id="Rb592dee66c39466d"/>
    <hyperlink ref="A925" r:id="Rf69fbb0515194957"/>
    <hyperlink ref="E925" r:id="Rd3c91597ed4f40d8"/>
    <hyperlink ref="R925" r:id="Ra041e324a65c4a87"/>
    <hyperlink ref="S925" r:id="R5563b0cc22d5468a"/>
    <hyperlink ref="V925" r:id="R4e82dad0a02249de"/>
    <hyperlink ref="A926" r:id="R4dc4a5de8a584279"/>
    <hyperlink ref="E926" r:id="Rb8d3f5d1bc544656"/>
    <hyperlink ref="S926" r:id="R85fb4a76457d4c67"/>
    <hyperlink ref="V926" r:id="R55ae87703a5b42ca"/>
    <hyperlink ref="E927" r:id="R86e5a9a006d447b1"/>
    <hyperlink ref="V927" r:id="R44e1574cbdf24534"/>
    <hyperlink ref="A928" r:id="R995f871402fe481e"/>
    <hyperlink ref="E928" r:id="Re96ad28435194ae8"/>
    <hyperlink ref="R928" r:id="R4704470996074b2d"/>
    <hyperlink ref="S928" r:id="Ree98fcf8ceea4f67"/>
    <hyperlink ref="T928" r:id="R26b52ae943374a42"/>
    <hyperlink ref="V928" r:id="R07a46abf6e114bb9"/>
    <hyperlink ref="A929" r:id="R11ac1d36d41d46c8"/>
    <hyperlink ref="E929" r:id="R1612235040604785"/>
    <hyperlink ref="A930" r:id="R59e91d3df61b403e"/>
    <hyperlink ref="E930" r:id="R3c1877ef86d74d22"/>
    <hyperlink ref="A931" r:id="R920a45de442b4144"/>
    <hyperlink ref="E931" r:id="R477df39df849480b"/>
    <hyperlink ref="A932" r:id="Rce91250122d2477f"/>
    <hyperlink ref="E932" r:id="Rb4a9062461ea4b07"/>
    <hyperlink ref="S932" r:id="Raacf9c45be434b02"/>
    <hyperlink ref="T932" r:id="R807f916918174b80"/>
    <hyperlink ref="V932" r:id="Rb28e2342e86540b9"/>
    <hyperlink ref="A933" r:id="R0fb1fd2db5554e2a"/>
    <hyperlink ref="E933" r:id="R21c325a6983942eb"/>
    <hyperlink ref="S933" r:id="R7e1a9d7be7a24abf"/>
    <hyperlink ref="T933" r:id="R55656180cb594a32"/>
    <hyperlink ref="V933" r:id="Rdbbca6eaeb724a42"/>
    <hyperlink ref="E934" r:id="R3a8416c452a5480a"/>
    <hyperlink ref="S934" r:id="R7a9c395fce3b4599"/>
    <hyperlink ref="V934" r:id="Rcdaaaf8a5475463d"/>
    <hyperlink ref="A935" r:id="R6807787b7dcd4103"/>
    <hyperlink ref="E935" r:id="R26d254a8cf3d4cf8"/>
    <hyperlink ref="S935" r:id="R84026c8012074b79"/>
    <hyperlink ref="V935" r:id="R786353e0a8ce4d7b"/>
    <hyperlink ref="A936" r:id="Rdbd5f5a4a6584266"/>
    <hyperlink ref="E936" r:id="Rec0fefd6f5734d69"/>
    <hyperlink ref="S936" r:id="R4bc7e52a1fa64099"/>
    <hyperlink ref="V936" r:id="Rb7bb0e7f194a4491"/>
    <hyperlink ref="A937" r:id="R84b4fff2e13c421f"/>
    <hyperlink ref="E937" r:id="R17d3c49980814cd3"/>
    <hyperlink ref="S937" r:id="R58a9d3a29cfa42b5"/>
    <hyperlink ref="V937" r:id="Re492b9930dad420c"/>
    <hyperlink ref="A938" r:id="R4a85507fb661460b"/>
    <hyperlink ref="E938" r:id="R40525d215d7c4278"/>
    <hyperlink ref="S938" r:id="R53f41d6a943241f4"/>
    <hyperlink ref="V938" r:id="R34eb3171115c4073"/>
    <hyperlink ref="A939" r:id="R9e8d2b4c078946cd"/>
    <hyperlink ref="E939" r:id="R0db7fb3a48c046f7"/>
    <hyperlink ref="S939" r:id="R701d08b52ef84c5c"/>
    <hyperlink ref="V939" r:id="Ra2c515dc79cd4842"/>
    <hyperlink ref="A940" r:id="R38829ff5ba2f4de0"/>
    <hyperlink ref="E940" r:id="R10cc6399eb83460d"/>
    <hyperlink ref="S940" r:id="R6b00e7ee5add4ce8"/>
    <hyperlink ref="T940" r:id="R860c7517dfec4cea"/>
    <hyperlink ref="V940" r:id="R53b0e1b564254382"/>
    <hyperlink ref="A941" r:id="R56331be77c9d4f9d"/>
    <hyperlink ref="E941" r:id="R0b178762a706480c"/>
    <hyperlink ref="S941" r:id="R1132bfbb783d4457"/>
    <hyperlink ref="T941" r:id="R2155a45018ff4368"/>
    <hyperlink ref="V941" r:id="R30576e663d12481b"/>
    <hyperlink ref="A942" r:id="Rfba4df513b4549e7"/>
    <hyperlink ref="E942" r:id="Ra7f119fa7c384e40"/>
    <hyperlink ref="R942" r:id="Re5f28bb6ee1d434a"/>
    <hyperlink ref="S942" r:id="R4bb68562868e442c"/>
    <hyperlink ref="A943" r:id="Rcb548857aa384d85"/>
    <hyperlink ref="E943" r:id="R58873eaf239142e6"/>
    <hyperlink ref="S943" r:id="R6d019b0b4cc64f50"/>
    <hyperlink ref="T943" r:id="R0033e022fb6b46ad"/>
    <hyperlink ref="V943" r:id="R63b64f676bec4ef8"/>
    <hyperlink ref="A944" r:id="Rcf51c1ca983f4ef5"/>
    <hyperlink ref="E944" r:id="Ra99f941d3d114183"/>
    <hyperlink ref="S944" r:id="Rf346f694cefc411b"/>
    <hyperlink ref="T944" r:id="R16fe20e720c64913"/>
    <hyperlink ref="V944" r:id="R699c78c6a205424d"/>
    <hyperlink ref="A945" r:id="R9bcb680d7cbe4c99"/>
    <hyperlink ref="E945" r:id="R8af9f4fbff2946d2"/>
    <hyperlink ref="S945" r:id="R830cb1108f4f48d9"/>
    <hyperlink ref="A946" r:id="Re4cc68b45a5743ad"/>
    <hyperlink ref="E946" r:id="R28b238446a314ccf"/>
    <hyperlink ref="A947" r:id="R3025d3cfd09c474a"/>
    <hyperlink ref="E947" r:id="R97a0637e05f54e8c"/>
    <hyperlink ref="S947" r:id="Rb3a105ecf9e54454"/>
    <hyperlink ref="T947" r:id="Rcc784353b09848c8"/>
    <hyperlink ref="V947" r:id="Rd0c313a4789f4650"/>
    <hyperlink ref="A948" r:id="R0ac4c451bb774f3a"/>
    <hyperlink ref="E948" r:id="Rb5448f10f22041d2"/>
    <hyperlink ref="A949" r:id="R03316654967f48dd"/>
    <hyperlink ref="E949" r:id="Rf369abaeafe6483c"/>
    <hyperlink ref="R949" r:id="Rac7bb675a7374739"/>
    <hyperlink ref="S949" r:id="Rf6118fc78c6a43b1"/>
    <hyperlink ref="V949" r:id="Rac1ba868c7e74105"/>
    <hyperlink ref="A950" r:id="Rdacf899cc0da4d0e"/>
    <hyperlink ref="E950" r:id="R5f44711363e340cf"/>
    <hyperlink ref="A951" r:id="Rc67fe28de69e40d0"/>
    <hyperlink ref="E951" r:id="Rb0aa233cf5634bdc"/>
    <hyperlink ref="R951" r:id="R77dd858575764f73"/>
    <hyperlink ref="A952" r:id="R4aa8edfae82b44cb"/>
    <hyperlink ref="E952" r:id="R57433bdbad4440ae"/>
    <hyperlink ref="S952" r:id="Rf2d42ffff4984ec7"/>
    <hyperlink ref="T952" r:id="R348e437ea4374292"/>
    <hyperlink ref="A953" r:id="Ra108bce7e6584e9c"/>
    <hyperlink ref="E953" r:id="Rb81e8b8b05064e5a"/>
    <hyperlink ref="S953" r:id="R6b43845c5ab74f68"/>
    <hyperlink ref="V953" r:id="Ra7b299cc05fd489f"/>
    <hyperlink ref="A954" r:id="Rd5b9b50291414c04"/>
    <hyperlink ref="E954" r:id="Rea5b9202b0cb46d9"/>
    <hyperlink ref="S954" r:id="Raea0d6500ebe4a35"/>
    <hyperlink ref="V954" r:id="R52b10c49a5cf41a6"/>
    <hyperlink ref="A955" r:id="R175b27841fef47a3"/>
    <hyperlink ref="E955" r:id="R4df032753a1f4301"/>
    <hyperlink ref="S955" r:id="R5664c35afd6c4bb9"/>
    <hyperlink ref="V955" r:id="R02897bbc07374818"/>
    <hyperlink ref="A956" r:id="R6d26bec5adc949e5"/>
    <hyperlink ref="E956" r:id="R629796d9ad0e460a"/>
    <hyperlink ref="R956" r:id="Red0999e4b7564892"/>
    <hyperlink ref="S956" r:id="R265f86ddf8e04064"/>
    <hyperlink ref="V956" r:id="R13e15c14b62b4687"/>
    <hyperlink ref="A957" r:id="R5a493b9327f247b0"/>
    <hyperlink ref="E957" r:id="R9314396ae68e453e"/>
    <hyperlink ref="R957" r:id="R5c744e0aa24a4d82"/>
    <hyperlink ref="S957" r:id="R03998e7be9cd4601"/>
    <hyperlink ref="V957" r:id="R34213056d29447a1"/>
    <hyperlink ref="A958" r:id="Rd174dde9c1464cdb"/>
    <hyperlink ref="E958" r:id="R66dbe391296c43b2"/>
    <hyperlink ref="S958" r:id="Rf1ae401df6444f19"/>
    <hyperlink ref="V958" r:id="R7bd7387225804133"/>
    <hyperlink ref="A959" r:id="Re8b7e0a33fb144c2"/>
    <hyperlink ref="E959" r:id="Rdc620b1e429e44d3"/>
    <hyperlink ref="S959" r:id="Rd8ad76602a71434c"/>
    <hyperlink ref="V959" r:id="R55b8c1deb493489a"/>
    <hyperlink ref="E960" r:id="R2b13ee112da24ae7"/>
    <hyperlink ref="S960" r:id="R660a7119af9140ba"/>
    <hyperlink ref="V960" r:id="Rb2dd4a75b3774225"/>
    <hyperlink ref="A961" r:id="Rb59aa138b6af4f97"/>
    <hyperlink ref="E961" r:id="R0ad99cadb795466a"/>
    <hyperlink ref="R961" r:id="R4ae78b1497ea4603"/>
    <hyperlink ref="S961" r:id="R0fb91daba1ec4015"/>
    <hyperlink ref="V961" r:id="R26e82b6215794d30"/>
    <hyperlink ref="A962" r:id="R02ccf207e2404f6a"/>
    <hyperlink ref="E962" r:id="R129634cbcb1f4226"/>
    <hyperlink ref="S962" r:id="R9c66ad1bc2874d1b"/>
    <hyperlink ref="V962" r:id="R43af9d86b6fc4181"/>
    <hyperlink ref="A963" r:id="R49ead93c182a4d9e"/>
    <hyperlink ref="E963" r:id="Raa459efb8228428f"/>
    <hyperlink ref="S963" r:id="Rcee04da09f0c4c68"/>
    <hyperlink ref="V963" r:id="Rcd2b8b11c2f64c1e"/>
    <hyperlink ref="A964" r:id="Rcec34a9c935f4e16"/>
    <hyperlink ref="E964" r:id="Rcfa340798c024518"/>
    <hyperlink ref="S964" r:id="Ra6641fe9781f4d04"/>
    <hyperlink ref="V964" r:id="R26a1bb537ff54be8"/>
    <hyperlink ref="A965" r:id="R2b4b9ae2fcbd493d"/>
    <hyperlink ref="E965" r:id="Rb1b032ba37ed4c19"/>
    <hyperlink ref="S965" r:id="R2c452ff0e84e4c4d"/>
    <hyperlink ref="V965" r:id="Ra735a984b880470c"/>
    <hyperlink ref="A966" r:id="Rc2312c3e55994041"/>
    <hyperlink ref="E966" r:id="R81497f5153d24fa4"/>
    <hyperlink ref="S966" r:id="Rae32de9c6e724ec5"/>
    <hyperlink ref="V966" r:id="R4aad3c82f4394690"/>
    <hyperlink ref="A967" r:id="R043c8d4dfb224122"/>
    <hyperlink ref="E967" r:id="R02aa380f429e40e9"/>
    <hyperlink ref="S967" r:id="R52be3316c63440de"/>
    <hyperlink ref="V967" r:id="Re28b0a15cefe4d23"/>
    <hyperlink ref="A968" r:id="Rb83e49050a3b4bd4"/>
    <hyperlink ref="E968" r:id="R19ad8ab0f64f40e8"/>
    <hyperlink ref="R968" r:id="Ra6c95998ada247c1"/>
    <hyperlink ref="S968" r:id="R7b1cb1eecfcc418e"/>
    <hyperlink ref="V968" r:id="R1173951550d64d0c"/>
    <hyperlink ref="A969" r:id="R44af37ffd5664cbc"/>
    <hyperlink ref="E969" r:id="R8274f98eb6134e3a"/>
    <hyperlink ref="S969" r:id="R8e89323182aa41f9"/>
    <hyperlink ref="V969" r:id="R170436ef10974b83"/>
    <hyperlink ref="A970" r:id="R83cc89ef881245f0"/>
    <hyperlink ref="E970" r:id="R1f9ee34a82f148f5"/>
    <hyperlink ref="S970" r:id="R84bddf239b514a23"/>
    <hyperlink ref="V970" r:id="Rf763284cf4c14b3c"/>
    <hyperlink ref="A971" r:id="R423aa532d0f6445b"/>
    <hyperlink ref="E971" r:id="Rf39ef6d2489e4e10"/>
    <hyperlink ref="R971" r:id="Rf4831ae78125403b"/>
    <hyperlink ref="S971" r:id="Re1db604af5ad471b"/>
    <hyperlink ref="V971" r:id="R1a5c03547f81495c"/>
    <hyperlink ref="E972" r:id="Rbdf9c8039cd14bd7"/>
    <hyperlink ref="S972" r:id="R6c5ef2cafb03489c"/>
    <hyperlink ref="V972" r:id="R2379877d49ea4619"/>
    <hyperlink ref="E973" r:id="Ra7d7f98924084166"/>
    <hyperlink ref="S973" r:id="Rad48e11ca6d54dbb"/>
    <hyperlink ref="V973" r:id="Rbf9315ba093e4ce9"/>
    <hyperlink ref="A974" r:id="Rc040370b00314782"/>
    <hyperlink ref="E974" r:id="R34800a2207a1406f"/>
    <hyperlink ref="S974" r:id="R580111e220b54221"/>
    <hyperlink ref="V974" r:id="R70a82e0571284495"/>
    <hyperlink ref="A975" r:id="R7545bf5fdddb4b90"/>
    <hyperlink ref="E975" r:id="R1603bc1a2d464713"/>
    <hyperlink ref="S975" r:id="R6ceeb9cf4eb044ae"/>
    <hyperlink ref="V975" r:id="R78100b3163d64a2e"/>
    <hyperlink ref="A976" r:id="Redfd4893975d4872"/>
    <hyperlink ref="E976" r:id="Ra3fe97e11eac4974"/>
    <hyperlink ref="S976" r:id="Racbece2b4abe4f63"/>
    <hyperlink ref="T976" r:id="R5a7fb6ee7ba64699"/>
    <hyperlink ref="V976" r:id="R1c47e6f235124288"/>
    <hyperlink ref="A977" r:id="Rb8556a80c46d4464"/>
    <hyperlink ref="E977" r:id="R78caddc09944469d"/>
    <hyperlink ref="S977" r:id="Rbb2cfb3169364df5"/>
    <hyperlink ref="V977" r:id="R22db2c4f823f44aa"/>
    <hyperlink ref="A978" r:id="Rdc2b96784fe6443f"/>
    <hyperlink ref="E978" r:id="R277fa4a810c54703"/>
    <hyperlink ref="R978" r:id="R7b8ca23152a2498d"/>
    <hyperlink ref="S978" r:id="R295bd7d7279544b1"/>
    <hyperlink ref="T978" r:id="R77e5da56b1cf4747"/>
    <hyperlink ref="V978" r:id="R529af36425bd4385"/>
    <hyperlink ref="A979" r:id="R12cf7dee83dc4ebe"/>
    <hyperlink ref="E979" r:id="R1c5ce72c3e4a49f6"/>
    <hyperlink ref="S979" r:id="R2cdcca11a5324610"/>
    <hyperlink ref="T979" r:id="R0aa0f23833c3423b"/>
    <hyperlink ref="V979" r:id="R0a52590932f642d3"/>
    <hyperlink ref="A980" r:id="R2e06a7a1e68e4db7"/>
    <hyperlink ref="E980" r:id="R6c7a5809b9cf4eeb"/>
    <hyperlink ref="S980" r:id="Rca167d215c6f4593"/>
    <hyperlink ref="T980" r:id="R145cd729769b42bf"/>
    <hyperlink ref="V980" r:id="R2a74671f51d64e10"/>
    <hyperlink ref="E981" r:id="Raa616aea0460455b"/>
    <hyperlink ref="S981" r:id="R4a50255cfd2040bd"/>
    <hyperlink ref="T981" r:id="Red525ff2576c4e18"/>
    <hyperlink ref="V981" r:id="R8c40c523da524946"/>
    <hyperlink ref="A982" r:id="R693392f2cd5849b0"/>
    <hyperlink ref="E982" r:id="Rc1a45c4a08ae435b"/>
    <hyperlink ref="S982" r:id="Ra5f8f9563ae04fdd"/>
    <hyperlink ref="T982" r:id="Rb2454f2f27174caf"/>
    <hyperlink ref="V982" r:id="Ra434ba2771104280"/>
    <hyperlink ref="A983" r:id="R30ffc8fc7a4b4a57"/>
    <hyperlink ref="E983" r:id="R72f638fa689748a7"/>
    <hyperlink ref="S983" r:id="Reb6e35355c004f44"/>
    <hyperlink ref="T983" r:id="R482390d0e2a3497f"/>
    <hyperlink ref="V983" r:id="R1413f29c77864d48"/>
    <hyperlink ref="A984" r:id="R4b12a5e863854a2d"/>
    <hyperlink ref="E984" r:id="R2eaae4a5a00e4cac"/>
    <hyperlink ref="S984" r:id="R044d41e9831c40a3"/>
    <hyperlink ref="T984" r:id="R2dee0cae93ce46e1"/>
    <hyperlink ref="V984" r:id="Rc049abe4e2784e23"/>
    <hyperlink ref="A985" r:id="R166c6e0fb0884a8e"/>
    <hyperlink ref="E985" r:id="R16d87402c9c44f26"/>
    <hyperlink ref="S985" r:id="R7bd95f55276d48fb"/>
    <hyperlink ref="T985" r:id="Rcd2b035cce5c4875"/>
    <hyperlink ref="V985" r:id="Rc58393d8c8c646bf"/>
    <hyperlink ref="A986" r:id="R06601c9d81e04b19"/>
    <hyperlink ref="E986" r:id="Ra0eaafe443ef4648"/>
    <hyperlink ref="S986" r:id="R68831c8a1b064e95"/>
    <hyperlink ref="T986" r:id="R5737fff978504712"/>
    <hyperlink ref="V986" r:id="Red5175a3f2424e50"/>
    <hyperlink ref="A987" r:id="R8c3764c8e4da41a6"/>
    <hyperlink ref="E987" r:id="R07c9fb07a2064d22"/>
    <hyperlink ref="S987" r:id="Re6dbdb74b9604992"/>
    <hyperlink ref="T987" r:id="R6fbb08ab26a449b6"/>
    <hyperlink ref="V987" r:id="R0720f3056a0942b4"/>
    <hyperlink ref="A988" r:id="R282ad9c1df1e423d"/>
    <hyperlink ref="E988" r:id="R276cafb59f9f4896"/>
    <hyperlink ref="S988" r:id="R75ff5eeefa6443aa"/>
    <hyperlink ref="T988" r:id="Rda4a2a5453d94884"/>
    <hyperlink ref="V988" r:id="Rc22afe03f1554cde"/>
    <hyperlink ref="A989" r:id="Re517071bcbcf42bb"/>
    <hyperlink ref="E989" r:id="R64812746941b4c86"/>
    <hyperlink ref="S989" r:id="R78a00c0ec4714884"/>
    <hyperlink ref="T989" r:id="R30b6d3e3d0f04fba"/>
    <hyperlink ref="V989" r:id="R253d8caff91b41c7"/>
    <hyperlink ref="A990" r:id="Rb5fcb8d3dcdf4381"/>
    <hyperlink ref="E990" r:id="R03c35f9aa8214d54"/>
    <hyperlink ref="S990" r:id="R7d8b86283db24e16"/>
    <hyperlink ref="T990" r:id="R9e3d74ec997d4761"/>
    <hyperlink ref="V990" r:id="R97bf69b499da45e5"/>
    <hyperlink ref="A991" r:id="R62263959a8044008"/>
    <hyperlink ref="E991" r:id="R738ce419276642cd"/>
    <hyperlink ref="S991" r:id="R40aa6c67e68e4c4c"/>
    <hyperlink ref="T991" r:id="R733241ce797e45bb"/>
    <hyperlink ref="V991" r:id="R9f2bb4a3d8644ca9"/>
    <hyperlink ref="A992" r:id="R56293251c4e649d3"/>
    <hyperlink ref="E992" r:id="R116ce70d4e844773"/>
    <hyperlink ref="R992" r:id="Re52be1328db04582"/>
    <hyperlink ref="A993" r:id="Rdcca88c74fab4b42"/>
    <hyperlink ref="E993" r:id="Rbac6e06d51ef4c1b"/>
    <hyperlink ref="S993" r:id="R1a2ca37503144197"/>
    <hyperlink ref="T993" r:id="R246e6d99c8c24886"/>
    <hyperlink ref="V993" r:id="Rc3ad8cbe57b343c8"/>
    <hyperlink ref="A994" r:id="Rbcd06457a64e4de0"/>
    <hyperlink ref="E994" r:id="R7eeb7bdf8a284c87"/>
    <hyperlink ref="S994" r:id="R68e949885b29498d"/>
    <hyperlink ref="V994" r:id="R6f3416c936954809"/>
    <hyperlink ref="A995" r:id="R4030a5c170bb4dad"/>
    <hyperlink ref="E995" r:id="R6843f431baad4643"/>
    <hyperlink ref="S995" r:id="R53e72c41ffb9400a"/>
    <hyperlink ref="T995" r:id="Rc57dc5941c6c4b01"/>
    <hyperlink ref="V995" r:id="R68bda1dea2b84dee"/>
    <hyperlink ref="A996" r:id="R59140cb2c7c14e66"/>
    <hyperlink ref="E996" r:id="R31251dc650084d0d"/>
    <hyperlink ref="R996" r:id="Radcbb0f26acd4dd8"/>
    <hyperlink ref="S996" r:id="R49b8ae7905594710"/>
    <hyperlink ref="T996" r:id="R1bcb8fad2a2e4768"/>
    <hyperlink ref="V996" r:id="R51826d47afcb4995"/>
    <hyperlink ref="A997" r:id="R86906eb03d334a9f"/>
    <hyperlink ref="E997" r:id="Rb4bef5a76aaf4aab"/>
    <hyperlink ref="R997" r:id="R79aa33eaac364bd7"/>
    <hyperlink ref="S997" r:id="R53ead75f7da849bb"/>
    <hyperlink ref="V997" r:id="Raaec3756620646d5"/>
    <hyperlink ref="A998" r:id="R353ca8bf4ecc4994"/>
    <hyperlink ref="E998" r:id="R5c01d34082434f4f"/>
    <hyperlink ref="R998" r:id="Re52d2816704a4425"/>
    <hyperlink ref="S998" r:id="R123d9c59e77147c1"/>
    <hyperlink ref="T998" r:id="Re67b0bb16acb49c2"/>
    <hyperlink ref="V998" r:id="R5b20cd8fdf9348ea"/>
    <hyperlink ref="A999" r:id="R19b290825ce94caf"/>
    <hyperlink ref="E999" r:id="R24da4f12907e42c2"/>
    <hyperlink ref="R999" r:id="Ra70b8dd2ad004ea9"/>
    <hyperlink ref="S999" r:id="Rdde0acf0b4db40fb"/>
    <hyperlink ref="T999" r:id="Re4db8300ffea4f12"/>
    <hyperlink ref="V999" r:id="R4806a2d588914c0e"/>
    <hyperlink ref="A1000" r:id="R0f858a2bde6a42fc"/>
    <hyperlink ref="E1000" r:id="R713bc21a470547bd"/>
    <hyperlink ref="S1000" r:id="R547b76e31ff247e1"/>
    <hyperlink ref="T1000" r:id="R49bb5cdc27ad4da1"/>
    <hyperlink ref="V1000" r:id="Rffa90e5fb862441e"/>
    <hyperlink ref="A1001" r:id="Reb986c05606b4b35"/>
    <hyperlink ref="E1001" r:id="Rf6e50324bbac4779"/>
    <hyperlink ref="S1001" r:id="R373a406667ff4a5a"/>
    <hyperlink ref="V1001" r:id="Rd987eb3d2eb14da0"/>
    <hyperlink ref="A1002" r:id="R40b959e66be441e0"/>
    <hyperlink ref="E1002" r:id="R98c3ffce691f4e0b"/>
    <hyperlink ref="R1002" r:id="Rf96ce0a7150a4eba"/>
    <hyperlink ref="S1002" r:id="R25b009bf4573469a"/>
    <hyperlink ref="T1002" r:id="R6ddaa7faf4d747ba"/>
    <hyperlink ref="V1002" r:id="Re97c84026a904eaa"/>
    <hyperlink ref="A1003" r:id="R7fddcb5a85114ba0"/>
    <hyperlink ref="E1003" r:id="R02726ba622194265"/>
    <hyperlink ref="S1003" r:id="R5343d5af19514f47"/>
    <hyperlink ref="T1003" r:id="R4716f2dbdb6c4ed2"/>
    <hyperlink ref="V1003" r:id="R9396d8e1c457455c"/>
    <hyperlink ref="A1004" r:id="Re7bf423dfe4943e8"/>
    <hyperlink ref="E1004" r:id="R71e4bcff628e476d"/>
    <hyperlink ref="S1004" r:id="Ra1dba03b3fb74afd"/>
    <hyperlink ref="T1004" r:id="Rb8a96b198ee24ddb"/>
    <hyperlink ref="V1004" r:id="Rbd2f4f1c16e24eef"/>
    <hyperlink ref="E1005" r:id="R066415d0f600410a"/>
    <hyperlink ref="A1006" r:id="R59e161909378454a"/>
    <hyperlink ref="E1006" r:id="R8337babd86664116"/>
    <hyperlink ref="A1007" r:id="Rf7acc9c47f854c67"/>
    <hyperlink ref="E1007" r:id="R0e8622223e494b08"/>
    <hyperlink ref="R1007" r:id="Ra30b7db8ccfd40b5"/>
    <hyperlink ref="S1007" r:id="R7da8d717db1f42cc"/>
    <hyperlink ref="T1007" r:id="Raa5ae06a6cc0466c"/>
    <hyperlink ref="A1008" r:id="R851750778f4d46b7"/>
    <hyperlink ref="E1008" r:id="R283a36480ba94a5a"/>
    <hyperlink ref="S1008" r:id="Re2d3f3f4d0f1459a"/>
    <hyperlink ref="T1008" r:id="R0b3c559257064da8"/>
    <hyperlink ref="A1009" r:id="R65db14ed608043fa"/>
    <hyperlink ref="E1009" r:id="R385ea678535f4e6b"/>
    <hyperlink ref="S1009" r:id="R0c4daa50a6974862"/>
    <hyperlink ref="T1009" r:id="R73d0575c8c6d414e"/>
    <hyperlink ref="V1009" r:id="Rd708549a18474a6a"/>
    <hyperlink ref="A1010" r:id="Rfcbbd8341a4446af"/>
    <hyperlink ref="E1010" r:id="Ree0c0242f5a24825"/>
    <hyperlink ref="S1010" r:id="R17d9a47280974b27"/>
    <hyperlink ref="T1010" r:id="R8e8261e2300d4c8c"/>
    <hyperlink ref="V1010" r:id="R5e74a574a99f41a3"/>
    <hyperlink ref="A1011" r:id="R437cd2a058134977"/>
    <hyperlink ref="E1011" r:id="Rb1292cc3e84f4111"/>
    <hyperlink ref="S1011" r:id="Rd466ca95c72c412f"/>
    <hyperlink ref="V1011" r:id="R6d0d77be1868419a"/>
    <hyperlink ref="A1012" r:id="R9f333cfffebd4155"/>
    <hyperlink ref="E1012" r:id="R2eee67f7a0a34abb"/>
    <hyperlink ref="S1012" r:id="R0217f94af3a446e8"/>
    <hyperlink ref="V1012" r:id="Raa34f495281e4e3b"/>
    <hyperlink ref="A1013" r:id="Rad9b09232e234993"/>
    <hyperlink ref="E1013" r:id="R49391dc9af5e484e"/>
    <hyperlink ref="S1013" r:id="Re35ec5741ae0421b"/>
    <hyperlink ref="V1013" r:id="Rf189709218b54821"/>
    <hyperlink ref="A1014" r:id="Raede7e400d1f4c62"/>
    <hyperlink ref="E1014" r:id="R2cfd5c92c28948e8"/>
    <hyperlink ref="S1014" r:id="Rf156d4c0ce904742"/>
    <hyperlink ref="V1014" r:id="Re967412fe5874d38"/>
    <hyperlink ref="A1015" r:id="R579ebfdf89564cec"/>
    <hyperlink ref="E1015" r:id="Rb99000cd15c64489"/>
    <hyperlink ref="S1015" r:id="Rfb8e097faf864caa"/>
    <hyperlink ref="V1015" r:id="Rf55e7fd47c0e46a8"/>
    <hyperlink ref="A1016" r:id="Rc69cbe22699242fb"/>
    <hyperlink ref="E1016" r:id="Re536e77b9a6744f7"/>
    <hyperlink ref="S1016" r:id="R63d318985a2e4848"/>
    <hyperlink ref="V1016" r:id="R11024a98fd7a415a"/>
    <hyperlink ref="A1017" r:id="R3b2adea65a3c4b79"/>
    <hyperlink ref="E1017" r:id="R2fc25a4401fa4e0d"/>
    <hyperlink ref="S1017" r:id="Rc348d230213f4b69"/>
    <hyperlink ref="V1017" r:id="Rf46451e216fe4571"/>
    <hyperlink ref="A1018" r:id="Rcf23b02fc1b74502"/>
    <hyperlink ref="E1018" r:id="R1ff737762982444b"/>
    <hyperlink ref="S1018" r:id="R6d3c1daa26564004"/>
    <hyperlink ref="T1018" r:id="Rd45210a4a7214e7c"/>
    <hyperlink ref="A1019" r:id="Rca61d3cdbc1b4087"/>
    <hyperlink ref="E1019" r:id="R6372378fd5da4c9d"/>
    <hyperlink ref="R1019" r:id="R35be1dc03b244519"/>
    <hyperlink ref="S1019" r:id="R363fd25442454f6f"/>
    <hyperlink ref="T1019" r:id="R49bfe79b29b44667"/>
    <hyperlink ref="A1020" r:id="R254226fdacce4d79"/>
    <hyperlink ref="E1020" r:id="Re74634c229444b5a"/>
    <hyperlink ref="A1021" r:id="R39e98901d9f24b3d"/>
    <hyperlink ref="E1021" r:id="R8ce3cdd332bd4f85"/>
    <hyperlink ref="S1021" r:id="Ra2e4172d7c9f41d3"/>
    <hyperlink ref="T1021" r:id="Ra94045feb71e429e"/>
    <hyperlink ref="A1022" r:id="Ra9ae157e3b1e4bfe"/>
    <hyperlink ref="E1022" r:id="Rf633892114754002"/>
    <hyperlink ref="S1022" r:id="Rf15550ec9d6e4ac8"/>
    <hyperlink ref="T1022" r:id="Rc4fa645d8e57481a"/>
    <hyperlink ref="A1023" r:id="R5d34039a8b7a454e"/>
    <hyperlink ref="E1023" r:id="Ref472d3c70b24a3f"/>
    <hyperlink ref="R1023" r:id="R901a60b36e814e62"/>
    <hyperlink ref="S1023" r:id="R8ab4af895c1a4264"/>
    <hyperlink ref="T1023" r:id="R0b0e679ffb604f5d"/>
    <hyperlink ref="V1023" r:id="R8420568649774493"/>
    <hyperlink ref="A1024" r:id="R9c6402da1f6343ea"/>
    <hyperlink ref="E1024" r:id="Rf5fa78b1aeae4297"/>
    <hyperlink ref="S1024" r:id="R75ed69d7f7864f63"/>
    <hyperlink ref="T1024" r:id="R2eca0a69458e4fe3"/>
    <hyperlink ref="V1024" r:id="Rd99cace1dcfe4492"/>
    <hyperlink ref="A1025" r:id="Ra0dd970cc40d4b2e"/>
    <hyperlink ref="E1025" r:id="R327c75721e22448a"/>
    <hyperlink ref="R1025" r:id="R79e7bc65320844b8"/>
    <hyperlink ref="S1025" r:id="R7950e6dc77054bfc"/>
    <hyperlink ref="T1025" r:id="R0f0dc0c650c14c30"/>
    <hyperlink ref="A1026" r:id="Rbacd1755b3de40a7"/>
    <hyperlink ref="E1026" r:id="R00ce0c45e9c24488"/>
    <hyperlink ref="S1026" r:id="R405e5e1f2e344287"/>
    <hyperlink ref="A1027" r:id="R8a851b93ba93428a"/>
    <hyperlink ref="E1027" r:id="R3077417de3dd4649"/>
    <hyperlink ref="R1027" r:id="Rbe4317cdf5b248f3"/>
    <hyperlink ref="S1027" r:id="R2293e227f3f941b9"/>
    <hyperlink ref="T1027" r:id="R3a59c92708694424"/>
    <hyperlink ref="V1027" r:id="Ra52ef611467043fd"/>
    <hyperlink ref="E1028" r:id="R299b4ec0aa1c4ab6"/>
    <hyperlink ref="S1028" r:id="Re2e09f8a944b4b87"/>
    <hyperlink ref="T1028" r:id="R83928891cb5e4b89"/>
    <hyperlink ref="V1028" r:id="Re02fe0de8c4247ed"/>
    <hyperlink ref="E1029" r:id="R884e362b33b2491b"/>
    <hyperlink ref="S1029" r:id="R26ec37175682465d"/>
    <hyperlink ref="T1029" r:id="R6b470396746d4d86"/>
    <hyperlink ref="V1029" r:id="R09060839904a477c"/>
    <hyperlink ref="E1030" r:id="R306c302cad4e416c"/>
    <hyperlink ref="S1030" r:id="R15371802f7bb4fab"/>
    <hyperlink ref="T1030" r:id="R7ca3157d65124acb"/>
    <hyperlink ref="V1030" r:id="Ree52e926e22b476e"/>
    <hyperlink ref="A1031" r:id="R4df7a1de2b2f4ebd"/>
    <hyperlink ref="E1031" r:id="R4a060696cdac4b17"/>
    <hyperlink ref="S1031" r:id="R28f5ab5e86964891"/>
    <hyperlink ref="V1031" r:id="R8edd2d8662c942c4"/>
    <hyperlink ref="A1032" r:id="R7e90ff932a5c4951"/>
    <hyperlink ref="E1032" r:id="R94674026e76149fa"/>
    <hyperlink ref="S1032" r:id="R9661a0d9e0e14d87"/>
    <hyperlink ref="V1032" r:id="Rb2a555846162414a"/>
    <hyperlink ref="A1033" r:id="Recae72506503456e"/>
    <hyperlink ref="E1033" r:id="R1d86e4f52f0a4828"/>
    <hyperlink ref="S1033" r:id="R8800356147b141df"/>
    <hyperlink ref="V1033" r:id="R1b757852efba4eb1"/>
    <hyperlink ref="A1034" r:id="R9d97f8756c414dc3"/>
    <hyperlink ref="E1034" r:id="Rcd5f8adf7b964d9d"/>
    <hyperlink ref="S1034" r:id="R68f4d5f961d044b4"/>
    <hyperlink ref="V1034" r:id="R123487b44d714751"/>
    <hyperlink ref="A1035" r:id="R3b0f83a178da44ba"/>
    <hyperlink ref="E1035" r:id="Ra3150834d59e471a"/>
    <hyperlink ref="S1035" r:id="Rf2b486b0e92a4bb1"/>
    <hyperlink ref="V1035" r:id="R8cfeb1d3a1e24ecb"/>
    <hyperlink ref="A1036" r:id="Rf719d507f7ff4ff1"/>
    <hyperlink ref="E1036" r:id="R84044a3c76e342ae"/>
    <hyperlink ref="S1036" r:id="Rfeaa1c6b93224e77"/>
    <hyperlink ref="T1036" r:id="Rbcadd9f987a64f10"/>
    <hyperlink ref="V1036" r:id="Rf556e21601764119"/>
    <hyperlink ref="A1037" r:id="R4496ffe8e9cd4ba9"/>
    <hyperlink ref="E1037" r:id="R6ca51efbb06e4414"/>
    <hyperlink ref="R1037" r:id="Rc776597d42564f31"/>
    <hyperlink ref="S1037" r:id="Rcc27871990334ac8"/>
    <hyperlink ref="T1037" r:id="R5f27e67b960e443b"/>
    <hyperlink ref="V1037" r:id="Rf227d4b49a754bf7"/>
    <hyperlink ref="A1038" r:id="Rffeecae273304b77"/>
    <hyperlink ref="E1038" r:id="R07b1a7da651d4356"/>
    <hyperlink ref="R1038" r:id="Re42dd786b6cf4170"/>
    <hyperlink ref="S1038" r:id="R993d9740e4324bad"/>
    <hyperlink ref="T1038" r:id="R0f724dbf3b3c43cf"/>
    <hyperlink ref="V1038" r:id="R65a0d54fe6674461"/>
    <hyperlink ref="A1039" r:id="R030cb7eda2174f9d"/>
    <hyperlink ref="E1039" r:id="R6a7518d0a73f41a8"/>
    <hyperlink ref="S1039" r:id="R48d31589c09d42d9"/>
    <hyperlink ref="T1039" r:id="Rce1083c2b4c04154"/>
    <hyperlink ref="V1039" r:id="R1734d3b2cc644061"/>
    <hyperlink ref="A1040" r:id="R46d19619b69f495f"/>
    <hyperlink ref="E1040" r:id="R17d23cdf70c14e9f"/>
    <hyperlink ref="S1040" r:id="Rb6133f97290d4a64"/>
    <hyperlink ref="T1040" r:id="Rc8118d9fa0c34362"/>
    <hyperlink ref="V1040" r:id="Rd09224d1dafb4454"/>
    <hyperlink ref="A1041" r:id="R9a3f98fda7674d3c"/>
    <hyperlink ref="E1041" r:id="R1494f00d1d234bb0"/>
    <hyperlink ref="R1041" r:id="Rf8bafc93d83848cc"/>
    <hyperlink ref="S1041" r:id="R9e152c9be1aa4796"/>
    <hyperlink ref="A1042" r:id="R755ce278ef8e44b6"/>
    <hyperlink ref="E1042" r:id="R39af139f7ad54ee8"/>
    <hyperlink ref="S1042" r:id="Rea0c7d4ed0a04172"/>
    <hyperlink ref="A1043" r:id="R72e63e0959584b48"/>
    <hyperlink ref="E1043" r:id="R69b6372e30e84a2c"/>
    <hyperlink ref="V1043" r:id="Rc30119493f054cf5"/>
    <hyperlink ref="A1044" r:id="R480eb9f7544a4b46"/>
    <hyperlink ref="E1044" r:id="R5daf0276b4f2449f"/>
    <hyperlink ref="V1044" r:id="R394b12adbf7e4f1b"/>
    <hyperlink ref="A1045" r:id="R8b22112fc6c24455"/>
    <hyperlink ref="E1045" r:id="R37f5a09ba6b548a9"/>
    <hyperlink ref="S1045" r:id="Rce1dd40a7b31439b"/>
    <hyperlink ref="A1046" r:id="R41a89434cb0e4d15"/>
    <hyperlink ref="E1046" r:id="R32cb3e026cbc4475"/>
    <hyperlink ref="V1046" r:id="R25f19e7bda494c55"/>
    <hyperlink ref="A1047" r:id="R79da3feabe7c43a7"/>
    <hyperlink ref="E1047" r:id="R4c0572709fab4489"/>
    <hyperlink ref="S1047" r:id="Re78306d8d51145c9"/>
    <hyperlink ref="A1048" r:id="R154df27aac2b4400"/>
    <hyperlink ref="E1048" r:id="R05ad9cc7ebaf4288"/>
    <hyperlink ref="S1048" r:id="R854f3a8219154440"/>
    <hyperlink ref="E1049" r:id="R7cf78186fbfd4df5"/>
    <hyperlink ref="V1049" r:id="Rcb685f1e8af044e7"/>
    <hyperlink ref="E1050" r:id="R63288308c9ad43fc"/>
    <hyperlink ref="V1050" r:id="R0a9a882f02c44c03"/>
    <hyperlink ref="E1051" r:id="Ref37b89fe6574a84"/>
    <hyperlink ref="S1051" r:id="R9e1770a53a9c444f"/>
    <hyperlink ref="A1052" r:id="R8842a7919e994c0d"/>
    <hyperlink ref="E1052" r:id="Reee80b7618784866"/>
    <hyperlink ref="S1052" r:id="Rf3cc9779eece471d"/>
    <hyperlink ref="E1053" r:id="Rb396da391d084eaa"/>
    <hyperlink ref="S1053" r:id="Rb780411ca3fa4e25"/>
    <hyperlink ref="T1053" r:id="R8c0a9b3a6a3a4cef"/>
    <hyperlink ref="V1053" r:id="R27a94f376a3d4873"/>
    <hyperlink ref="A1054" r:id="R06b44c0256524240"/>
    <hyperlink ref="E1054" r:id="R1e82acbb3f7e4f39"/>
    <hyperlink ref="S1054" r:id="R4208aa30c13e4f67"/>
    <hyperlink ref="T1054" r:id="Re4ce1ea406fa4eb8"/>
    <hyperlink ref="V1054" r:id="Rb3805ae958c544ca"/>
    <hyperlink ref="A1055" r:id="R347671e92dc248c0"/>
    <hyperlink ref="E1055" r:id="R10ebca674d1248a0"/>
    <hyperlink ref="S1055" r:id="R562d90f3fe7146b0"/>
    <hyperlink ref="T1055" r:id="R3fccc82605af47dd"/>
    <hyperlink ref="V1055" r:id="Rd292f5032a974cde"/>
    <hyperlink ref="A1056" r:id="Rbdcb5c1c6e70465b"/>
    <hyperlink ref="E1056" r:id="Recb1140943c74dca"/>
    <hyperlink ref="S1056" r:id="R7c6090d7c0864946"/>
    <hyperlink ref="T1056" r:id="R0da36fb7148a4abd"/>
    <hyperlink ref="V1056" r:id="Rd1a048845cb94e31"/>
    <hyperlink ref="A1057" r:id="R5216aed255464731"/>
    <hyperlink ref="E1057" r:id="Rd01c0b931d734905"/>
    <hyperlink ref="S1057" r:id="Rac8990dc21a64a2d"/>
    <hyperlink ref="V1057" r:id="R10b0552d49444dbd"/>
    <hyperlink ref="A1058" r:id="R6015f6bb399646ad"/>
    <hyperlink ref="E1058" r:id="R4e67abf7316b4969"/>
    <hyperlink ref="S1058" r:id="R7d4f948c68384aef"/>
    <hyperlink ref="V1058" r:id="Re22454e9790448c7"/>
    <hyperlink ref="A1059" r:id="R7c289076f2df4300"/>
    <hyperlink ref="E1059" r:id="Rac3167fbc68247a3"/>
    <hyperlink ref="S1059" r:id="R08970457c2e54c5b"/>
    <hyperlink ref="V1059" r:id="Ra1dd5db3ba0341d8"/>
    <hyperlink ref="A1060" r:id="R979d5609a8434fda"/>
    <hyperlink ref="E1060" r:id="Rcf0f404f7865471a"/>
    <hyperlink ref="S1060" r:id="R992796c3f2bd4e7b"/>
    <hyperlink ref="V1060" r:id="R2adef2c9bad044fc"/>
    <hyperlink ref="A1061" r:id="R239a1247f0d24ba6"/>
    <hyperlink ref="E1061" r:id="Rc741cf2b76b344c9"/>
    <hyperlink ref="R1061" r:id="R71d696faa0cf4c68"/>
    <hyperlink ref="S1061" r:id="R04e83d14eb1e498d"/>
    <hyperlink ref="V1061" r:id="R76fe089142f44947"/>
    <hyperlink ref="A1062" r:id="R1aff72bc4de04caf"/>
    <hyperlink ref="E1062" r:id="Rbcdc8f1ad86e4ba5"/>
    <hyperlink ref="S1062" r:id="R1dcded8a43374286"/>
    <hyperlink ref="V1062" r:id="R820c58de0a934d5e"/>
    <hyperlink ref="A1063" r:id="Rd0ef6a3e610d4d1e"/>
    <hyperlink ref="E1063" r:id="R80125ebe11e94f71"/>
    <hyperlink ref="S1063" r:id="Ra77868f5c6a34055"/>
    <hyperlink ref="V1063" r:id="R5f2fee180ca240d6"/>
    <hyperlink ref="A1064" r:id="R141644f71ffc46da"/>
    <hyperlink ref="E1064" r:id="R184cc85953584947"/>
    <hyperlink ref="T1064" r:id="Re1444b3f19c149c9"/>
    <hyperlink ref="V1064" r:id="R5114a95581ab428a"/>
    <hyperlink ref="A1065" r:id="R9906a7fa7a8f43c0"/>
    <hyperlink ref="E1065" r:id="R69a133f303e0450e"/>
    <hyperlink ref="V1065" r:id="R0813695b9bf5419c"/>
    <hyperlink ref="A1066" r:id="R57227c9437c54339"/>
    <hyperlink ref="E1066" r:id="Rddc890a61e75440d"/>
    <hyperlink ref="T1066" r:id="R8aba121a9e0e451e"/>
    <hyperlink ref="V1066" r:id="Re4ef21b7e0b84cff"/>
    <hyperlink ref="A1067" r:id="R360c545b9c124e97"/>
    <hyperlink ref="E1067" r:id="R2bec301a5edd4f37"/>
    <hyperlink ref="V1067" r:id="R736b313ff84c4eac"/>
    <hyperlink ref="A1068" r:id="R61d91440862c4e3d"/>
    <hyperlink ref="E1068" r:id="R0a69331e53a147b6"/>
    <hyperlink ref="V1068" r:id="R6bf56701f2d64a1a"/>
    <hyperlink ref="A1069" r:id="R5f4d09b20e6f4842"/>
    <hyperlink ref="E1069" r:id="Rfed32dc37f4140f2"/>
    <hyperlink ref="V1069" r:id="Rb3081287660c4d06"/>
    <hyperlink ref="A1070" r:id="Rd04c90608bbf457e"/>
    <hyperlink ref="E1070" r:id="R6693f49e02734d7f"/>
    <hyperlink ref="V1070" r:id="R3e4314ecc90a492b"/>
    <hyperlink ref="A1071" r:id="Rae9102ae7ac24e31"/>
    <hyperlink ref="E1071" r:id="Rae1ea700ef584c5c"/>
    <hyperlink ref="V1071" r:id="R59fea419e2c34394"/>
    <hyperlink ref="A1072" r:id="R154d9c74c0114be7"/>
    <hyperlink ref="E1072" r:id="R69ae5b26ec224d3b"/>
    <hyperlink ref="V1072" r:id="Ra52ae9fe4bd94a65"/>
    <hyperlink ref="A1073" r:id="Rdc1aa385d8894690"/>
    <hyperlink ref="E1073" r:id="R39bbcef7dfc84c9d"/>
    <hyperlink ref="V1073" r:id="R2c9dc8299ac34f9b"/>
    <hyperlink ref="A1074" r:id="Rdcfa5876cb8a485c"/>
    <hyperlink ref="E1074" r:id="R876b2a1806994a7d"/>
    <hyperlink ref="V1074" r:id="Rd7a319df79a44a7f"/>
    <hyperlink ref="A1075" r:id="R34ee00fa9b1c45f5"/>
    <hyperlink ref="E1075" r:id="R36b4e3bdcbe34b98"/>
    <hyperlink ref="R1075" r:id="Rc7a9fc0904924b9d"/>
    <hyperlink ref="V1075" r:id="R773a79270a084e9e"/>
    <hyperlink ref="A1076" r:id="Rfb33d0dbee5f43b5"/>
    <hyperlink ref="E1076" r:id="R45d053e7d244420c"/>
    <hyperlink ref="V1076" r:id="Rf2d30d63a3f347ca"/>
    <hyperlink ref="A1077" r:id="R87881e69ed2c445c"/>
    <hyperlink ref="E1077" r:id="Ree17d1587c494428"/>
    <hyperlink ref="V1077" r:id="R5ff5fa46eaf44fcb"/>
    <hyperlink ref="A1078" r:id="R594fe3c2e9a84b73"/>
    <hyperlink ref="E1078" r:id="R42ba0204f08d424e"/>
    <hyperlink ref="V1078" r:id="R4d4f066ea33749ee"/>
    <hyperlink ref="A1079" r:id="R8a93693698f948a4"/>
    <hyperlink ref="E1079" r:id="R4000b0a2922b4773"/>
    <hyperlink ref="V1079" r:id="R638276063d414a90"/>
    <hyperlink ref="E1080" r:id="Rfa29d27ff93b4d6b"/>
    <hyperlink ref="V1080" r:id="R51ceca361e284dec"/>
    <hyperlink ref="A1081" r:id="Re9b33d170b3744d5"/>
    <hyperlink ref="E1081" r:id="R59bd99f4b09e41d2"/>
    <hyperlink ref="R1081" r:id="R344498b838a54c66"/>
    <hyperlink ref="V1081" r:id="R860591f568ba41d5"/>
    <hyperlink ref="A1082" r:id="R6051eb9cdb86430a"/>
    <hyperlink ref="E1082" r:id="Rdb3e81cb1b32482b"/>
    <hyperlink ref="V1082" r:id="R598d3b49684f45eb"/>
    <hyperlink ref="A1083" r:id="Re86dc906bdc14b8e"/>
    <hyperlink ref="E1083" r:id="Rdce7da31cf4a461f"/>
    <hyperlink ref="V1083" r:id="Rfb2f7cc668324ff8"/>
    <hyperlink ref="A1084" r:id="R649078b932e843c0"/>
    <hyperlink ref="E1084" r:id="R1b26dc8230294971"/>
    <hyperlink ref="V1084" r:id="R4ce9c944ba934d58"/>
    <hyperlink ref="A1085" r:id="R5046bc34463b4501"/>
    <hyperlink ref="E1085" r:id="Rd3465009418c43a9"/>
    <hyperlink ref="V1085" r:id="R90da28cf6b96409e"/>
    <hyperlink ref="A1086" r:id="Rdb052f9664784424"/>
    <hyperlink ref="E1086" r:id="Rc80932633cc146f1"/>
    <hyperlink ref="V1086" r:id="R38a29f58982e4fd5"/>
    <hyperlink ref="A1087" r:id="R5a37c1f316c44868"/>
    <hyperlink ref="E1087" r:id="R89c19a9d49f54041"/>
    <hyperlink ref="V1087" r:id="Rbd7b734347864c73"/>
    <hyperlink ref="A1088" r:id="R2c3222700eb54cdd"/>
    <hyperlink ref="E1088" r:id="Rf4fb3848bf9c4516"/>
    <hyperlink ref="V1088" r:id="R238a84e231264cc9"/>
    <hyperlink ref="A1089" r:id="R3e36ececaeb94ce5"/>
    <hyperlink ref="E1089" r:id="R64a198b27d074276"/>
    <hyperlink ref="R1089" r:id="Rc8f3b77fa73e4171"/>
    <hyperlink ref="V1089" r:id="Rd0c7fee662dc40c2"/>
    <hyperlink ref="A1090" r:id="Rd6336a260d0d4294"/>
    <hyperlink ref="E1090" r:id="R226053d29acb4316"/>
    <hyperlink ref="R1090" r:id="R424ecef9e28b4ba3"/>
    <hyperlink ref="V1090" r:id="R2b23b415898847ae"/>
    <hyperlink ref="A1091" r:id="Ra9d0e01c594e4dbc"/>
    <hyperlink ref="E1091" r:id="Rf61442fed8b84515"/>
    <hyperlink ref="R1091" r:id="Rdff29554274944ed"/>
    <hyperlink ref="V1091" r:id="R513ba7e8b7b346d6"/>
    <hyperlink ref="A1092" r:id="R5d56a4fe5ae74708"/>
    <hyperlink ref="E1092" r:id="R58486e32c47b475c"/>
    <hyperlink ref="R1092" r:id="R5f448de444ec49e0"/>
    <hyperlink ref="V1092" r:id="R4fb76bb2ddcc48b0"/>
    <hyperlink ref="A1093" r:id="Rc60b595d56374807"/>
    <hyperlink ref="E1093" r:id="R3fd0f0c9678647b9"/>
    <hyperlink ref="S1093" r:id="R6f70b51a5ee84a14"/>
    <hyperlink ref="T1093" r:id="R8447dc055fca479d"/>
    <hyperlink ref="A1094" r:id="R3816326d28704d59"/>
    <hyperlink ref="E1094" r:id="Rf2083802893748a2"/>
    <hyperlink ref="S1094" r:id="R8ec2cf9b300e45cb"/>
    <hyperlink ref="T1094" r:id="Ra59772c617414028"/>
    <hyperlink ref="A1095" r:id="Rd189b5f5ca23423e"/>
    <hyperlink ref="E1095" r:id="R45ab6d6e8d874b59"/>
    <hyperlink ref="S1095" r:id="R5e881f0baf084cd5"/>
    <hyperlink ref="T1095" r:id="R955b4eac748446d1"/>
    <hyperlink ref="A1096" r:id="Rbdf41dc122194fd1"/>
    <hyperlink ref="E1096" r:id="R4c9bc178bfc6454d"/>
    <hyperlink ref="S1096" r:id="Rfd6d4beb4ef64864"/>
    <hyperlink ref="T1096" r:id="Rdc55b05da1cf4629"/>
    <hyperlink ref="A1097" r:id="R08335f1baa9247fb"/>
    <hyperlink ref="E1097" r:id="Rff6fa294ade04291"/>
    <hyperlink ref="S1097" r:id="Rd813113513054aec"/>
    <hyperlink ref="T1097" r:id="Rcbddc5d191bc4f57"/>
    <hyperlink ref="A1098" r:id="R96aaa159baf54354"/>
    <hyperlink ref="E1098" r:id="Rc2969b73b23b4b8c"/>
    <hyperlink ref="R1098" r:id="Rb46d7aa570954e66"/>
    <hyperlink ref="S1098" r:id="Rda15fcd551944a4e"/>
    <hyperlink ref="A1099" r:id="Rd69a5800c4804ce0"/>
    <hyperlink ref="E1099" r:id="R13c8b11b9c454873"/>
    <hyperlink ref="S1099" r:id="R2c3bb44560604091"/>
    <hyperlink ref="V1099" r:id="Re947d2590c344fdd"/>
    <hyperlink ref="A1100" r:id="R80edc250a340451f"/>
    <hyperlink ref="E1100" r:id="R365853ebf3cc4649"/>
    <hyperlink ref="S1100" r:id="R8a196232054144d2"/>
    <hyperlink ref="T1100" r:id="R889776e6ab7d4568"/>
    <hyperlink ref="V1100" r:id="R32490446c42246dd"/>
    <hyperlink ref="A1101" r:id="R01dd368732d94b4f"/>
    <hyperlink ref="E1101" r:id="Rf8cbc23a38504fd3"/>
    <hyperlink ref="V1101" r:id="R29b852be490a4957"/>
    <hyperlink ref="A1102" r:id="R985877692c1a49b7"/>
    <hyperlink ref="E1102" r:id="R02af73d58cdd4d19"/>
    <hyperlink ref="V1102" r:id="Rfd79ae98528b47b6"/>
    <hyperlink ref="A1103" r:id="Rbad0fbe4abeb4b2a"/>
    <hyperlink ref="E1103" r:id="Rafb60f4373134ddf"/>
    <hyperlink ref="V1103" r:id="R7da556e372b44a16"/>
    <hyperlink ref="A1104" r:id="Ra61910056f9146a2"/>
    <hyperlink ref="E1104" r:id="Rbe3c6af0600a4a74"/>
    <hyperlink ref="A1105" r:id="R76124c92df8544ba"/>
    <hyperlink ref="E1105" r:id="R7c655bad8ef049b8"/>
    <hyperlink ref="A1106" r:id="Re35d3864b0a54a0b"/>
    <hyperlink ref="E1106" r:id="R714cfc53e5f444e2"/>
    <hyperlink ref="A1107" r:id="R8f66b318d8ba4cee"/>
    <hyperlink ref="E1107" r:id="Re340368e067842bf"/>
    <hyperlink ref="A1108" r:id="R42f0c93274b6474a"/>
    <hyperlink ref="E1108" r:id="Rf241e13fd5b846a4"/>
    <hyperlink ref="A1109" r:id="R343279f252de413c"/>
    <hyperlink ref="E1109" r:id="Rcfaee8f5db6d4e68"/>
    <hyperlink ref="A1110" r:id="R31cfa289945e4b37"/>
    <hyperlink ref="E1110" r:id="R1d632136f9e046c8"/>
    <hyperlink ref="R1110" r:id="Rb2d6d88fea6b4db3"/>
    <hyperlink ref="E1111" r:id="Reccdd35df25c4a93"/>
    <hyperlink ref="A1112" r:id="R7ce3034656374139"/>
    <hyperlink ref="E1112" r:id="R466abad46b8d49c8"/>
    <hyperlink ref="A1113" r:id="Rbdccd9c485fd4820"/>
    <hyperlink ref="E1113" r:id="R1cb8a8bdb47b4679"/>
    <hyperlink ref="A1114" r:id="Rec38f837e3144aa8"/>
    <hyperlink ref="E1114" r:id="Rd8b56e72fe22447d"/>
    <hyperlink ref="R1114" r:id="Ra0850ad914b543fe"/>
    <hyperlink ref="A1115" r:id="R91a4e6a0d6d04c49"/>
    <hyperlink ref="E1115" r:id="R3a8af9c295bf4990"/>
    <hyperlink ref="A1116" r:id="Ref768631dd1f4cbe"/>
    <hyperlink ref="E1116" r:id="R16ed0f9fb2ad4c9d"/>
    <hyperlink ref="R1116" r:id="R9667582836ca477e"/>
    <hyperlink ref="A1117" r:id="R809880c9cf7c4191"/>
    <hyperlink ref="E1117" r:id="Rc1f86e8852fd45f1"/>
    <hyperlink ref="R1117" r:id="R933920905f28492b"/>
    <hyperlink ref="A1118" r:id="R135cf0ef30574af9"/>
    <hyperlink ref="E1118" r:id="Re805cdcd944145ea"/>
    <hyperlink ref="S1118" r:id="R791989d835734023"/>
    <hyperlink ref="T1118" r:id="R9702bb2157474d31"/>
    <hyperlink ref="V1118" r:id="Ra661ffd44b4843fa"/>
    <hyperlink ref="A1119" r:id="R551100ec663945a2"/>
    <hyperlink ref="E1119" r:id="R74ca2c2d287b4ff1"/>
    <hyperlink ref="S1119" r:id="R9767f19a22e74635"/>
    <hyperlink ref="A1120" r:id="Rc5ff0c765ab643c0"/>
    <hyperlink ref="E1120" r:id="Re539edcfccf540fe"/>
    <hyperlink ref="S1120" r:id="Rffcbc711c54e4320"/>
    <hyperlink ref="A1121" r:id="R5e2212f7ed9d4e19"/>
    <hyperlink ref="E1121" r:id="Rb54e3c28485e4416"/>
    <hyperlink ref="S1121" r:id="R5e58001ae34847b3"/>
    <hyperlink ref="V1121" r:id="R17a24173711d44a2"/>
    <hyperlink ref="A1122" r:id="Rb72d784e64a4424a"/>
    <hyperlink ref="E1122" r:id="R0adf388492fd4137"/>
    <hyperlink ref="R1122" r:id="R94bb27486d8c4be0"/>
    <hyperlink ref="S1122" r:id="R25a2313eb0474adf"/>
    <hyperlink ref="T1122" r:id="Rb318fa795e744f2a"/>
    <hyperlink ref="A1123" r:id="R0072809ad7cb48e1"/>
    <hyperlink ref="E1123" r:id="Ra7c3647882d948d3"/>
    <hyperlink ref="S1123" r:id="R591bbe00cd3b4d5c"/>
    <hyperlink ref="T1123" r:id="R1ffbb3adaec34ca3"/>
    <hyperlink ref="A1124" r:id="R7bd0426ffa4f46cd"/>
    <hyperlink ref="E1124" r:id="R491a3f0dfc4647bd"/>
    <hyperlink ref="R1124" r:id="Rd67ce2b635854fbe"/>
    <hyperlink ref="S1124" r:id="R81f04f6e860d4584"/>
    <hyperlink ref="T1124" r:id="Rfc70555f4749496d"/>
    <hyperlink ref="A1125" r:id="Rf58ddaf82b744dfe"/>
    <hyperlink ref="E1125" r:id="R49489c80d7c14cc8"/>
    <hyperlink ref="S1125" r:id="R8d04a6f43c2e45c0"/>
    <hyperlink ref="T1125" r:id="R1fd71834d6554043"/>
    <hyperlink ref="A1126" r:id="Re7792cac8f6e4329"/>
    <hyperlink ref="E1126" r:id="Ra5b21ccf905e4285"/>
    <hyperlink ref="S1126" r:id="R908826a180db4883"/>
    <hyperlink ref="T1126" r:id="R7df42db238ce4fd2"/>
    <hyperlink ref="A1127" r:id="R5b845567cd1648da"/>
    <hyperlink ref="E1127" r:id="R0c16f733ba604aa4"/>
    <hyperlink ref="R1127" r:id="R8ef593c9c02340e2"/>
    <hyperlink ref="S1127" r:id="Rf54e17dd238f4ff8"/>
    <hyperlink ref="T1127" r:id="R12023568739341c0"/>
    <hyperlink ref="E1128" r:id="R498e5e324dff44f8"/>
    <hyperlink ref="S1128" r:id="Rb9b050f0765a436d"/>
    <hyperlink ref="T1128" r:id="Rdbc7fc6b0d624303"/>
    <hyperlink ref="E1129" r:id="Rcfa6053b439a482d"/>
    <hyperlink ref="S1129" r:id="Rcd6c67215f4444da"/>
    <hyperlink ref="T1129" r:id="R33a0947e6bf44683"/>
    <hyperlink ref="A1130" r:id="R21a827ed2d344ac0"/>
    <hyperlink ref="E1130" r:id="R301d30007783499e"/>
    <hyperlink ref="R1130" r:id="Racfe997b13d34fa8"/>
    <hyperlink ref="A1131" r:id="Rfa50654a96bc4f90"/>
    <hyperlink ref="E1131" r:id="R777af941cf7c470c"/>
    <hyperlink ref="E1132" r:id="Rd6470621b30642d5"/>
    <hyperlink ref="S1132" r:id="R7593d376aefe4fd7"/>
    <hyperlink ref="T1132" r:id="R1f7ad6bb7adf4c8b"/>
    <hyperlink ref="E1133" r:id="R9d385a8d17f34e62"/>
    <hyperlink ref="S1133" r:id="R63b14bf4e6434b97"/>
    <hyperlink ref="T1133" r:id="R6e420a3fb6ba420d"/>
    <hyperlink ref="A1134" r:id="Rd71a11df22f94ac0"/>
    <hyperlink ref="E1134" r:id="R1146aa7d07ea444b"/>
    <hyperlink ref="S1134" r:id="R11575aeaed184aa7"/>
    <hyperlink ref="T1134" r:id="R1d102bc2d60c480b"/>
    <hyperlink ref="A1135" r:id="R1823a95c742646e6"/>
    <hyperlink ref="E1135" r:id="Rfe5f6b3bf20f4079"/>
    <hyperlink ref="S1135" r:id="Re4e80f92b5ed468b"/>
    <hyperlink ref="T1135" r:id="R47b00252c967491c"/>
    <hyperlink ref="A1136" r:id="Re9b4b34d481b4089"/>
    <hyperlink ref="E1136" r:id="R82ced03f03a1454f"/>
    <hyperlink ref="S1136" r:id="Racc7f6a885ba4791"/>
    <hyperlink ref="T1136" r:id="Re6904d709ecd4816"/>
    <hyperlink ref="A1137" r:id="R734a8fdb9a3a4710"/>
    <hyperlink ref="E1137" r:id="R1f1a1d3cfa094cb0"/>
    <hyperlink ref="S1137" r:id="Ra9adb9898a5444dd"/>
    <hyperlink ref="T1137" r:id="Re67e6e6c85994af7"/>
    <hyperlink ref="A1138" r:id="R3b46a12f95b84350"/>
    <hyperlink ref="E1138" r:id="R43aa6db79ddb404b"/>
    <hyperlink ref="A1139" r:id="Rdabaa812390d408c"/>
    <hyperlink ref="E1139" r:id="Ra1fe9856a0694ffa"/>
    <hyperlink ref="A1140" r:id="R28d7ee023e5347bc"/>
    <hyperlink ref="E1140" r:id="R7d83e9f561a0464d"/>
    <hyperlink ref="A1141" r:id="R195c6958ac6345ed"/>
    <hyperlink ref="E1141" r:id="R68c9645b7c5242b7"/>
    <hyperlink ref="A1142" r:id="R1a8fd857da814628"/>
    <hyperlink ref="E1142" r:id="R68a48599fa724209"/>
    <hyperlink ref="S1142" r:id="R5d0e2060e6aa43d3"/>
    <hyperlink ref="A1143" r:id="R8b1f412f94dd42a2"/>
    <hyperlink ref="E1143" r:id="R188e48b5b09442aa"/>
    <hyperlink ref="S1143" r:id="R24e9a2f29bf74b04"/>
    <hyperlink ref="A1144" r:id="R7f124b14f2324c8f"/>
    <hyperlink ref="E1144" r:id="R9ad83d9252ba4b31"/>
    <hyperlink ref="S1144" r:id="R4f5fc8725bf64452"/>
    <hyperlink ref="V1144" r:id="R527a6f0180a44d29"/>
    <hyperlink ref="A1145" r:id="R84a2137696474f2f"/>
    <hyperlink ref="E1145" r:id="R128a83bcad8544ba"/>
    <hyperlink ref="V1145" r:id="R4422b6535a6c4000"/>
    <hyperlink ref="E1146" r:id="R78b538f3865c4f3c"/>
    <hyperlink ref="S1146" r:id="Rc73f3bc39f624f60"/>
    <hyperlink ref="A1147" r:id="R9a91aa1dadd14ccc"/>
    <hyperlink ref="E1147" r:id="Rcc96c64314be4d52"/>
    <hyperlink ref="R1147" r:id="R4707cc43f108441a"/>
    <hyperlink ref="E1148" r:id="R380691c6e5d743f0"/>
    <hyperlink ref="V1148" r:id="R0e86b621bff14a0a"/>
    <hyperlink ref="A1149" r:id="Rde0c4c6809d94ace"/>
    <hyperlink ref="E1149" r:id="R496a19ffb4914d81"/>
    <hyperlink ref="S1149" r:id="Red7fad3410f74c10"/>
    <hyperlink ref="A1150" r:id="R4afeed44d5e9481e"/>
    <hyperlink ref="E1150" r:id="R8732c71b23224c8e"/>
    <hyperlink ref="A1151" r:id="R3da51e99c1ab4272"/>
    <hyperlink ref="E1151" r:id="R03903e88dc1049c3"/>
    <hyperlink ref="A1152" r:id="Rfad55503b93d4649"/>
    <hyperlink ref="E1152" r:id="Re3e9aea23d084f6d"/>
    <hyperlink ref="A1153" r:id="R0449b836b2c84eb9"/>
    <hyperlink ref="E1153" r:id="R7c33875610764e43"/>
    <hyperlink ref="A1154" r:id="Rfee42139a32d476b"/>
    <hyperlink ref="E1154" r:id="Rb28b17a73f55402f"/>
    <hyperlink ref="A1155" r:id="R9b1dc1001ea8451c"/>
    <hyperlink ref="E1155" r:id="R3587a49e983e4230"/>
    <hyperlink ref="A1156" r:id="R494c2f47b1a44ba5"/>
    <hyperlink ref="E1156" r:id="R653354e404f84b7d"/>
    <hyperlink ref="A1157" r:id="Rdfe006bd1add4d39"/>
    <hyperlink ref="E1157" r:id="Rbd17642822cb4288"/>
    <hyperlink ref="A1158" r:id="R4752968e7b2749dd"/>
    <hyperlink ref="E1158" r:id="R07b65d9e45ed4db0"/>
    <hyperlink ref="A1159" r:id="R4c66470f0afb4cc7"/>
    <hyperlink ref="E1159" r:id="R63ea6db396d04592"/>
    <hyperlink ref="A1160" r:id="R12d1103903de4a3a"/>
    <hyperlink ref="E1160" r:id="Rbd6a824216fc4eba"/>
    <hyperlink ref="A1161" r:id="R375f82a8f0bf42a9"/>
    <hyperlink ref="E1161" r:id="R7a7af75f95e947b5"/>
    <hyperlink ref="A1162" r:id="R9875b7362fea433c"/>
    <hyperlink ref="E1162" r:id="Rf78e19e204cf47fd"/>
    <hyperlink ref="Q1162" r:id="Rb4d551b0921b4542"/>
    <hyperlink ref="R1162" r:id="Ra99e8417234843bc"/>
    <hyperlink ref="S1162" r:id="R9d8db8cba93848ea"/>
    <hyperlink ref="T1162" r:id="Rd65f85bcf1ff4a7e"/>
    <hyperlink ref="V1162" r:id="Rc781f15299e94719"/>
    <hyperlink ref="A1163" r:id="R4b08abe4f5244107"/>
    <hyperlink ref="E1163" r:id="R96da97683747427a"/>
    <hyperlink ref="A1164" r:id="Rcb574a49c53e4e32"/>
    <hyperlink ref="E1164" r:id="R038e2f397a684421"/>
    <hyperlink ref="A1165" r:id="R637cda940d5e4d23"/>
    <hyperlink ref="E1165" r:id="Ra7eb27799c6a4b52"/>
    <hyperlink ref="Q1165" r:id="Rc68ddad2800147ac"/>
    <hyperlink ref="R1165" r:id="Ra92ec5f80ca44ce9"/>
    <hyperlink ref="A1166" r:id="Rd1c2c13d74ee41e2"/>
    <hyperlink ref="E1166" r:id="Re8d9c4b114d74bc4"/>
    <hyperlink ref="S1166" r:id="R2ea3c83184c64d47"/>
    <hyperlink ref="A1167" r:id="R92a209d7906d433e"/>
    <hyperlink ref="E1167" r:id="R3e995f7b724f47a8"/>
    <hyperlink ref="A1168" r:id="R9a5f9492c49143d5"/>
    <hyperlink ref="E1168" r:id="R172fd891d47f473e"/>
    <hyperlink ref="Q1168" r:id="R94075f58d07442d9"/>
    <hyperlink ref="S1168" r:id="R82ff2230a4a6469c"/>
    <hyperlink ref="T1168" r:id="Rc398f52f90474526"/>
    <hyperlink ref="A1169" r:id="R969327c8e3cc4af8"/>
    <hyperlink ref="E1169" r:id="Rd2d6fb52b82b4115"/>
    <hyperlink ref="Q1169" r:id="Rda4c032e5f2a4e63"/>
    <hyperlink ref="S1169" r:id="R082839ee628c4579"/>
    <hyperlink ref="T1169" r:id="Rcbc6379fbe214906"/>
    <hyperlink ref="A1170" r:id="Re57bdcf43d024f77"/>
    <hyperlink ref="E1170" r:id="R3add2d9e80e94153"/>
    <hyperlink ref="Q1170" r:id="R82914cef246743d5"/>
    <hyperlink ref="S1170" r:id="R104d54f16eb04fd1"/>
    <hyperlink ref="T1170" r:id="R9458bc7840104ff4"/>
    <hyperlink ref="A1171" r:id="R03e6e5efd55e4ee1"/>
    <hyperlink ref="E1171" r:id="R5482f455580847ea"/>
    <hyperlink ref="Q1171" r:id="R09cc2dfe22774e5f"/>
    <hyperlink ref="S1171" r:id="R2464a6d5ff944748"/>
    <hyperlink ref="T1171" r:id="R2f89dfc947494cdb"/>
    <hyperlink ref="A1172" r:id="Ref139d7edb2a4f2b"/>
    <hyperlink ref="E1172" r:id="R727e0128b4714ad1"/>
    <hyperlink ref="Q1172" r:id="R8946240bc7074679"/>
    <hyperlink ref="R1172" r:id="Rd4c9c273f6e5445f"/>
    <hyperlink ref="S1172" r:id="Rbc62afbae2cf48ba"/>
    <hyperlink ref="T1172" r:id="R03f43e716bc34f32"/>
    <hyperlink ref="A1173" r:id="Rcd11023a76f2451a"/>
    <hyperlink ref="E1173" r:id="Rf129bc5b5f8145c4"/>
    <hyperlink ref="Q1173" r:id="Re4d16aa9fa7646f5"/>
    <hyperlink ref="S1173" r:id="R83be637a7d4842c6"/>
    <hyperlink ref="T1173" r:id="R431ed0226e3a4510"/>
    <hyperlink ref="V1173" r:id="R55ef3320e1a247bf"/>
    <hyperlink ref="A1174" r:id="Rf3d636f8d23448a6"/>
    <hyperlink ref="E1174" r:id="R9602d5d0853f4cb3"/>
    <hyperlink ref="Q1174" r:id="Rb767b958e70d4691"/>
    <hyperlink ref="S1174" r:id="Rd7fdc0906bad4464"/>
    <hyperlink ref="T1174" r:id="R03ebc1ac82d144b1"/>
    <hyperlink ref="V1174" r:id="R43b9600463cc4d24"/>
    <hyperlink ref="A1175" r:id="Ra1b42016f7b840a2"/>
    <hyperlink ref="E1175" r:id="R41f0373d71044722"/>
    <hyperlink ref="Q1175" r:id="R2ddeca969f5844ba"/>
    <hyperlink ref="S1175" r:id="R6bbdc46e71b447dc"/>
    <hyperlink ref="T1175" r:id="Rf08378597f13465c"/>
    <hyperlink ref="V1175" r:id="R568c972c4028472b"/>
    <hyperlink ref="A1176" r:id="Rf234cbafcc1a4a00"/>
    <hyperlink ref="E1176" r:id="Rd0d6036b59864fbd"/>
    <hyperlink ref="Q1176" r:id="Ra251a6223fc84280"/>
    <hyperlink ref="V1176" r:id="R30578052de2c486c"/>
    <hyperlink ref="A1177" r:id="R00a3332114064a03"/>
    <hyperlink ref="E1177" r:id="R230cb13b224d4851"/>
    <hyperlink ref="Q1177" r:id="Re65234a2bf7d4258"/>
    <hyperlink ref="A1178" r:id="Rb6be83c482454aeb"/>
    <hyperlink ref="E1178" r:id="R5a4426fd751541c5"/>
    <hyperlink ref="Q1178" r:id="R3b5c16f7551c49f7"/>
    <hyperlink ref="A1179" r:id="R5e6c3e6133bc44ae"/>
    <hyperlink ref="E1179" r:id="Rc987643952c74354"/>
    <hyperlink ref="Q1179" r:id="R0f87c542592c4ce7"/>
    <hyperlink ref="R1179" r:id="Rf394920373af4a3a"/>
    <hyperlink ref="S1179" r:id="Redbc7cc220584c37"/>
    <hyperlink ref="T1179" r:id="R259ec5dd16c44f49"/>
    <hyperlink ref="V1179" r:id="Rd6fa968466e7401b"/>
    <hyperlink ref="A1180" r:id="R439d960ae1f045ee"/>
    <hyperlink ref="E1180" r:id="R9ba29ec555b347dc"/>
    <hyperlink ref="Q1180" r:id="Rfa6b88417510450f"/>
    <hyperlink ref="T1180" r:id="Rc468f2b2aaf34b37"/>
    <hyperlink ref="E1181" r:id="R577fa553e87d4390"/>
    <hyperlink ref="Q1181" r:id="Rfed437cd132246f4"/>
    <hyperlink ref="T1181" r:id="R6e5c8923b25242d2"/>
    <hyperlink ref="A1182" r:id="R70b18b30752d4e31"/>
    <hyperlink ref="E1182" r:id="Rb82b1373a38c4e8d"/>
    <hyperlink ref="S1182" r:id="R39bfcad9bcaa4db2"/>
    <hyperlink ref="A1183" r:id="Re56fa479fd124e10"/>
    <hyperlink ref="E1183" r:id="R313ce1d9904346be"/>
    <hyperlink ref="S1183" r:id="R0b09a56250b348f0"/>
    <hyperlink ref="A1184" r:id="R2732631ce03246a2"/>
    <hyperlink ref="E1184" r:id="R1bbac9a9dc904aae"/>
    <hyperlink ref="S1184" r:id="Re352669a19a14bec"/>
    <hyperlink ref="A1185" r:id="R83238b97c7f846e5"/>
    <hyperlink ref="E1185" r:id="R985a222938544e63"/>
    <hyperlink ref="S1185" r:id="R1b3df89339ed4d81"/>
    <hyperlink ref="A1186" r:id="Ra31eb8f1da794839"/>
    <hyperlink ref="E1186" r:id="Rc509fa3786f6483f"/>
    <hyperlink ref="S1186" r:id="Reb1a04d837e84bb2"/>
    <hyperlink ref="A1187" r:id="R600dfebfa4cc4176"/>
    <hyperlink ref="E1187" r:id="Ra4d3402e927a4812"/>
    <hyperlink ref="S1187" r:id="R8a42e03999194f2c"/>
    <hyperlink ref="A1188" r:id="R36b80b024fcd413f"/>
    <hyperlink ref="E1188" r:id="R3e9c7a323b5a4392"/>
    <hyperlink ref="Q1188" r:id="Rcbe2295202a940ad"/>
    <hyperlink ref="T1188" r:id="R7d41d20654814760"/>
    <hyperlink ref="E1189" r:id="Re0dd7dd7f86943a7"/>
    <hyperlink ref="Q1189" r:id="Rc5ede8384f704357"/>
    <hyperlink ref="T1189" r:id="R4cc28b47d1b048b2"/>
    <hyperlink ref="A1190" r:id="Rbd95c40ca8fe47af"/>
    <hyperlink ref="E1190" r:id="Rfa550965de684348"/>
    <hyperlink ref="Q1190" r:id="R4627088669904256"/>
    <hyperlink ref="S1190" r:id="R96a15a96d2204c44"/>
    <hyperlink ref="T1190" r:id="R4c3a2702df6749e4"/>
    <hyperlink ref="V1190" r:id="Rf194875e3e32422b"/>
    <hyperlink ref="A1191" r:id="Rea8aeb5d0a3347d5"/>
    <hyperlink ref="E1191" r:id="R825fbaa9a87c487a"/>
    <hyperlink ref="Q1191" r:id="R2a839dce587b4376"/>
    <hyperlink ref="T1191" r:id="R459ff7eb8a0a4ec4"/>
    <hyperlink ref="A1192" r:id="Rb59d4bea7b804cdc"/>
    <hyperlink ref="E1192" r:id="Rb57bf2c429c94678"/>
    <hyperlink ref="Q1192" r:id="Rf9e6c37808ae4a24"/>
    <hyperlink ref="R1192" r:id="R4dd00b093d8347f5"/>
    <hyperlink ref="V1192" r:id="R7ab2804558974186"/>
    <hyperlink ref="A1193" r:id="Rafbaa9ec53214033"/>
    <hyperlink ref="E1193" r:id="Rb171f8dad56f4eb4"/>
    <hyperlink ref="Q1193" r:id="R038bbbe682ab4f34"/>
    <hyperlink ref="V1193" r:id="R65ff881323844b2b"/>
    <hyperlink ref="A1194" r:id="R19ae550b70c24abb"/>
    <hyperlink ref="E1194" r:id="R58e0b68346394491"/>
    <hyperlink ref="Q1194" r:id="Ra55b3211a72847d7"/>
    <hyperlink ref="V1194" r:id="R1b1b6d9b3b2b432b"/>
    <hyperlink ref="A1195" r:id="R2dd6a5b1f0074105"/>
    <hyperlink ref="E1195" r:id="R31442108d8a14201"/>
    <hyperlink ref="Q1195" r:id="R96e1de295fa14e8c"/>
    <hyperlink ref="A1196" r:id="R3137e864b0fa4fc3"/>
    <hyperlink ref="E1196" r:id="R24ab6ea312a146fc"/>
    <hyperlink ref="S1196" r:id="Ra15a0f06791047ec"/>
    <hyperlink ref="A1197" r:id="R51efc7e06cdb4343"/>
    <hyperlink ref="E1197" r:id="Rdfc0f52e9c0c4229"/>
    <hyperlink ref="Q1197" r:id="R7ab9c8f6baf349b7"/>
    <hyperlink ref="A1198" r:id="R1ee1fcc9638e4db9"/>
    <hyperlink ref="E1198" r:id="R8b6900668d264a97"/>
    <hyperlink ref="Q1198" r:id="Rc004c619d61a4f05"/>
    <hyperlink ref="V1198" r:id="R0a6d9fb19d934867"/>
    <hyperlink ref="A1199" r:id="Rb8a404bd26774346"/>
    <hyperlink ref="E1199" r:id="R9ac30aec137f45f6"/>
    <hyperlink ref="S1199" r:id="R054beb8e598f4f84"/>
    <hyperlink ref="A1200" r:id="Rc14223f00ac44b49"/>
    <hyperlink ref="E1200" r:id="R77d8b71e45984a3a"/>
    <hyperlink ref="Q1200" r:id="R307d547b0c6a4692"/>
    <hyperlink ref="R1200" r:id="R95a5a70b69ac47ac"/>
    <hyperlink ref="V1200" r:id="Rd56626254142455b"/>
    <hyperlink ref="A1201" r:id="R2b7c89e50991494d"/>
    <hyperlink ref="E1201" r:id="R2bebc1c5fe6444e3"/>
    <hyperlink ref="Q1201" r:id="Rced28479973f477d"/>
    <hyperlink ref="S1201" r:id="R976ccf26b7ea4a13"/>
    <hyperlink ref="T1201" r:id="Rd2217008d3cb4ced"/>
    <hyperlink ref="V1201" r:id="Rfe9fe2ce2d0f40d4"/>
    <hyperlink ref="A1202" r:id="Rc459ef11fe0549d4"/>
    <hyperlink ref="E1202" r:id="Rdc44a2f326c04a5f"/>
    <hyperlink ref="R1202" r:id="R4aeaf230c714481d"/>
    <hyperlink ref="S1202" r:id="Rc3a5ff404f774d95"/>
    <hyperlink ref="A1203" r:id="R7dd9b832cd1f4b76"/>
    <hyperlink ref="E1203" r:id="R2f600c46b04844d1"/>
    <hyperlink ref="S1203" r:id="R74ebf9f12bee4132"/>
    <hyperlink ref="A1204" r:id="Ra0227047674d400b"/>
    <hyperlink ref="E1204" r:id="Rca69c67697fd477e"/>
    <hyperlink ref="Q1204" r:id="R00d9bb76b9e1498f"/>
    <hyperlink ref="S1204" r:id="R1f234a21978d486c"/>
    <hyperlink ref="T1204" r:id="R3e09f926a780462f"/>
    <hyperlink ref="A1205" r:id="R6121e3ca905a4c06"/>
    <hyperlink ref="E1205" r:id="R786cc9baaf304af9"/>
    <hyperlink ref="Q1205" r:id="R8f279a52941b45e0"/>
    <hyperlink ref="S1205" r:id="R07db6c525c2d4a3b"/>
    <hyperlink ref="T1205" r:id="Rc03cf3c5234b46e3"/>
    <hyperlink ref="V1205" r:id="R56c8e51ef0e049a5"/>
    <hyperlink ref="E1206" r:id="Re5c23e098ec04590"/>
    <hyperlink ref="Q1206" r:id="Rb8ee86600ac44570"/>
    <hyperlink ref="A1207" r:id="R04c999b8c9aa4373"/>
    <hyperlink ref="E1207" r:id="R43eaaea22fec44ee"/>
    <hyperlink ref="Q1207" r:id="R7535b30911b847e9"/>
    <hyperlink ref="V1207" r:id="R38692b4ae80242d3"/>
    <hyperlink ref="A1208" r:id="R4b873e544b8040d3"/>
    <hyperlink ref="E1208" r:id="R27bb12d57e8a4b0f"/>
    <hyperlink ref="Q1208" r:id="R7df32a2ac5fc4990"/>
    <hyperlink ref="R1208" r:id="R9d83c50f098f411f"/>
    <hyperlink ref="S1208" r:id="R7d8ff546350141fe"/>
    <hyperlink ref="T1208" r:id="R5bbaf5f13fc14578"/>
    <hyperlink ref="V1208" r:id="R26e5f5b7176c4b02"/>
    <hyperlink ref="A1209" r:id="R27864936cdb74e32"/>
    <hyperlink ref="E1209" r:id="R2d83faadc53940ae"/>
    <hyperlink ref="S1209" r:id="R6c6fa0fb0b514974"/>
    <hyperlink ref="A1210" r:id="Re1a4dd02428d4fa0"/>
    <hyperlink ref="E1210" r:id="R2024571964c94c30"/>
    <hyperlink ref="R1210" r:id="R2c6fbc02acc94422"/>
    <hyperlink ref="S1210" r:id="R877ab4f9426c4eaf"/>
    <hyperlink ref="A1211" r:id="R0f57310a4d8d41d0"/>
    <hyperlink ref="E1211" r:id="R969f79ba98d74932"/>
    <hyperlink ref="Q1211" r:id="Re3f0dc0f364e487f"/>
    <hyperlink ref="R1211" r:id="Rfd07414158074f1c"/>
    <hyperlink ref="T1211" r:id="R75edb275f030431a"/>
    <hyperlink ref="A1212" r:id="Re172a59313434d3f"/>
    <hyperlink ref="E1212" r:id="R3596e7cefbe74d51"/>
    <hyperlink ref="Q1212" r:id="R22b1a5957f9345d3"/>
    <hyperlink ref="T1212" r:id="R43ece4b770164287"/>
    <hyperlink ref="A1213" r:id="R6c306a68360e49bc"/>
    <hyperlink ref="E1213" r:id="Re2d3e90b20c448bb"/>
    <hyperlink ref="Q1213" r:id="Rd990ea9c37d24bd8"/>
    <hyperlink ref="T1213" r:id="Rc3999f3c378c452c"/>
    <hyperlink ref="A1214" r:id="Rf6e2bd53c6ea478c"/>
    <hyperlink ref="E1214" r:id="R9d9eddc59e214277"/>
    <hyperlink ref="S1214" r:id="R8d618c5a016e46f7"/>
    <hyperlink ref="A1215" r:id="Rb8f16ee877784512"/>
    <hyperlink ref="E1215" r:id="R93036741fcc64606"/>
    <hyperlink ref="S1215" r:id="Rc2c9fc0851e84480"/>
    <hyperlink ref="A1216" r:id="R779701cfaac149fa"/>
    <hyperlink ref="E1216" r:id="Rd8827a15232d450c"/>
    <hyperlink ref="Q1216" r:id="R84d0cb5169d74686"/>
    <hyperlink ref="A1217" r:id="R1109f33d91b644f9"/>
    <hyperlink ref="E1217" r:id="Rea8b37fc6f61488b"/>
    <hyperlink ref="Q1217" r:id="R6d536314ce1e4180"/>
    <hyperlink ref="S1217" r:id="R062308a217ed4ddf"/>
    <hyperlink ref="T1217" r:id="Rb601155135bb462e"/>
    <hyperlink ref="V1217" r:id="Rbe63c7689e2e4183"/>
    <hyperlink ref="A1218" r:id="Rd69729785e1842c9"/>
    <hyperlink ref="E1218" r:id="Rbba4c7020ba24a79"/>
    <hyperlink ref="Q1218" r:id="Rd6c0f561272a4dfa"/>
    <hyperlink ref="S1218" r:id="R2ffa4b3d36554546"/>
    <hyperlink ref="T1218" r:id="R55dfb2c5ea2e4def"/>
    <hyperlink ref="V1218" r:id="R8686d499127b4d05"/>
    <hyperlink ref="A1219" r:id="R9ac188c86b6f48a9"/>
    <hyperlink ref="E1219" r:id="Rab90b09d6bc94865"/>
    <hyperlink ref="Q1219" r:id="R2bcc192ceac3403b"/>
    <hyperlink ref="T1219" r:id="R2cecaafa57644a07"/>
    <hyperlink ref="V1219" r:id="Rc0dcfa74ed384daf"/>
    <hyperlink ref="A1220" r:id="R8b9616e7fe8c4770"/>
    <hyperlink ref="E1220" r:id="R95226b2557444c46"/>
    <hyperlink ref="Q1220" r:id="Rf558504a3cf047cb"/>
    <hyperlink ref="S1220" r:id="R59b2ec18d1ea47cb"/>
    <hyperlink ref="T1220" r:id="R9be969ce3fc941d9"/>
    <hyperlink ref="V1220" r:id="Rdfd381c59fd24a71"/>
    <hyperlink ref="A1221" r:id="Re2bde31660e5424b"/>
    <hyperlink ref="E1221" r:id="R5a1836ed9fa045d3"/>
    <hyperlink ref="S1221" r:id="Rbb02a9b2f2ef4a92"/>
    <hyperlink ref="E1222" r:id="Rbb91446d1516430a"/>
    <hyperlink ref="Q1222" r:id="R763a0fecd9094de4"/>
    <hyperlink ref="A1223" r:id="R0885ab43751b4a7a"/>
    <hyperlink ref="E1223" r:id="R8b432ac86ce34cf0"/>
    <hyperlink ref="Q1223" r:id="R044d57d893494c26"/>
    <hyperlink ref="S1223" r:id="R21e8f2de654e432c"/>
    <hyperlink ref="T1223" r:id="Rf9533c617634462c"/>
    <hyperlink ref="V1223" r:id="R1d25014098be4f1b"/>
    <hyperlink ref="A1224" r:id="R3aae85903a844bc2"/>
    <hyperlink ref="E1224" r:id="Re181e03a552f431d"/>
    <hyperlink ref="Q1224" r:id="R54d3717461de4750"/>
    <hyperlink ref="S1224" r:id="R620d622b45d049c3"/>
    <hyperlink ref="T1224" r:id="R16992d34d937438f"/>
    <hyperlink ref="V1224" r:id="Rbe5de93d863d4066"/>
    <hyperlink ref="A1225" r:id="R312c84294c22440a"/>
    <hyperlink ref="E1225" r:id="R007e3e699bd14d8f"/>
    <hyperlink ref="Q1225" r:id="Re695b08d414c4080"/>
    <hyperlink ref="S1225" r:id="R3e2e0ff076c94b64"/>
    <hyperlink ref="T1225" r:id="Raddfc356ea9343a3"/>
    <hyperlink ref="A1226" r:id="R3fa5307547e84268"/>
    <hyperlink ref="E1226" r:id="R11444073a8c642e1"/>
    <hyperlink ref="Q1226" r:id="R2d962426b5db4502"/>
    <hyperlink ref="S1226" r:id="R997aa6423e45461a"/>
    <hyperlink ref="T1226" r:id="Rde8cd3458afb4c48"/>
    <hyperlink ref="A1227" r:id="Re75c654c13ec4126"/>
    <hyperlink ref="E1227" r:id="R980f0558917b42f6"/>
    <hyperlink ref="Q1227" r:id="R014ecab3dedc4a39"/>
    <hyperlink ref="S1227" r:id="R0ca33b98eee04465"/>
    <hyperlink ref="T1227" r:id="R4f466382234f4182"/>
    <hyperlink ref="V1227" r:id="R3e3b06d3011e4116"/>
    <hyperlink ref="A1228" r:id="R33a649330fa047e2"/>
    <hyperlink ref="E1228" r:id="R025a24f8ae264394"/>
    <hyperlink ref="Q1228" r:id="R212bf94867784e88"/>
    <hyperlink ref="S1228" r:id="R2040707c33764a70"/>
    <hyperlink ref="T1228" r:id="Rb31d22c6b38345d1"/>
    <hyperlink ref="V1228" r:id="R199c76c808b04189"/>
    <hyperlink ref="A1229" r:id="R838733a3ee754eea"/>
    <hyperlink ref="E1229" r:id="Rdb019475e9494cc6"/>
    <hyperlink ref="Q1229" r:id="R46e9893abc434d06"/>
    <hyperlink ref="S1229" r:id="R6c18d25ba48f4900"/>
    <hyperlink ref="T1229" r:id="R46215ad172ef4212"/>
    <hyperlink ref="V1229" r:id="Rede34204fcbb46ca"/>
    <hyperlink ref="A1230" r:id="R0469805b91764606"/>
    <hyperlink ref="E1230" r:id="Rce6edd54dfe94af7"/>
    <hyperlink ref="S1230" r:id="Rc78a78bb2e17428c"/>
    <hyperlink ref="A1231" r:id="R70b153f636e34ba5"/>
    <hyperlink ref="E1231" r:id="Rdbfc3d4ddfc6483f"/>
    <hyperlink ref="Q1231" r:id="R6b10f209c5534054"/>
    <hyperlink ref="S1231" r:id="R2dc14bd3e1674cd4"/>
    <hyperlink ref="T1231" r:id="R3aa6fe536d2d4091"/>
    <hyperlink ref="A1232" r:id="Ra634e882b6494a18"/>
    <hyperlink ref="E1232" r:id="Ra4a305186b8b4d46"/>
    <hyperlink ref="S1232" r:id="R19566c32c34f4e96"/>
    <hyperlink ref="A1233" r:id="R6f2e7e2ffe8348a9"/>
    <hyperlink ref="E1233" r:id="R07e165d01b5744f3"/>
    <hyperlink ref="Q1233" r:id="Re37b17a0349b4ecb"/>
    <hyperlink ref="A1234" r:id="Rf299951c8a98498c"/>
    <hyperlink ref="E1234" r:id="R336bafc84f62478b"/>
    <hyperlink ref="Q1234" r:id="Rd717309830a34fdc"/>
    <hyperlink ref="S1234" r:id="R6e0c0e7ba9234a00"/>
    <hyperlink ref="T1234" r:id="R6900e57f338540f8"/>
    <hyperlink ref="V1234" r:id="R47ef66c510d247c2"/>
    <hyperlink ref="A1235" r:id="Rfbbf7e5638614e5f"/>
    <hyperlink ref="E1235" r:id="R0eb5a70259d94b43"/>
    <hyperlink ref="Q1235" r:id="R9839206b28d345b7"/>
    <hyperlink ref="S1235" r:id="Re2e7f3fae14f40f7"/>
    <hyperlink ref="T1235" r:id="R7e86b8b861a14471"/>
    <hyperlink ref="A1236" r:id="R64a45e70a77a495c"/>
    <hyperlink ref="E1236" r:id="R97d55caa02144989"/>
    <hyperlink ref="S1236" r:id="R15c4b4261bee410b"/>
    <hyperlink ref="T1236" r:id="R41738debe2164a07"/>
    <hyperlink ref="A1237" r:id="R58c71efe75c544e4"/>
    <hyperlink ref="E1237" r:id="R1cb7362639b94b12"/>
    <hyperlink ref="S1237" r:id="Ree7cc10a0aa64767"/>
    <hyperlink ref="T1237" r:id="Rcacf7338776641ae"/>
    <hyperlink ref="A1238" r:id="Re4f8be84efb3463b"/>
    <hyperlink ref="E1238" r:id="Rf7ce54738daf4cef"/>
    <hyperlink ref="S1238" r:id="R80f6523f0fdb42fa"/>
    <hyperlink ref="T1238" r:id="Ra7f77abf85cb4497"/>
    <hyperlink ref="A1239" r:id="R024a60c3b0f44fd7"/>
    <hyperlink ref="E1239" r:id="Rbf48a02ac7344b88"/>
    <hyperlink ref="Q1239" r:id="R312e4f06b442417e"/>
    <hyperlink ref="V1239" r:id="R46b57a80eb6b4703"/>
    <hyperlink ref="A1240" r:id="R4a0e235364af443e"/>
    <hyperlink ref="E1240" r:id="Rd5af5c07a8ab4a71"/>
    <hyperlink ref="Q1240" r:id="R75f7468c3916475d"/>
    <hyperlink ref="V1240" r:id="R16a171859a924d2a"/>
    <hyperlink ref="A1241" r:id="Rdbde9215fd914569"/>
    <hyperlink ref="E1241" r:id="R2269355bc4024f63"/>
    <hyperlink ref="S1241" r:id="R46cd4cfa0d1d4d4c"/>
    <hyperlink ref="A1242" r:id="Recbb8132757a450b"/>
    <hyperlink ref="E1242" r:id="R877108c45d2c486c"/>
    <hyperlink ref="Q1242" r:id="Rb61dd04c6b8d4497"/>
    <hyperlink ref="T1242" r:id="R2ab266c2561e4371"/>
    <hyperlink ref="A1243" r:id="R8900f5a3f3bb4b0d"/>
    <hyperlink ref="E1243" r:id="R89a5fbf981574c5c"/>
    <hyperlink ref="Q1243" r:id="Ra6775e34b9264fcc"/>
    <hyperlink ref="R1243" r:id="R3b59f5cb22b844ca"/>
    <hyperlink ref="T1243" r:id="Rcea8814163cf4053"/>
    <hyperlink ref="A1244" r:id="R1def915f054b449b"/>
    <hyperlink ref="E1244" r:id="Reb4487c48a7448b1"/>
    <hyperlink ref="Q1244" r:id="R84f14236393b4e51"/>
    <hyperlink ref="T1244" r:id="Rf1b470ee26af4ae0"/>
    <hyperlink ref="A1245" r:id="Rf943581d962b4c85"/>
    <hyperlink ref="E1245" r:id="R59adcf0e41224de8"/>
    <hyperlink ref="Q1245" r:id="R02852bf5f9624fe5"/>
    <hyperlink ref="T1245" r:id="Ra6584ffd9ee04f37"/>
    <hyperlink ref="A1246" r:id="R9889fc8d64fb4232"/>
    <hyperlink ref="E1246" r:id="Rca529443cdf0497f"/>
    <hyperlink ref="Q1246" r:id="R896e8229f329428d"/>
    <hyperlink ref="T1246" r:id="Ra3908dd321134ead"/>
    <hyperlink ref="A1247" r:id="R59d564925f9b41c0"/>
    <hyperlink ref="E1247" r:id="Ra9a6fc70f64c4410"/>
    <hyperlink ref="Q1247" r:id="R51ebf40549984756"/>
    <hyperlink ref="T1247" r:id="R4622b69b9f7c4719"/>
    <hyperlink ref="A1248" r:id="R036ed81a53314204"/>
    <hyperlink ref="E1248" r:id="R00d6e0393bf548bc"/>
    <hyperlink ref="Q1248" r:id="Rb3e5685f2b89409e"/>
    <hyperlink ref="T1248" r:id="R75c947e7c9ec4ca5"/>
    <hyperlink ref="A1249" r:id="Re2606917e8634b6d"/>
    <hyperlink ref="E1249" r:id="Rc528c68d39e345f8"/>
    <hyperlink ref="Q1249" r:id="Rcd6aaed2c18d4d46"/>
    <hyperlink ref="T1249" r:id="Rf4fb8e09766f4b19"/>
    <hyperlink ref="A1250" r:id="Re186e82c6e454d4c"/>
    <hyperlink ref="E1250" r:id="R2b4c08111f684bc5"/>
    <hyperlink ref="Q1250" r:id="Rb7c31ecc0fec4b22"/>
    <hyperlink ref="T1250" r:id="R9ff357c1dc8d42d9"/>
    <hyperlink ref="A1251" r:id="R22e8c9aaa3994273"/>
    <hyperlink ref="E1251" r:id="Ra70f6a508e6344fe"/>
    <hyperlink ref="S1251" r:id="Rd94c0d7b208a48f4"/>
    <hyperlink ref="A1252" r:id="Rc024a7e9e34f4cb1"/>
    <hyperlink ref="E1252" r:id="R83fab42a16c047b7"/>
    <hyperlink ref="R1252" r:id="R6eb8b2f30a0a4221"/>
    <hyperlink ref="S1252" r:id="R70b7d1dd90944552"/>
    <hyperlink ref="A1253" r:id="Rb1b08af1a5994cf2"/>
    <hyperlink ref="E1253" r:id="Rd6a899a9647542a9"/>
    <hyperlink ref="Q1253" r:id="R4df1f684897a4d0c"/>
    <hyperlink ref="S1253" r:id="R197ec0b99a4b4de1"/>
    <hyperlink ref="T1253" r:id="R308f674223e045dc"/>
    <hyperlink ref="A1254" r:id="Rce118edbaef34b2b"/>
    <hyperlink ref="E1254" r:id="R4fa3511ed4534c5b"/>
    <hyperlink ref="S1254" r:id="R70ca0b7c36314bc4"/>
    <hyperlink ref="A1255" r:id="Rba167490d59b4833"/>
    <hyperlink ref="E1255" r:id="R0c2a551042ca44b1"/>
    <hyperlink ref="S1255" r:id="Re6f6bb99484048b0"/>
    <hyperlink ref="E1256" r:id="R0127b068592540c0"/>
    <hyperlink ref="S1256" r:id="R8193b23c13e94255"/>
    <hyperlink ref="A1257" r:id="R00088a4f26194419"/>
    <hyperlink ref="E1257" r:id="R93a302001e144edd"/>
    <hyperlink ref="S1257" r:id="R4998277b8d1d402f"/>
    <hyperlink ref="A1258" r:id="R23c6ddb9a23d4343"/>
    <hyperlink ref="E1258" r:id="R9116b60c482649f0"/>
    <hyperlink ref="S1258" r:id="Re3abba6c736147ee"/>
    <hyperlink ref="A1259" r:id="R8e17504d8304434f"/>
    <hyperlink ref="E1259" r:id="Rf404e9c0eb5e4bde"/>
    <hyperlink ref="Q1259" r:id="R8023d8ead3a14bd2"/>
    <hyperlink ref="R1259" r:id="R5f78fd30297842a6"/>
    <hyperlink ref="S1259" r:id="R051cb2ba1d744563"/>
    <hyperlink ref="T1259" r:id="R795054b8ac704cf0"/>
    <hyperlink ref="V1259" r:id="R99d53439dd48489a"/>
    <hyperlink ref="A1260" r:id="Rc16531c7ba2b45a4"/>
    <hyperlink ref="E1260" r:id="Rbb2893bc62ec4c2d"/>
    <hyperlink ref="Q1260" r:id="Rf7733aeabcbe4a9e"/>
    <hyperlink ref="R1260" r:id="R6bd3be37097a4ab5"/>
    <hyperlink ref="S1260" r:id="Raffea37f782e4187"/>
    <hyperlink ref="T1260" r:id="R1f5eb8f322a84fba"/>
    <hyperlink ref="V1260" r:id="Rdab6a97c77144e86"/>
    <hyperlink ref="A1261" r:id="Re3f7642c64a2442a"/>
    <hyperlink ref="E1261" r:id="R42eb3571986347f2"/>
    <hyperlink ref="Q1261" r:id="R32994084302d4b52"/>
    <hyperlink ref="S1261" r:id="R34ffb57a6b944a26"/>
    <hyperlink ref="T1261" r:id="R31d1ec1df9c14010"/>
    <hyperlink ref="A1262" r:id="R5c3ce63568e547f1"/>
    <hyperlink ref="E1262" r:id="R9c5ebd3ce92b4dbb"/>
    <hyperlink ref="S1262" r:id="R1085564aa2c34713"/>
    <hyperlink ref="A1263" r:id="R3b210dc6c8cc4b8d"/>
    <hyperlink ref="E1263" r:id="R3a8477f4392346a2"/>
    <hyperlink ref="S1263" r:id="Re10a864dde744e7d"/>
    <hyperlink ref="A1264" r:id="Re0dad54fd24f4388"/>
    <hyperlink ref="E1264" r:id="Raf826dca312f472a"/>
    <hyperlink ref="S1264" r:id="R8a8ad0e4f13b4948"/>
    <hyperlink ref="A1265" r:id="Re33c96e7f4234ff3"/>
    <hyperlink ref="E1265" r:id="Rd66623956d354e9e"/>
    <hyperlink ref="S1265" r:id="R708ebd5fc0754d3a"/>
    <hyperlink ref="A1266" r:id="R68fbdbb88a264a0a"/>
    <hyperlink ref="E1266" r:id="R6615820daf7942b5"/>
    <hyperlink ref="S1266" r:id="Re219753d94164c9d"/>
    <hyperlink ref="E1267" r:id="R21cee334674d4e28"/>
    <hyperlink ref="Q1267" r:id="R4485112ba4bd439c"/>
    <hyperlink ref="A1268" r:id="R9c0be95b95314f1c"/>
    <hyperlink ref="E1268" r:id="R89078a9eaa34497c"/>
    <hyperlink ref="Q1268" r:id="R90389cae54fe49af"/>
    <hyperlink ref="R1268" r:id="Rc47d163fa5d7474e"/>
    <hyperlink ref="S1268" r:id="R650fffeedb5a4505"/>
    <hyperlink ref="T1268" r:id="Rcfea1d4c68bc4bf6"/>
    <hyperlink ref="E1269" r:id="R07e19e03df2e478c"/>
    <hyperlink ref="Q1269" r:id="R0169d5637cb94fe3"/>
    <hyperlink ref="V1269" r:id="Rcd5fe7e322a94b5f"/>
    <hyperlink ref="A1270" r:id="Rf3c2b012b9dc4593"/>
    <hyperlink ref="E1270" r:id="R222c3002d6c649b0"/>
    <hyperlink ref="Q1270" r:id="R4b057c268cdb4d60"/>
    <hyperlink ref="S1270" r:id="R65ddbc3226d548fe"/>
    <hyperlink ref="T1270" r:id="R246e01aed0e84e3c"/>
    <hyperlink ref="V1270" r:id="R792e554ae30e461e"/>
    <hyperlink ref="A1271" r:id="R046ed1bb46304690"/>
    <hyperlink ref="E1271" r:id="R35845e6fb3124382"/>
    <hyperlink ref="Q1271" r:id="R44819f5639a44d1f"/>
    <hyperlink ref="S1271" r:id="Rb253a444f2654bfa"/>
    <hyperlink ref="T1271" r:id="R3e8166b5713943be"/>
    <hyperlink ref="V1271" r:id="R5a02041d727848b7"/>
    <hyperlink ref="A1272" r:id="Ra31dc94b14654bcb"/>
    <hyperlink ref="E1272" r:id="R2d0ec39635894507"/>
    <hyperlink ref="Q1272" r:id="Rb017146dbea848c7"/>
    <hyperlink ref="S1272" r:id="Ra64ff719573e4b81"/>
    <hyperlink ref="T1272" r:id="Re89f8114fb0948eb"/>
    <hyperlink ref="V1272" r:id="Ra837bd69d3d34079"/>
    <hyperlink ref="A1273" r:id="Rebd80d8604cb4aff"/>
    <hyperlink ref="E1273" r:id="R14f59a7b04ff45f4"/>
    <hyperlink ref="Q1273" r:id="R5356246d1e30444f"/>
    <hyperlink ref="T1273" r:id="R55c57a40cf3147ca"/>
    <hyperlink ref="A1274" r:id="R8574dc4d1bda43d1"/>
    <hyperlink ref="E1274" r:id="Rdd7258db31a24368"/>
    <hyperlink ref="Q1274" r:id="Rfcc4ff447209458f"/>
    <hyperlink ref="T1274" r:id="R2b7e96c7e6174163"/>
    <hyperlink ref="A1275" r:id="R25cc831f3cdc422b"/>
    <hyperlink ref="E1275" r:id="Rb9b3b4615c8d462a"/>
    <hyperlink ref="Q1275" r:id="Rc356287e6aac403f"/>
    <hyperlink ref="S1275" r:id="R7aa1546141424d2b"/>
    <hyperlink ref="T1275" r:id="R9d4e355a4c744cff"/>
    <hyperlink ref="V1275" r:id="R0fb951964dfc4099"/>
    <hyperlink ref="A1276" r:id="R6849cdc260a1411d"/>
    <hyperlink ref="E1276" r:id="R5933cc1cb13246d2"/>
    <hyperlink ref="S1276" r:id="R7bf2fc0c3b3342db"/>
    <hyperlink ref="A1277" r:id="R2f9bf091709248f4"/>
    <hyperlink ref="E1277" r:id="R0e642292136842c1"/>
    <hyperlink ref="Q1277" r:id="Rc424476e86054a7a"/>
    <hyperlink ref="R1277" r:id="R39dad5f2d7fa499e"/>
    <hyperlink ref="S1277" r:id="R1e3ed4835b7a4115"/>
    <hyperlink ref="T1277" r:id="R8071993ae27b4360"/>
    <hyperlink ref="A1278" r:id="Rd44da7936bfd4502"/>
    <hyperlink ref="E1278" r:id="R4149412f69274550"/>
    <hyperlink ref="Q1278" r:id="Rf9ec9c53a58a45b5"/>
    <hyperlink ref="A1279" r:id="Rffa9438b6fbc437b"/>
    <hyperlink ref="E1279" r:id="Rcc039ba68edc4d70"/>
    <hyperlink ref="S1279" r:id="Rd07b94de2bd847a3"/>
    <hyperlink ref="T1279" r:id="R6d15c14db9494334"/>
    <hyperlink ref="A1280" r:id="R45a3575a3063431e"/>
    <hyperlink ref="E1280" r:id="Rfdd37029d5294a67"/>
    <hyperlink ref="S1280" r:id="R2cfd1d55d3de44dd"/>
    <hyperlink ref="T1280" r:id="R6832a0bcd9e8449b"/>
    <hyperlink ref="A1281" r:id="R5fd3dff956c84789"/>
    <hyperlink ref="E1281" r:id="R080d0da8d0b447fb"/>
    <hyperlink ref="S1281" r:id="Rb2f8160ddbf1466d"/>
    <hyperlink ref="T1281" r:id="R7f6aebe69628422a"/>
    <hyperlink ref="A1282" r:id="Re934ab26651747ff"/>
    <hyperlink ref="E1282" r:id="R9676f087d80a4928"/>
    <hyperlink ref="S1282" r:id="R0c2fb7fe49c44855"/>
    <hyperlink ref="T1282" r:id="R3015c43db82f4bde"/>
    <hyperlink ref="E1283" r:id="Re71a2da0b699435a"/>
    <hyperlink ref="E1284" r:id="Rc4098e6f4ca847af"/>
    <hyperlink ref="E1285" r:id="Rd54edc69e02149f6"/>
    <hyperlink ref="E1286" r:id="Rab34c858d0044398"/>
    <hyperlink ref="E1287" r:id="R137587912d524ac5"/>
    <hyperlink ref="E1288" r:id="R49750b2de2884a75"/>
    <hyperlink ref="E1289" r:id="R64d5dbb54e3a453d"/>
    <hyperlink ref="E1290" r:id="Ref0a5da10e754641"/>
    <hyperlink ref="E1291" r:id="R1e9e4e75d553410e"/>
    <hyperlink ref="E1292" r:id="Rc9ea5439f5494aae"/>
    <hyperlink ref="E1293" r:id="R49d8d5d49fc94b16"/>
    <hyperlink ref="E1294" r:id="R464da840281b424c"/>
    <hyperlink ref="E1295" r:id="R9d5d0bb643544b06"/>
    <hyperlink ref="E1296" r:id="R647e873bf79846c1"/>
    <hyperlink ref="E1297" r:id="R98570bf1a1894001"/>
    <hyperlink ref="E1298" r:id="R608a5f1044aa4b22"/>
    <hyperlink ref="E1299" r:id="R65364c83f29044c1"/>
    <hyperlink ref="E1300" r:id="R5537b570c3154819"/>
    <hyperlink ref="E1301" r:id="Redfcbc6496774eb7"/>
    <hyperlink ref="E1302" r:id="Ra1a6df5f05914bbb"/>
    <hyperlink ref="E1303" r:id="R5117a31b5eb947f5"/>
    <hyperlink ref="E1304" r:id="Rac480e9c878c4806"/>
    <hyperlink ref="E1305" r:id="R27da6315dcb44b9b"/>
    <hyperlink ref="E1306" r:id="R8602761b62b54e52"/>
    <hyperlink ref="E1307" r:id="Rf74af7d05d194513"/>
    <hyperlink ref="E1308" r:id="R2588bbcbe9ba4ec3"/>
    <hyperlink ref="E1309" r:id="Raf26fdc8dac342f4"/>
    <hyperlink ref="E1310" r:id="R1d8b2983915e4706"/>
    <hyperlink ref="E1311" r:id="R76aac9bf41a840d6"/>
    <hyperlink ref="E1312" r:id="R99d254175c0f451b"/>
    <hyperlink ref="E1313" r:id="Rc556d3d87fce4091"/>
    <hyperlink ref="E1314" r:id="R1486f89b37f14836"/>
    <hyperlink ref="E1315" r:id="R5bd83fde59754457"/>
    <hyperlink ref="E1316" r:id="Ra6350ddb0b8e49cc"/>
    <hyperlink ref="E1317" r:id="Rddabcaca3a1d4e4b"/>
    <hyperlink ref="E1318" r:id="Rfd014d1b90444019"/>
    <hyperlink ref="Q1318" r:id="Rd951bcb5c27c4036"/>
    <hyperlink ref="S1318" r:id="R779efec9555f4f18"/>
    <hyperlink ref="T1318" r:id="R20f991ab8d7449de"/>
    <hyperlink ref="E1319" r:id="Ree095c4e035a4733"/>
    <hyperlink ref="Q1319" r:id="R9dbf8cecdb4b4bfb"/>
    <hyperlink ref="S1319" r:id="R6d4a802947b34d18"/>
    <hyperlink ref="T1319" r:id="R748b8f3482fe41e9"/>
    <hyperlink ref="A1320" r:id="R0e725767e2bf4b0a"/>
    <hyperlink ref="E1320" r:id="R43979216b43b4211"/>
    <hyperlink ref="Q1320" r:id="R2730b443c53148d4"/>
    <hyperlink ref="S1320" r:id="R0fec8749543e4a6c"/>
    <hyperlink ref="T1320" r:id="R4050264051a44e01"/>
    <hyperlink ref="A1321" r:id="Rcd03c34c37ef4243"/>
    <hyperlink ref="E1321" r:id="Reb93402c5de24211"/>
    <hyperlink ref="Q1321" r:id="R1f2a3fb38a9d4f2f"/>
    <hyperlink ref="S1321" r:id="Rce2eeb82ceab42f3"/>
    <hyperlink ref="T1321" r:id="R3ee1986fcefd4bfe"/>
    <hyperlink ref="A1322" r:id="R24f9ec26920a4032"/>
    <hyperlink ref="E1322" r:id="Rdcf77d7a2bf54cdc"/>
    <hyperlink ref="Q1322" r:id="R1833f5e29ec44b21"/>
    <hyperlink ref="V1322" r:id="Rc108cb7f5311492f"/>
    <hyperlink ref="E1323" r:id="R6e3bbe73c53d4e4f"/>
    <hyperlink ref="Q1323" r:id="Rde256b338fec41c7"/>
    <hyperlink ref="S1323" r:id="Rcd557e245af04089"/>
    <hyperlink ref="T1323" r:id="Rf33df6f553c64a0a"/>
    <hyperlink ref="V1323" r:id="R9aecc005845c4556"/>
    <hyperlink ref="A1324" r:id="R760b2fd6495e4cc3"/>
    <hyperlink ref="E1324" r:id="Rcb732e2861f240e4"/>
    <hyperlink ref="Q1324" r:id="R745e3efd72ca47f3"/>
    <hyperlink ref="S1324" r:id="R377e7e393a924c8a"/>
    <hyperlink ref="T1324" r:id="Rcb045efd4f4144ba"/>
    <hyperlink ref="A1325" r:id="R3d60410750f54968"/>
    <hyperlink ref="E1325" r:id="R9c06e1748ced4d3e"/>
    <hyperlink ref="S1325" r:id="Rae56b657369a4811"/>
    <hyperlink ref="T1325" r:id="R223198b450d44b73"/>
    <hyperlink ref="A1326" r:id="R9fd80226ec3e4754"/>
    <hyperlink ref="E1326" r:id="Re85b12328802400f"/>
    <hyperlink ref="Q1326" r:id="R6eb8439856234c17"/>
    <hyperlink ref="S1326" r:id="Reaac1c18fb3640ff"/>
    <hyperlink ref="T1326" r:id="R8c45bfac07be4f69"/>
    <hyperlink ref="A1327" r:id="Ref76accfeba04835"/>
    <hyperlink ref="E1327" r:id="Rd1d8553be50740b7"/>
    <hyperlink ref="Q1327" r:id="Re71786a0a7f344c5"/>
    <hyperlink ref="S1327" r:id="R1d5939ef012b4ffe"/>
    <hyperlink ref="T1327" r:id="Rcb336bdddc054db5"/>
    <hyperlink ref="A1328" r:id="R498e6afea3124766"/>
    <hyperlink ref="E1328" r:id="R3fb4af4e17144fd3"/>
    <hyperlink ref="Q1328" r:id="R33db7ad70cf7479f"/>
    <hyperlink ref="S1328" r:id="Raceefb8df5634e72"/>
    <hyperlink ref="T1328" r:id="R1ef111a25694482a"/>
    <hyperlink ref="A1329" r:id="R0473785b847e402d"/>
    <hyperlink ref="E1329" r:id="R216ed65bd0534460"/>
    <hyperlink ref="Q1329" r:id="Ra32451e32eb3476c"/>
    <hyperlink ref="A1330" r:id="Rc9d07c7eea084ac7"/>
    <hyperlink ref="E1330" r:id="R2ed1629f37ec47d5"/>
    <hyperlink ref="Q1330" r:id="Re1e36a9473b04ef7"/>
    <hyperlink ref="S1330" r:id="R4844ecf134fe489b"/>
    <hyperlink ref="T1330" r:id="R7af9a876f15a49d0"/>
    <hyperlink ref="V1330" r:id="Re683ab67bd1c46e2"/>
    <hyperlink ref="A1331" r:id="Rd38b26b3647f48db"/>
    <hyperlink ref="E1331" r:id="Rfcb7a52027b341c7"/>
    <hyperlink ref="Q1331" r:id="Rce2c0c1173ba443e"/>
    <hyperlink ref="S1331" r:id="Rd5ebc5aebace4da6"/>
    <hyperlink ref="T1331" r:id="R670cd39b78ef4b17"/>
    <hyperlink ref="V1331" r:id="Ra8dc2a8f653d41fa"/>
    <hyperlink ref="E1332" r:id="Raa21a07f4c914371"/>
    <hyperlink ref="Q1332" r:id="R651d3b9587634466"/>
    <hyperlink ref="S1332" r:id="R017eac4419294b21"/>
    <hyperlink ref="T1332" r:id="R882934bee1cb4822"/>
    <hyperlink ref="V1332" r:id="Rcf21ee3e3af94b67"/>
    <hyperlink ref="E1333" r:id="Ref62f6d87c614b05"/>
    <hyperlink ref="Q1333" r:id="Ra6501472135c4021"/>
    <hyperlink ref="S1333" r:id="Rd2cb2566b3d44de0"/>
    <hyperlink ref="T1333" r:id="R535daacc97cd42e0"/>
    <hyperlink ref="V1333" r:id="R3edaa4eab640486b"/>
    <hyperlink ref="E1334" r:id="R33e6aa7f0c894eec"/>
    <hyperlink ref="Q1334" r:id="R49303c0ecb7844b1"/>
    <hyperlink ref="S1334" r:id="R60349bba1b2d4dd2"/>
    <hyperlink ref="T1334" r:id="R412fc4212fce406c"/>
    <hyperlink ref="V1334" r:id="R07e2f8d535f948d9"/>
    <hyperlink ref="E1335" r:id="R742119c37a694523"/>
    <hyperlink ref="Q1335" r:id="Rd5c2a56783a847f1"/>
    <hyperlink ref="S1335" r:id="Rd0e45a87a2b448f0"/>
    <hyperlink ref="T1335" r:id="Rd536216480a2403a"/>
    <hyperlink ref="V1335" r:id="R9e03f88137484723"/>
    <hyperlink ref="A1336" r:id="R1d5a4a00c97f447a"/>
    <hyperlink ref="E1336" r:id="R6f5c22759b254c4e"/>
    <hyperlink ref="Q1336" r:id="R7a54c060cc094d1e"/>
    <hyperlink ref="E1337" r:id="Reb29f430a8a14b93"/>
    <hyperlink ref="Q1337" r:id="R9c98ccace02842d1"/>
    <hyperlink ref="S1337" r:id="R870027abbfc2457a"/>
    <hyperlink ref="T1337" r:id="R5fd3403d8ec348e0"/>
    <hyperlink ref="V1337" r:id="R343dff34005644f6"/>
    <hyperlink ref="E1338" r:id="Rb32c55ae9f644b17"/>
    <hyperlink ref="Q1338" r:id="R6ce8e28054484fd3"/>
    <hyperlink ref="S1338" r:id="Rb664705d1f5a44e4"/>
    <hyperlink ref="T1338" r:id="Rd98c425ec08a40ac"/>
    <hyperlink ref="V1338" r:id="R5e893474dabb46d6"/>
    <hyperlink ref="A1339" r:id="R745044fc711340a4"/>
    <hyperlink ref="E1339" r:id="R65d965f0ffa44b42"/>
    <hyperlink ref="Q1339" r:id="Rcc8823d207044592"/>
    <hyperlink ref="T1339" r:id="Rdd28cdd46b344a2b"/>
    <hyperlink ref="V1339" r:id="R34f6c56f222d4796"/>
    <hyperlink ref="E1340" r:id="R0dfddf81f8404d6e"/>
    <hyperlink ref="Q1340" r:id="R99aaba12a35249c3"/>
    <hyperlink ref="A1341" r:id="R9fecb7535e2f440f"/>
    <hyperlink ref="E1341" r:id="Re1cd42fc42a34c74"/>
    <hyperlink ref="A1342" r:id="R28cb51610c2d418f"/>
    <hyperlink ref="E1342" r:id="Rcbf6af667bfb49e7"/>
    <hyperlink ref="Q1342" r:id="Rb80ceae1e52c4f1d"/>
    <hyperlink ref="S1342" r:id="R8b53385c01004bcf"/>
    <hyperlink ref="T1342" r:id="R39f483fabe984c52"/>
    <hyperlink ref="V1342" r:id="R8175870ac0ce497b"/>
    <hyperlink ref="A1343" r:id="R08baecde23ab421e"/>
    <hyperlink ref="E1343" r:id="R61d96b0b75ce41d0"/>
    <hyperlink ref="Q1343" r:id="R5df60bb99c864b5d"/>
    <hyperlink ref="S1343" r:id="R4b66c4dff01f4920"/>
    <hyperlink ref="T1343" r:id="Rc7584a8f597d4cff"/>
    <hyperlink ref="V1343" r:id="Re571e3318de34d8e"/>
    <hyperlink ref="A1344" r:id="Ra25d7237f23a40f4"/>
    <hyperlink ref="E1344" r:id="R98c5668c8bea40a2"/>
    <hyperlink ref="Q1344" r:id="R9750365e0ab446ab"/>
    <hyperlink ref="S1344" r:id="R6d940b139540477b"/>
    <hyperlink ref="T1344" r:id="Rba6b5b323fd44d90"/>
    <hyperlink ref="V1344" r:id="R9dbaf0ac7be84def"/>
    <hyperlink ref="A1345" r:id="Rb929266acd6f4ce8"/>
    <hyperlink ref="E1345" r:id="R398c2e3fcf7d4012"/>
    <hyperlink ref="Q1345" r:id="R0e8006eb9c4b48fb"/>
    <hyperlink ref="S1345" r:id="Rd351b6cb25d44c21"/>
    <hyperlink ref="T1345" r:id="Rb1c0735b8e5a47f6"/>
    <hyperlink ref="V1345" r:id="Rb2dd4b01acfe4bfb"/>
    <hyperlink ref="A1346" r:id="R23b2fe6771bb4378"/>
    <hyperlink ref="E1346" r:id="Re1cba66a0c4140e0"/>
    <hyperlink ref="Q1346" r:id="Rd05b770a71d44828"/>
    <hyperlink ref="S1346" r:id="R2d3eb100c5644a35"/>
    <hyperlink ref="T1346" r:id="Racc8ce29897c435a"/>
    <hyperlink ref="V1346" r:id="R80b7ead92c4e4195"/>
    <hyperlink ref="E1347" r:id="R6c3dc6f648f74a34"/>
    <hyperlink ref="Q1347" r:id="R23e83e8e1238428b"/>
    <hyperlink ref="S1347" r:id="Rdc4f9ff2f31e4906"/>
    <hyperlink ref="T1347" r:id="R695fe771d44e45c9"/>
    <hyperlink ref="V1347" r:id="R911fe8ed00fb4ea7"/>
    <hyperlink ref="E1348" r:id="Re4ceaec741474989"/>
    <hyperlink ref="Q1348" r:id="R105816e58b774c98"/>
    <hyperlink ref="S1348" r:id="R0fa800488620429e"/>
    <hyperlink ref="T1348" r:id="Rdd6b994036c54dc1"/>
    <hyperlink ref="V1348" r:id="R2ee530b29deb43f9"/>
    <hyperlink ref="E1349" r:id="R11b42229c75244f1"/>
    <hyperlink ref="Q1349" r:id="R86df6b4183c2427b"/>
    <hyperlink ref="S1349" r:id="R1383f2f23a5643b6"/>
    <hyperlink ref="T1349" r:id="Re7f17baf42fc4a19"/>
    <hyperlink ref="V1349" r:id="Rb78c0303b9114b76"/>
    <hyperlink ref="E1350" r:id="R61fe6137bb8a4fef"/>
    <hyperlink ref="Q1350" r:id="Ra483434cef6541be"/>
    <hyperlink ref="S1350" r:id="R2a32dd4488974f00"/>
    <hyperlink ref="T1350" r:id="R808176478f3142eb"/>
    <hyperlink ref="V1350" r:id="Rf328df9bf55f4d5b"/>
    <hyperlink ref="E1351" r:id="R06db9ac3b7ff4f22"/>
    <hyperlink ref="Q1351" r:id="R53444ab0ddf04617"/>
    <hyperlink ref="S1351" r:id="R809e256d6e504150"/>
    <hyperlink ref="T1351" r:id="Rea1413427e3d4b81"/>
    <hyperlink ref="V1351" r:id="Rc85f83e16e6e47b0"/>
    <hyperlink ref="E1352" r:id="R4bcb35de3a7240de"/>
    <hyperlink ref="Q1352" r:id="Ra59c198af1384edb"/>
    <hyperlink ref="S1352" r:id="R6a9a419f88b6455b"/>
    <hyperlink ref="T1352" r:id="Ra881cee672144a6c"/>
    <hyperlink ref="V1352" r:id="R5c339d79acfa4b19"/>
    <hyperlink ref="E1353" r:id="Ra101c2dc41ae4bae"/>
    <hyperlink ref="Q1353" r:id="Rce2cd275817b41fa"/>
    <hyperlink ref="A1354" r:id="Rb980853c6ded4c23"/>
    <hyperlink ref="E1354" r:id="R4cae1c8760ec46c0"/>
    <hyperlink ref="Q1354" r:id="Rc60def6ab4e84d44"/>
    <hyperlink ref="S1354" r:id="Rca53e5a1efc44eb2"/>
    <hyperlink ref="T1354" r:id="R34d9784aa1374580"/>
    <hyperlink ref="A1355" r:id="R73974a4ea57f463e"/>
    <hyperlink ref="E1355" r:id="Re7b9696b93924284"/>
    <hyperlink ref="Q1355" r:id="Rb27914c47e484898"/>
    <hyperlink ref="S1355" r:id="R698488b40fe940e2"/>
    <hyperlink ref="T1355" r:id="R88c3f5aabc52427c"/>
    <hyperlink ref="V1355" r:id="R3e2b53a506f84e6f"/>
    <hyperlink ref="A1356" r:id="R3c6ef0facf224800"/>
    <hyperlink ref="E1356" r:id="R2dfb401115f64af8"/>
    <hyperlink ref="Q1356" r:id="R285bfb3423a945cd"/>
    <hyperlink ref="S1356" r:id="R2ec74e96b62a4ba6"/>
    <hyperlink ref="T1356" r:id="Rb346d7b4884c49f8"/>
    <hyperlink ref="V1356" r:id="R9eb28ea39f6949fd"/>
    <hyperlink ref="E1357" r:id="R79c5066848c54e22"/>
    <hyperlink ref="Q1357" r:id="R2cba7c1ea1d8474f"/>
    <hyperlink ref="S1357" r:id="Rc8bc94d8226f4ea1"/>
    <hyperlink ref="T1357" r:id="Rea3d2d920d084c01"/>
    <hyperlink ref="A1358" r:id="Rb205f8bcd7e14ae7"/>
    <hyperlink ref="E1358" r:id="Rece671322b4b4166"/>
    <hyperlink ref="Q1358" r:id="R3b3b407890364900"/>
    <hyperlink ref="V1358" r:id="Re9ebe316da27492b"/>
    <hyperlink ref="A1359" r:id="Rbf619d0fba9d484c"/>
    <hyperlink ref="E1359" r:id="R122d8001f92b44d5"/>
    <hyperlink ref="Q1359" r:id="Rb1f6399696014986"/>
    <hyperlink ref="S1359" r:id="R495e92c25b7c444d"/>
    <hyperlink ref="T1359" r:id="R854b9d04e5234d18"/>
    <hyperlink ref="A1360" r:id="Rda48e731896b4a59"/>
    <hyperlink ref="E1360" r:id="Rf518ee1c6bd848f0"/>
    <hyperlink ref="Q1360" r:id="Rb3aee083b9f2424a"/>
    <hyperlink ref="R1360" r:id="R7523da7ae374496b"/>
    <hyperlink ref="V1360" r:id="R2d11bbc5723a4e79"/>
    <hyperlink ref="A1361" r:id="R98341fe5fbd048dc"/>
    <hyperlink ref="E1361" r:id="Rcad8589eacbc4cc1"/>
    <hyperlink ref="Q1361" r:id="Rf628c303b0bb4dc0"/>
    <hyperlink ref="V1361" r:id="R83a929e2a6a24eec"/>
    <hyperlink ref="A1362" r:id="R2c30bd7f9f944118"/>
    <hyperlink ref="E1362" r:id="R6b38b53edc4b481d"/>
    <hyperlink ref="S1362" r:id="R55b8971bb55244ae"/>
    <hyperlink ref="T1362" r:id="R1058b09147374a43"/>
    <hyperlink ref="V1362" r:id="Rc025c581328341c0"/>
    <hyperlink ref="A1363" r:id="R3c106dee574a4a21"/>
    <hyperlink ref="E1363" r:id="Rf3c9a46ff31248e6"/>
    <hyperlink ref="S1363" r:id="Rf1af26696ba1468e"/>
    <hyperlink ref="T1363" r:id="R9b341d6751f840e2"/>
    <hyperlink ref="V1363" r:id="R0543037afd1c44be"/>
    <hyperlink ref="A1364" r:id="R9ce692373d7646d8"/>
    <hyperlink ref="E1364" r:id="R47a6508bb8694f50"/>
    <hyperlink ref="Q1364" r:id="Re52b1d0e102b4986"/>
    <hyperlink ref="A1365" r:id="R8671f0cae91848b5"/>
    <hyperlink ref="E1365" r:id="Rbb3e4d24b57447c4"/>
    <hyperlink ref="Q1365" r:id="R6082de21a5594939"/>
    <hyperlink ref="A1366" r:id="R3dded2042af8479a"/>
    <hyperlink ref="E1366" r:id="R70c7f0e44a824b05"/>
    <hyperlink ref="Q1366" r:id="R4882338fae124f4d"/>
    <hyperlink ref="V1366" r:id="R45b1fd6317a84cbb"/>
    <hyperlink ref="A1367" r:id="Rbea5294558b44a2f"/>
    <hyperlink ref="E1367" r:id="Rfc7203d1fe9a43ef"/>
    <hyperlink ref="Q1367" r:id="R2d719b273ecc4b1b"/>
    <hyperlink ref="E1368" r:id="Rc99074d90c1d462c"/>
    <hyperlink ref="A1369" r:id="Rb7da4aa2d7be4720"/>
    <hyperlink ref="E1369" r:id="R4b6c042634fa4a2c"/>
    <hyperlink ref="Q1369" r:id="R0d136bc18e5e44c2"/>
    <hyperlink ref="A1370" r:id="R4ad63d5d8a9d4203"/>
    <hyperlink ref="E1370" r:id="R5b2c8ba7c1774ae3"/>
    <hyperlink ref="Q1370" r:id="Ra8bf3714ceee4f01"/>
    <hyperlink ref="A1371" r:id="R41a862a2b2e14c53"/>
    <hyperlink ref="E1371" r:id="R07fd3a310e35485d"/>
    <hyperlink ref="Q1371" r:id="Rc8cf92389e6e4715"/>
    <hyperlink ref="S1371" r:id="Rf4abecd88987436e"/>
    <hyperlink ref="T1371" r:id="Rda102f546d3e46f6"/>
    <hyperlink ref="V1371" r:id="R611d17143a6848c2"/>
    <hyperlink ref="A1372" r:id="R00a77aaf9d904123"/>
    <hyperlink ref="E1372" r:id="R1108f581530f47c6"/>
    <hyperlink ref="Q1372" r:id="R2f798bdfc48f4eaf"/>
    <hyperlink ref="A1373" r:id="Rc231689afbb543a0"/>
    <hyperlink ref="E1373" r:id="Rc89e41182c03482a"/>
    <hyperlink ref="Q1373" r:id="Rd141623c9baf4b20"/>
    <hyperlink ref="R1373" r:id="Rb54719e4c1b9414a"/>
    <hyperlink ref="A1374" r:id="Rec08e8d0b462477e"/>
    <hyperlink ref="E1374" r:id="R6f429b909c304ebf"/>
    <hyperlink ref="Q1374" r:id="R8db79cc91ce24f27"/>
    <hyperlink ref="R1374" r:id="R511676a6fb554de5"/>
    <hyperlink ref="A1375" r:id="Rc9f7b78f96bf4a96"/>
    <hyperlink ref="E1375" r:id="Rc3e945f8683f473e"/>
    <hyperlink ref="R1375" r:id="Ra0053b32d3bd4935"/>
    <hyperlink ref="A1376" r:id="R78fb8bbd74544908"/>
    <hyperlink ref="E1376" r:id="Rd8915243e5a24b27"/>
    <hyperlink ref="Q1376" r:id="R75b22887906248fe"/>
    <hyperlink ref="A1377" r:id="R265b7a8475644b41"/>
    <hyperlink ref="E1377" r:id="R3dc9be7c7d0b414f"/>
    <hyperlink ref="Q1377" r:id="Rd2c0558f92c943ae"/>
    <hyperlink ref="A1378" r:id="R456dc2e9f4c04645"/>
    <hyperlink ref="E1378" r:id="R89d6513777074f79"/>
    <hyperlink ref="Q1378" r:id="R464ad465035844fd"/>
    <hyperlink ref="E1379" r:id="Rd34459111af144f9"/>
    <hyperlink ref="Q1379" r:id="R272ded88b0d7441d"/>
    <hyperlink ref="T1379" r:id="R52e590e59dec46d0"/>
    <hyperlink ref="V1379" r:id="R615ddaec7bd241f9"/>
    <hyperlink ref="A1380" r:id="Rc3f8fb39d1204077"/>
    <hyperlink ref="E1380" r:id="R8375526f3c374a47"/>
    <hyperlink ref="Q1380" r:id="Re6a6a854887c4afb"/>
    <hyperlink ref="T1380" r:id="Rec91f4769bd84bf5"/>
    <hyperlink ref="V1380" r:id="Rebf7c88e34a7464d"/>
    <hyperlink ref="A1381" r:id="R26e44634563d42c0"/>
    <hyperlink ref="E1381" r:id="R1c419f439e1440cb"/>
    <hyperlink ref="Q1381" r:id="Rccf6b9fa6cae4ce7"/>
    <hyperlink ref="R1381" r:id="R35d72fb2a27f4119"/>
    <hyperlink ref="T1381" r:id="R71548b7a75784664"/>
    <hyperlink ref="A1382" r:id="R3a0cba948cf9424c"/>
    <hyperlink ref="E1382" r:id="R4f0c003cec714707"/>
    <hyperlink ref="A1383" r:id="Re2d8df0e88bf4dcb"/>
    <hyperlink ref="E1383" r:id="R4e04e17048d245c1"/>
    <hyperlink ref="Q1383" r:id="Rcb53e6ee4f574e94"/>
    <hyperlink ref="A1384" r:id="Ra5c4d1550d8a4073"/>
    <hyperlink ref="E1384" r:id="R5b82d0672b784b84"/>
    <hyperlink ref="E1385" r:id="R3000024934804f41"/>
    <hyperlink ref="Q1385" r:id="R846c61fffcc340c5"/>
    <hyperlink ref="A1386" r:id="Rd82b8bc6d88f41de"/>
    <hyperlink ref="E1386" r:id="Rd8a377b49bf844fe"/>
    <hyperlink ref="S1386" r:id="R1b3360d4eaad44d9"/>
    <hyperlink ref="V1386" r:id="Rba18ed00a78944e6"/>
    <hyperlink ref="A1387" r:id="R4b4fd36deb76438a"/>
    <hyperlink ref="E1387" r:id="R7198e775868649df"/>
    <hyperlink ref="Q1387" r:id="R43aa9b7d7ec04c0c"/>
    <hyperlink ref="R1387" r:id="Rda10a840c35f48bd"/>
    <hyperlink ref="V1387" r:id="Ra07ae7727e734fe5"/>
    <hyperlink ref="A1388" r:id="R1c030188a7c847c1"/>
    <hyperlink ref="E1388" r:id="Rebb7fe49b8684146"/>
    <hyperlink ref="Q1388" r:id="R6849c1ada1844648"/>
    <hyperlink ref="V1388" r:id="R5555dafacc344517"/>
    <hyperlink ref="A1389" r:id="Rc72732ad9c9d4cb5"/>
    <hyperlink ref="E1389" r:id="Rb171eb9b227348e6"/>
    <hyperlink ref="Q1389" r:id="Rfa2a4c373f69454e"/>
    <hyperlink ref="V1389" r:id="R1abe198a3533411e"/>
    <hyperlink ref="E1390" r:id="R9be1a2b666c4485a"/>
    <hyperlink ref="Q1390" r:id="Rc6ea69e449824f62"/>
    <hyperlink ref="V1390" r:id="Rb84772ad44e34ee5"/>
    <hyperlink ref="A1391" r:id="R5c4bb7670cad40a0"/>
    <hyperlink ref="E1391" r:id="Rfd6df532bc444e17"/>
    <hyperlink ref="Q1391" r:id="Rd6f00613e3454923"/>
    <hyperlink ref="V1391" r:id="Rac46432ae7a040e8"/>
    <hyperlink ref="A1392" r:id="Rcb6b94ac0d704763"/>
    <hyperlink ref="E1392" r:id="Ra28fcb638d944c6b"/>
    <hyperlink ref="Q1392" r:id="R0af4eb1851894974"/>
    <hyperlink ref="T1392" r:id="R8bbd475843f94cc4"/>
    <hyperlink ref="V1392" r:id="R459e7a4a91a2439f"/>
    <hyperlink ref="A1393" r:id="R88cbb91b5c0a4452"/>
    <hyperlink ref="E1393" r:id="Rfbd62280c0e74626"/>
    <hyperlink ref="Q1393" r:id="Rf2ac54a83b4f4cea"/>
    <hyperlink ref="V1393" r:id="R8a4ca1c0410d4c59"/>
    <hyperlink ref="A1394" r:id="R1b08ae7316404455"/>
    <hyperlink ref="E1394" r:id="R57167385f17a4a17"/>
    <hyperlink ref="A1395" r:id="R817c230176fa4d15"/>
    <hyperlink ref="E1395" r:id="R4b12041a804e4f7c"/>
    <hyperlink ref="Q1395" r:id="Ra845a3e878234e8e"/>
    <hyperlink ref="A1396" r:id="R8556e9ef3c99404f"/>
    <hyperlink ref="E1396" r:id="R825ed792fe9f44d2"/>
    <hyperlink ref="Q1396" r:id="Re3df32c113314972"/>
    <hyperlink ref="V1396" r:id="R995338f28ca44af5"/>
    <hyperlink ref="A1397" r:id="Rc26929549c124778"/>
    <hyperlink ref="E1397" r:id="Rf5f26cc353044f50"/>
    <hyperlink ref="Q1397" r:id="R4d8f39ab1fd04732"/>
    <hyperlink ref="V1397" r:id="R562658214a764bfd"/>
    <hyperlink ref="A1398" r:id="R435bac8a80e64965"/>
    <hyperlink ref="E1398" r:id="R59d31b523da4440b"/>
    <hyperlink ref="Q1398" r:id="R01b9980c61a24096"/>
    <hyperlink ref="A1399" r:id="R3bfef8db93f84ed6"/>
    <hyperlink ref="E1399" r:id="R8aaee5d0117f4d74"/>
    <hyperlink ref="A1400" r:id="Re7c23b16fd15403f"/>
    <hyperlink ref="E1400" r:id="Ra47d2e0e68434608"/>
    <hyperlink ref="Q1400" r:id="R9d58bc3797b14ad3"/>
    <hyperlink ref="A1401" r:id="R089c65a964da43f6"/>
    <hyperlink ref="E1401" r:id="R7ede82402be840e5"/>
    <hyperlink ref="Q1401" r:id="R0aad90f3d8014dd5"/>
    <hyperlink ref="A1402" r:id="R2692bdb7e4b741cc"/>
    <hyperlink ref="E1402" r:id="R5f7a91ee69a24fdf"/>
    <hyperlink ref="Q1402" r:id="Rfd3a741e7ee043dc"/>
    <hyperlink ref="T1402" r:id="R8b7aea9b36cd4d61"/>
    <hyperlink ref="V1402" r:id="R4cb05d024c124f42"/>
    <hyperlink ref="A1403" r:id="R01edc69321034a27"/>
    <hyperlink ref="E1403" r:id="R559c33f691d44f32"/>
    <hyperlink ref="V1403" r:id="R013567c61ae34f85"/>
    <hyperlink ref="A1404" r:id="R61284779276e4678"/>
    <hyperlink ref="E1404" r:id="Rc777e818a6c14d11"/>
    <hyperlink ref="Q1404" r:id="R5c4fb77070c14467"/>
    <hyperlink ref="A1405" r:id="Rcfbff30010d4473d"/>
    <hyperlink ref="E1405" r:id="R36b055c3e7c24219"/>
    <hyperlink ref="Q1405" r:id="R8bad3aa8343944d0"/>
    <hyperlink ref="A1406" r:id="Re2c6a26f3a234eb1"/>
    <hyperlink ref="E1406" r:id="R0ea001aa8ee947f5"/>
    <hyperlink ref="Q1406" r:id="R533975fc7de845d0"/>
    <hyperlink ref="V1406" r:id="R02ec6847c203476d"/>
    <hyperlink ref="A1407" r:id="R51efc80f5ee94313"/>
    <hyperlink ref="E1407" r:id="R8cb8fe8f9b1f4a90"/>
    <hyperlink ref="V1407" r:id="R6727c60fb705461e"/>
    <hyperlink ref="A1408" r:id="Rf729837b6d7a4dfa"/>
    <hyperlink ref="E1408" r:id="Rfaffb45561e64df6"/>
    <hyperlink ref="Q1408" r:id="Rccb655783d164ed7"/>
    <hyperlink ref="T1408" r:id="R16dbd499683d4478"/>
    <hyperlink ref="V1408" r:id="Ra43ee7b7d8da40c2"/>
    <hyperlink ref="A1409" r:id="R76af3d4d5ff24af1"/>
    <hyperlink ref="E1409" r:id="R7bffd2322b4c40eb"/>
    <hyperlink ref="Q1409" r:id="Ra5ef2c7770b24b5a"/>
    <hyperlink ref="T1409" r:id="R1d62a9b18fac4a54"/>
    <hyperlink ref="V1409" r:id="R56d7ff8c05054224"/>
    <hyperlink ref="A1410" r:id="R4d476908336e4353"/>
    <hyperlink ref="E1410" r:id="R91719a870c6e4a50"/>
    <hyperlink ref="Q1410" r:id="R0005950700ba423c"/>
    <hyperlink ref="V1410" r:id="Ra0405bd5cc844036"/>
    <hyperlink ref="A1411" r:id="R8547e96540484645"/>
    <hyperlink ref="E1411" r:id="Rc6cedd15fb444d1b"/>
    <hyperlink ref="Q1411" r:id="R9cfd8b625a494941"/>
    <hyperlink ref="V1411" r:id="Rdafa4e161ae5491b"/>
    <hyperlink ref="A1412" r:id="R5caf70e797184c5f"/>
    <hyperlink ref="E1412" r:id="R029c0921104a4f40"/>
    <hyperlink ref="Q1412" r:id="R573be2ff586e409c"/>
    <hyperlink ref="V1412" r:id="Ra643d28db0714c76"/>
    <hyperlink ref="A1413" r:id="R96851e5bbeb248b1"/>
    <hyperlink ref="E1413" r:id="R5fd935d9e4484f85"/>
    <hyperlink ref="Q1413" r:id="Re28627e801cb41fd"/>
    <hyperlink ref="V1413" r:id="Rf16e188cc7f24f80"/>
    <hyperlink ref="A1414" r:id="Rada9d3512afa4216"/>
    <hyperlink ref="E1414" r:id="Re9c4a7a40dfe4eea"/>
    <hyperlink ref="Q1414" r:id="Rf15bc1436f5f446d"/>
    <hyperlink ref="V1414" r:id="R0f81d3ecaf79402e"/>
    <hyperlink ref="A1415" r:id="R39da95bcefcf4f0b"/>
    <hyperlink ref="E1415" r:id="R211f0aca8faa4391"/>
    <hyperlink ref="E1416" r:id="R7ae224b061c74a61"/>
    <hyperlink ref="A1417" r:id="R4c49d78abaf343ba"/>
    <hyperlink ref="E1417" r:id="R2683b182310f4061"/>
    <hyperlink ref="E1418" r:id="R5eaeefe3203043a1"/>
    <hyperlink ref="Q1418" r:id="R3c7a88a8be674b0d"/>
    <hyperlink ref="T1418" r:id="R53564e8d00b54b5f"/>
    <hyperlink ref="V1418" r:id="Rfbfc44f1e18a4c73"/>
    <hyperlink ref="A1419" r:id="R35e2cb6d53ea4eaa"/>
    <hyperlink ref="E1419" r:id="R001dcbe114b140aa"/>
    <hyperlink ref="Q1419" r:id="R7270c16b95fa4200"/>
    <hyperlink ref="R1419" r:id="R09d7b1209e634eba"/>
    <hyperlink ref="V1419" r:id="Re13faf99bfae4d03"/>
    <hyperlink ref="A1420" r:id="Rd0936de306794f75"/>
    <hyperlink ref="E1420" r:id="Ra7d42fe424b641e2"/>
    <hyperlink ref="A1421" r:id="Rfcd6fcc7d7bb4072"/>
    <hyperlink ref="E1421" r:id="R004148c214634745"/>
    <hyperlink ref="Q1421" r:id="R3fe9558dd8174a9b"/>
    <hyperlink ref="V1421" r:id="Rea0f0c439eaa4f7a"/>
    <hyperlink ref="A1422" r:id="Rae0e13143f29487a"/>
    <hyperlink ref="E1422" r:id="R1c32beb22168485d"/>
    <hyperlink ref="Q1422" r:id="R31075eda804c4e2c"/>
    <hyperlink ref="V1422" r:id="Rd565397b861e475e"/>
    <hyperlink ref="A1423" r:id="R77585483493a493b"/>
    <hyperlink ref="E1423" r:id="Rd0f16ea6b8604a21"/>
    <hyperlink ref="A1424" r:id="Red0a4c328ed546bd"/>
    <hyperlink ref="E1424" r:id="R6e652de348634fb6"/>
    <hyperlink ref="Q1424" r:id="R70f137961cc54d0b"/>
    <hyperlink ref="V1424" r:id="R2883673f8489406e"/>
    <hyperlink ref="A1425" r:id="Rfab226e6db5e4849"/>
    <hyperlink ref="E1425" r:id="R4c4a920077d641a4"/>
    <hyperlink ref="Q1425" r:id="Rf7a90ba444014cd8"/>
    <hyperlink ref="S1425" r:id="R44c5bb8a04854a60"/>
    <hyperlink ref="T1425" r:id="R3648828af3424ec5"/>
    <hyperlink ref="V1425" r:id="R1b73c03b3e034c5f"/>
    <hyperlink ref="A1426" r:id="R42693c206a5b4981"/>
    <hyperlink ref="E1426" r:id="R595f82b12a16490e"/>
    <hyperlink ref="R1426" r:id="Rdea88d283030446a"/>
    <hyperlink ref="A1427" r:id="R4ca44dd5feb14763"/>
    <hyperlink ref="E1427" r:id="R3f4c7d5c0d174461"/>
    <hyperlink ref="Q1427" r:id="R485204a6346f4b3a"/>
    <hyperlink ref="R1427" r:id="R4e99150d0e9641e1"/>
    <hyperlink ref="E1428" r:id="R7ca121a3a1b547d4"/>
    <hyperlink ref="Q1428" r:id="R55e1a7a6ebda45df"/>
    <hyperlink ref="S1428" r:id="Rc9b8ef8af00148c3"/>
    <hyperlink ref="T1428" r:id="R6c05b0457173443b"/>
    <hyperlink ref="V1428" r:id="R8a6595570de24de6"/>
    <hyperlink ref="A1429" r:id="R25be2d9a1e6d4e65"/>
    <hyperlink ref="E1429" r:id="Ra626d96103564748"/>
    <hyperlink ref="Q1429" r:id="R812cee23913e410c"/>
    <hyperlink ref="T1429" r:id="R880dbb940d2b4804"/>
    <hyperlink ref="V1429" r:id="R38c7bedbd1bd4063"/>
    <hyperlink ref="A1430" r:id="R42a191f3676047f6"/>
    <hyperlink ref="E1430" r:id="R53e7b47723ea417d"/>
    <hyperlink ref="Q1430" r:id="R87de34f347b4444b"/>
    <hyperlink ref="V1430" r:id="R065dc0297df24c32"/>
    <hyperlink ref="A1431" r:id="R71a71f1f3cdc4460"/>
    <hyperlink ref="E1431" r:id="Rada5db93d748461d"/>
    <hyperlink ref="Q1431" r:id="R395190b829114792"/>
    <hyperlink ref="T1431" r:id="Rf0495702a9c44462"/>
    <hyperlink ref="V1431" r:id="R017badee04e84622"/>
    <hyperlink ref="A1432" r:id="R5502db51202848ec"/>
    <hyperlink ref="E1432" r:id="Re8648396ecfd4cbd"/>
    <hyperlink ref="Q1432" r:id="R4f979a8d1f6b4b8c"/>
    <hyperlink ref="S1432" r:id="R4886ee3bdc724df1"/>
    <hyperlink ref="T1432" r:id="R8874b08ce145431d"/>
    <hyperlink ref="E1433" r:id="Rb3611fcfa87340b0"/>
    <hyperlink ref="Q1433" r:id="R42ad5a09e6a947c7"/>
    <hyperlink ref="S1433" r:id="R47b133aff969498c"/>
    <hyperlink ref="T1433" r:id="Rbdfcd137b15b4812"/>
    <hyperlink ref="V1433" r:id="R82f754cb73624fd6"/>
    <hyperlink ref="E1434" r:id="R35292bfe36284b12"/>
    <hyperlink ref="Q1434" r:id="R79a1e152f7f64066"/>
    <hyperlink ref="S1434" r:id="R4bd285949f7648a4"/>
    <hyperlink ref="T1434" r:id="R310aa2d17ab84b9c"/>
    <hyperlink ref="V1434" r:id="Rb93c6becddbf407b"/>
    <hyperlink ref="A1435" r:id="R086f46189f6a41fb"/>
    <hyperlink ref="E1435" r:id="R6629e7fe4901430a"/>
    <hyperlink ref="Q1435" r:id="Red58e3e40cc94753"/>
    <hyperlink ref="S1435" r:id="R35df78dcc7df4348"/>
    <hyperlink ref="T1435" r:id="R4d07bc7a37a74622"/>
    <hyperlink ref="A1436" r:id="Re344718e60424ec4"/>
    <hyperlink ref="E1436" r:id="Rfc229310f52a497d"/>
    <hyperlink ref="Q1436" r:id="R2bb226aceaff4c2d"/>
    <hyperlink ref="S1436" r:id="Ra4b9558a02844477"/>
    <hyperlink ref="T1436" r:id="R1dc5b41482a640bd"/>
    <hyperlink ref="A1437" r:id="R7d307e28875948b3"/>
    <hyperlink ref="E1437" r:id="R4b03d47d21164600"/>
    <hyperlink ref="S1437" r:id="Rd85ddcf56472488e"/>
    <hyperlink ref="T1437" r:id="R399fb924362a4859"/>
    <hyperlink ref="A1438" r:id="R7db5cccf07fe4ecf"/>
    <hyperlink ref="E1438" r:id="R218cccbf4e1e4f94"/>
    <hyperlink ref="Q1438" r:id="Racc037f6b61d4583"/>
    <hyperlink ref="V1438" r:id="R3c8e8f9766304ba4"/>
    <hyperlink ref="A1439" r:id="Rd5eef30c431d4c5d"/>
    <hyperlink ref="E1439" r:id="Re0effb0111c84c92"/>
    <hyperlink ref="Q1439" r:id="R7d4a1527ca124590"/>
    <hyperlink ref="A1440" r:id="R20d583a3d0344055"/>
    <hyperlink ref="E1440" r:id="R1a8e6db8ebfb45c0"/>
    <hyperlink ref="Q1440" r:id="Rbd8ee9bb66cd4732"/>
    <hyperlink ref="A1441" r:id="R5a5aa27e2c3548f5"/>
    <hyperlink ref="E1441" r:id="R65be1302cf894702"/>
    <hyperlink ref="A1442" r:id="R0b63aaa9d1ca4ccb"/>
    <hyperlink ref="E1442" r:id="R0e91c64c697f4e18"/>
    <hyperlink ref="Q1442" r:id="R91d2ac90773a4464"/>
    <hyperlink ref="V1442" r:id="R194db111dcaf488f"/>
    <hyperlink ref="A1443" r:id="R4aa85b6b22af4492"/>
    <hyperlink ref="E1443" r:id="R56174492168b449e"/>
    <hyperlink ref="Q1443" r:id="Rc0f0b1cc81134b77"/>
    <hyperlink ref="V1443" r:id="R6e83578712334417"/>
    <hyperlink ref="E1444" r:id="Rd43735c59d2146ea"/>
    <hyperlink ref="A1445" r:id="Rafcb848759f64ab8"/>
    <hyperlink ref="E1445" r:id="Rf1a6864e8e9d4271"/>
    <hyperlink ref="Q1445" r:id="R611063f70c4441c2"/>
    <hyperlink ref="T1445" r:id="R866fbcf4172742a0"/>
    <hyperlink ref="V1445" r:id="R5851e95aad4e4ef8"/>
    <hyperlink ref="A1446" r:id="Re0573d193fe0494c"/>
    <hyperlink ref="E1446" r:id="Rce4762059f2f44d6"/>
    <hyperlink ref="Q1446" r:id="R6576f480c21c482d"/>
    <hyperlink ref="R1446" r:id="R9c9a4d5493b544d7"/>
    <hyperlink ref="E1447" r:id="Rfd05f80c1c994986"/>
    <hyperlink ref="Q1447" r:id="R8a9ee859f5cc4b71"/>
    <hyperlink ref="E1448" r:id="R5619c8d8f0de45b6"/>
    <hyperlink ref="Q1448" r:id="Rc09df4c675e64b20"/>
    <hyperlink ref="V1448" r:id="R2d4ecbf6652a4c56"/>
    <hyperlink ref="A1449" r:id="Ra71aa3562adf421a"/>
    <hyperlink ref="E1449" r:id="R964d47c118c34efa"/>
    <hyperlink ref="S1449" r:id="R93adfe7e70304849"/>
    <hyperlink ref="V1449" r:id="R7d5c2165b26544e0"/>
    <hyperlink ref="A1450" r:id="R12fb6214d54949ac"/>
    <hyperlink ref="E1450" r:id="Rb2c06b5106674d31"/>
    <hyperlink ref="Q1450" r:id="Rb18727fb31fa4e5f"/>
    <hyperlink ref="T1450" r:id="Rfb913a20a5bf40d7"/>
    <hyperlink ref="A1451" r:id="R6622d86c37ca40de"/>
    <hyperlink ref="E1451" r:id="Rdb11ead675da427d"/>
    <hyperlink ref="Q1451" r:id="Rf6fccce70cb146be"/>
    <hyperlink ref="V1451" r:id="Rd0792dc6cbda44f5"/>
    <hyperlink ref="A1452" r:id="Reb4c8a7eb7114999"/>
    <hyperlink ref="E1452" r:id="Rf6b37dfd75de4ecf"/>
    <hyperlink ref="Q1452" r:id="R37095835c9be4b2d"/>
    <hyperlink ref="V1452" r:id="R54b54f49171a4aef"/>
    <hyperlink ref="A1453" r:id="R1efb73565803460b"/>
    <hyperlink ref="E1453" r:id="Ree17ec6a0f9c41e4"/>
    <hyperlink ref="Q1453" r:id="R045db9e6a1774767"/>
    <hyperlink ref="R1453" r:id="R4bebf9e0a8fa4196"/>
    <hyperlink ref="A1454" r:id="R28f37b52c9c44cd7"/>
    <hyperlink ref="E1454" r:id="R5b37e01e407f4d63"/>
    <hyperlink ref="Q1454" r:id="R27e6b56b14094c4b"/>
    <hyperlink ref="A1455" r:id="R98fd943918004ca3"/>
    <hyperlink ref="E1455" r:id="R28f89dde0c4b4851"/>
    <hyperlink ref="Q1455" r:id="R0480d32d9eef4d4d"/>
    <hyperlink ref="E1456" r:id="R7bf6a42e0fc24a03"/>
    <hyperlink ref="Q1456" r:id="Rfeb1fce55fbf4a78"/>
    <hyperlink ref="T1456" r:id="Rc238c8c005014e19"/>
    <hyperlink ref="E1457" r:id="Rc706aa79db204389"/>
    <hyperlink ref="Q1457" r:id="Ra198d704ab7f40c2"/>
    <hyperlink ref="V1457" r:id="Rddd90e477dba4b22"/>
    <hyperlink ref="A1458" r:id="R4dd415498f61401e"/>
    <hyperlink ref="E1458" r:id="Rd814489fee8f4fec"/>
    <hyperlink ref="Q1458" r:id="R72e3e721ac3a4603"/>
    <hyperlink ref="T1458" r:id="R73251a62859645c9"/>
    <hyperlink ref="A1459" r:id="R9cab053b6a384d32"/>
    <hyperlink ref="E1459" r:id="R68b7dfb395fa47c6"/>
    <hyperlink ref="S1459" r:id="R12482a224e8b49f8"/>
    <hyperlink ref="A1460" r:id="R7f2d584ca1b1474a"/>
    <hyperlink ref="E1460" r:id="R921c7ae9584547e2"/>
    <hyperlink ref="A1461" r:id="R18aa0c7a336a49f8"/>
    <hyperlink ref="E1461" r:id="Rf2d7f3de38764a96"/>
    <hyperlink ref="A1462" r:id="Rf5c7db526ff04b88"/>
    <hyperlink ref="E1462" r:id="Rfe65365a26e343e4"/>
    <hyperlink ref="A1463" r:id="Raf085bfc57834479"/>
    <hyperlink ref="E1463" r:id="R1e8fa62e145041fb"/>
    <hyperlink ref="Q1463" r:id="R4919783ef557423c"/>
    <hyperlink ref="R1463" r:id="Rd4a24d61a2e24b30"/>
    <hyperlink ref="V1463" r:id="R43fccc038fbd417f"/>
    <hyperlink ref="A1464" r:id="R81f912b2a7d744d9"/>
    <hyperlink ref="E1464" r:id="R04a94d1707654a3f"/>
    <hyperlink ref="V1464" r:id="R3077ece03eef459c"/>
    <hyperlink ref="A1465" r:id="Rd2878082b6594931"/>
    <hyperlink ref="E1465" r:id="Rb2fe13c86d7348cc"/>
    <hyperlink ref="R1465" r:id="R8f8b92942f714b56"/>
    <hyperlink ref="A1466" r:id="Rb5fcc79287c04348"/>
    <hyperlink ref="E1466" r:id="Ra32165b306274dfe"/>
    <hyperlink ref="Q1466" r:id="R0b3c6a8a43ca4912"/>
    <hyperlink ref="V1466" r:id="Re46d587030f24184"/>
    <hyperlink ref="A1467" r:id="Ra57ee436ac904374"/>
    <hyperlink ref="E1467" r:id="R1921e60fb991451a"/>
    <hyperlink ref="Q1467" r:id="R115e6c4f963a4af5"/>
    <hyperlink ref="V1467" r:id="R0d974fc6a51d4b98"/>
    <hyperlink ref="A1468" r:id="R61f006efe9c5425a"/>
    <hyperlink ref="E1468" r:id="Rfa3a1326d5384121"/>
    <hyperlink ref="S1468" r:id="R76a030d2a25e4627"/>
    <hyperlink ref="T1468" r:id="R355047d89a474120"/>
    <hyperlink ref="V1468" r:id="Rd5f2b5cf0297484c"/>
    <hyperlink ref="A1469" r:id="Rfbf7c17e7e5c4875"/>
    <hyperlink ref="E1469" r:id="Rf5a004eb1af24072"/>
    <hyperlink ref="Q1469" r:id="R4e2bdf57aaba4d40"/>
    <hyperlink ref="S1469" r:id="Rd013293f0cb64314"/>
    <hyperlink ref="T1469" r:id="Ree70d46627824bc5"/>
    <hyperlink ref="A1470" r:id="Rd9369bf6795d4cf0"/>
    <hyperlink ref="E1470" r:id="Rc22e9ddaebfb4b99"/>
    <hyperlink ref="Q1470" r:id="R857263236d0f4c4b"/>
    <hyperlink ref="S1470" r:id="R5811425cdd60468b"/>
    <hyperlink ref="T1470" r:id="R3fa3de46c10445f0"/>
    <hyperlink ref="E1471" r:id="R88da94d3d51b4786"/>
    <hyperlink ref="Q1471" r:id="Rc80cefed70c34a41"/>
    <hyperlink ref="S1471" r:id="R97ce58014c7f4274"/>
    <hyperlink ref="T1471" r:id="Rcf8b89cb0f7e4043"/>
    <hyperlink ref="A1472" r:id="Redf5a9dc05b94f54"/>
    <hyperlink ref="E1472" r:id="R2d70a9393de34eb5"/>
    <hyperlink ref="T1472" r:id="R0fad9925c1474abd"/>
    <hyperlink ref="A1473" r:id="Re141f5d90f2e4062"/>
    <hyperlink ref="E1473" r:id="R3bba9ffbdfee48fd"/>
    <hyperlink ref="A1474" r:id="Rf61e5daf5f94473d"/>
    <hyperlink ref="E1474" r:id="Re97262f4fa074010"/>
    <hyperlink ref="A1475" r:id="R4d361e09d8bb442a"/>
    <hyperlink ref="E1475" r:id="R0a95c91fff1e4666"/>
    <hyperlink ref="A1476" r:id="R88bffa7a3ef544d3"/>
    <hyperlink ref="E1476" r:id="R5c59ff56e58a4b79"/>
    <hyperlink ref="Q1476" r:id="R8dfda0face9a4a6d"/>
    <hyperlink ref="S1476" r:id="Rf804dc024d864d10"/>
    <hyperlink ref="T1476" r:id="Rd1e3a5d1aee44817"/>
    <hyperlink ref="E1477" r:id="R02e82953915a406f"/>
    <hyperlink ref="Q1477" r:id="Ra60df6fc80b24d68"/>
    <hyperlink ref="A1478" r:id="R4c87c0ab44304e6d"/>
    <hyperlink ref="E1478" r:id="Red56935e110840c1"/>
    <hyperlink ref="Q1478" r:id="R431b932b863342fe"/>
    <hyperlink ref="E1479" r:id="Rad8d6a557e524fa1"/>
    <hyperlink ref="Q1479" r:id="R08dee62c012146fd"/>
    <hyperlink ref="E1480" r:id="Rdbf20c08c3e04fcd"/>
    <hyperlink ref="Q1480" r:id="R71cca1076d4445b7"/>
    <hyperlink ref="S1480" r:id="R45e48ec7ba8841da"/>
    <hyperlink ref="T1480" r:id="R53a1a655455e4ad9"/>
    <hyperlink ref="V1480" r:id="R6750a1b8e122402b"/>
    <hyperlink ref="A1481" r:id="Rc770d5f550d54cda"/>
    <hyperlink ref="E1481" r:id="Ra5f0ff5898eb4bd3"/>
    <hyperlink ref="Q1481" r:id="Rb70494b9b6924b8e"/>
    <hyperlink ref="S1481" r:id="Rb292330b7ff94f59"/>
    <hyperlink ref="T1481" r:id="R9cc4731669db4feb"/>
    <hyperlink ref="V1481" r:id="Rad8d3dc092504146"/>
    <hyperlink ref="A1482" r:id="R438b143c097a4034"/>
    <hyperlink ref="E1482" r:id="Rb8bda6bfd8124859"/>
    <hyperlink ref="R1482" r:id="Rd74f5f09b09a4e2e"/>
    <hyperlink ref="S1482" r:id="R7fd4d93b0bf4434b"/>
    <hyperlink ref="V1482" r:id="R643daf0a1b32433a"/>
    <hyperlink ref="A1483" r:id="Ra433ae2e56414319"/>
    <hyperlink ref="E1483" r:id="Ra9c62a04f63341d2"/>
    <hyperlink ref="A1484" r:id="Rb791b223579a4e76"/>
    <hyperlink ref="E1484" r:id="R262f2ec962da4296"/>
    <hyperlink ref="Q1484" r:id="R2b061bbb81324c13"/>
    <hyperlink ref="V1484" r:id="R9cccc6de68eb4df0"/>
    <hyperlink ref="A1485" r:id="R7bc2dbcb20d54e05"/>
    <hyperlink ref="E1485" r:id="R53eb524dd7e543d8"/>
    <hyperlink ref="Q1485" r:id="R3ed84be8f76c40bc"/>
    <hyperlink ref="A1486" r:id="R190d79c2360c41c7"/>
    <hyperlink ref="E1486" r:id="R807bbf9ebf93475d"/>
    <hyperlink ref="Q1486" r:id="R430f0324d8e74c70"/>
    <hyperlink ref="A1487" r:id="R3ceed34e9ab145a5"/>
    <hyperlink ref="E1487" r:id="R788f348dc00c4e41"/>
    <hyperlink ref="Q1487" r:id="Ra11005224e174128"/>
    <hyperlink ref="R1487" r:id="Rbab883b06e3e4df2"/>
    <hyperlink ref="A1488" r:id="R7b29c372ab424a0a"/>
    <hyperlink ref="E1488" r:id="R45699b87684b4b16"/>
    <hyperlink ref="Q1488" r:id="R93de76af936241c9"/>
    <hyperlink ref="A1489" r:id="Rc12d7912b40241df"/>
    <hyperlink ref="E1489" r:id="Rd60db1e4b5224652"/>
    <hyperlink ref="Q1489" r:id="R0d240f334d0e4ba4"/>
    <hyperlink ref="V1489" r:id="Rc9fcc514e0914bf9"/>
    <hyperlink ref="A1490" r:id="R689eb2e74ab74ff5"/>
    <hyperlink ref="E1490" r:id="R531a90e77d64492d"/>
    <hyperlink ref="Q1490" r:id="Rbab1d6fbf95d4b9f"/>
    <hyperlink ref="V1490" r:id="Re8ad0da9a301472e"/>
    <hyperlink ref="A1491" r:id="R76ad840b34c9494f"/>
    <hyperlink ref="E1491" r:id="R55c473f36fbf4af8"/>
    <hyperlink ref="Q1491" r:id="Ra12110d10d1d42d4"/>
    <hyperlink ref="R1491" r:id="R7e804d6a00c845b5"/>
    <hyperlink ref="V1491" r:id="R1a6caa9f3e094223"/>
    <hyperlink ref="A1492" r:id="Re868429c26c3430d"/>
    <hyperlink ref="E1492" r:id="R16a22777984c4351"/>
    <hyperlink ref="Q1492" r:id="Rd7972ebd313143ad"/>
    <hyperlink ref="V1492" r:id="Rd84ce7cc9bd248c1"/>
    <hyperlink ref="A1493" r:id="R16a680160e864def"/>
    <hyperlink ref="E1493" r:id="Ra1c1b65289a14d14"/>
    <hyperlink ref="Q1493" r:id="R0a6bc55264bf4df8"/>
    <hyperlink ref="A1494" r:id="R2d3b2f18f35644db"/>
    <hyperlink ref="E1494" r:id="R2546b9df54ef41dc"/>
    <hyperlink ref="Q1494" r:id="Rc7b9b3adc2e246fe"/>
    <hyperlink ref="A1495" r:id="R8161781c40144259"/>
    <hyperlink ref="E1495" r:id="R17abe4fae89a4fdf"/>
    <hyperlink ref="Q1495" r:id="Rb032647bdf6a4143"/>
    <hyperlink ref="V1495" r:id="Rf0373d7bf1d54b62"/>
    <hyperlink ref="A1496" r:id="R397ec1a384ab4e23"/>
    <hyperlink ref="E1496" r:id="R5565ec1d30fd4072"/>
    <hyperlink ref="Q1496" r:id="R712deac7e7ee4ea5"/>
    <hyperlink ref="S1496" r:id="R564fe075935f4ca4"/>
    <hyperlink ref="T1496" r:id="R052fc1ca49664911"/>
    <hyperlink ref="V1496" r:id="R89a8c4ca942846b0"/>
    <hyperlink ref="E1497" r:id="R634cc6ca370b4c7e"/>
    <hyperlink ref="Q1497" r:id="Ra37fd443af294eac"/>
    <hyperlink ref="V1497" r:id="R6bee830bf61c4040"/>
    <hyperlink ref="E1498" r:id="R030ff6a5b44442e2"/>
    <hyperlink ref="Q1498" r:id="R3a9e28c42091464b"/>
    <hyperlink ref="V1498" r:id="Rc5dd0056d85b412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4791</v>
      </c>
      <c r="B1" s="12" t="s">
        <v>4792</v>
      </c>
      <c r="C1" s="12" t="s">
        <v>4793</v>
      </c>
      <c r="D1" s="12" t="s">
        <v>4794</v>
      </c>
      <c r="E1" s="12" t="s">
        <v>19</v>
      </c>
      <c r="F1" s="12" t="s">
        <v>22</v>
      </c>
      <c r="G1" s="12" t="s">
        <v>23</v>
      </c>
      <c r="H1" s="12" t="s">
        <v>24</v>
      </c>
      <c r="I1" s="12" t="s">
        <v>18</v>
      </c>
      <c r="J1" s="12" t="s">
        <v>20</v>
      </c>
      <c r="K1" s="12" t="s">
        <v>4795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4796</v>
      </c>
      <c r="B1" s="24" t="s">
        <v>4797</v>
      </c>
      <c r="C1" s="24" t="s">
        <v>4798</v>
      </c>
    </row>
    <row r="2" ht="10.5" customHeight="1">
      <c r="A2" s="25"/>
      <c r="B2" s="26"/>
      <c r="C2" s="27"/>
      <c r="D2" s="27"/>
    </row>
    <row r="3">
      <c r="A3" s="26" t="s">
        <v>36</v>
      </c>
      <c r="B3" s="26" t="s">
        <v>960</v>
      </c>
      <c r="C3" s="27" t="s">
        <v>189</v>
      </c>
      <c r="D3" s="27" t="s">
        <v>37</v>
      </c>
    </row>
    <row r="4">
      <c r="A4" s="26" t="s">
        <v>4799</v>
      </c>
      <c r="B4" s="26" t="s">
        <v>145</v>
      </c>
      <c r="C4" s="27" t="s">
        <v>548</v>
      </c>
      <c r="D4" s="27" t="s">
        <v>4800</v>
      </c>
    </row>
    <row r="5">
      <c r="A5" s="26" t="s">
        <v>4465</v>
      </c>
      <c r="B5" s="26" t="s">
        <v>124</v>
      </c>
      <c r="C5" s="27" t="s">
        <v>4801</v>
      </c>
      <c r="D5" s="27" t="s">
        <v>3441</v>
      </c>
    </row>
    <row r="6" ht="30">
      <c r="A6" s="26" t="s">
        <v>734</v>
      </c>
      <c r="B6" s="26" t="s">
        <v>179</v>
      </c>
      <c r="C6" s="27" t="s">
        <v>1165</v>
      </c>
      <c r="D6" s="27" t="s">
        <v>3294</v>
      </c>
    </row>
    <row r="7">
      <c r="A7" s="26" t="s">
        <v>108</v>
      </c>
      <c r="B7" s="26" t="s">
        <v>4802</v>
      </c>
      <c r="C7" s="27" t="s">
        <v>4803</v>
      </c>
      <c r="D7" s="27" t="s">
        <v>2809</v>
      </c>
    </row>
    <row r="8">
      <c r="A8" s="26" t="s">
        <v>202</v>
      </c>
      <c r="B8" s="26" t="s">
        <v>42</v>
      </c>
      <c r="C8" s="27" t="s">
        <v>175</v>
      </c>
      <c r="D8" s="27" t="s">
        <v>4804</v>
      </c>
    </row>
    <row r="9" ht="30">
      <c r="A9" s="26" t="s">
        <v>22</v>
      </c>
      <c r="B9" s="26" t="s">
        <v>4805</v>
      </c>
      <c r="D9" s="27" t="s">
        <v>4806</v>
      </c>
    </row>
    <row r="10" ht="30">
      <c r="A10" s="26" t="s">
        <v>4807</v>
      </c>
      <c r="B10" s="26" t="s">
        <v>4808</v>
      </c>
      <c r="D10" s="27" t="s">
        <v>4809</v>
      </c>
    </row>
    <row r="11">
      <c r="A11" s="26" t="s">
        <v>4810</v>
      </c>
      <c r="B11" s="26" t="s">
        <v>4811</v>
      </c>
    </row>
    <row r="12">
      <c r="A12" s="26" t="s">
        <v>148</v>
      </c>
      <c r="B12" s="26" t="s">
        <v>4752</v>
      </c>
    </row>
    <row r="13">
      <c r="A13" s="26" t="s">
        <v>140</v>
      </c>
      <c r="B13" s="26" t="s">
        <v>4812</v>
      </c>
    </row>
    <row r="14">
      <c r="A14" s="26" t="s">
        <v>4813</v>
      </c>
      <c r="B14" s="26" t="s">
        <v>4814</v>
      </c>
    </row>
    <row r="15">
      <c r="A15" s="26" t="s">
        <v>4815</v>
      </c>
      <c r="B15" s="26" t="s">
        <v>4816</v>
      </c>
    </row>
    <row r="16">
      <c r="A16" s="26" t="s">
        <v>4817</v>
      </c>
      <c r="B16" s="26" t="s">
        <v>4818</v>
      </c>
    </row>
    <row r="17">
      <c r="A17" s="26" t="s">
        <v>4819</v>
      </c>
      <c r="B17" s="26" t="s">
        <v>62</v>
      </c>
    </row>
    <row r="18">
      <c r="A18" s="26" t="s">
        <v>83</v>
      </c>
      <c r="B18" s="26" t="s">
        <v>4820</v>
      </c>
    </row>
    <row r="19">
      <c r="A19" s="26" t="s">
        <v>4233</v>
      </c>
      <c r="B19" s="26" t="s">
        <v>88</v>
      </c>
    </row>
    <row r="20">
      <c r="A20" s="26" t="s">
        <v>134</v>
      </c>
      <c r="B20" s="26" t="s">
        <v>4821</v>
      </c>
    </row>
    <row r="21">
      <c r="A21" s="26" t="s">
        <v>48</v>
      </c>
      <c r="B21" s="26" t="s">
        <v>4822</v>
      </c>
    </row>
    <row r="22">
      <c r="A22" s="26" t="s">
        <v>58</v>
      </c>
    </row>
    <row r="23">
      <c r="A23" s="26" t="s">
        <v>4823</v>
      </c>
    </row>
    <row r="24">
      <c r="A24" s="26" t="s">
        <v>247</v>
      </c>
    </row>
    <row r="25">
      <c r="A25" s="26" t="s">
        <v>4824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